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D94D871B-FFE7-48FE-97C3-B130FBAF2733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<sst xmlns="http://schemas.openxmlformats.org/spreadsheetml/2006/main" count="3325" uniqueCount="716">
  <si>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</si>
  <si>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</si>
  <si>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</si>
  <si>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</si>
  <si>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</si>
  <si>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</si>
  <si>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</si>
  <si>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</si>
  <si>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</si>
  <si>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</si>
  <si>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</si>
  <si>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</si>
  <si>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</si>
  <si>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</si>
  <si>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</si>
  <si>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</si>
  <si>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</si>
  <si>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</si>
  <si>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</si>
  <si>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</si>
  <si>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</si>
  <si>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</si>
  <si>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</si>
  <si>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</si>
  <si>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</si>
  <si>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</si>
  <si>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</si>
  <si>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</si>
  <si>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</si>
  <si>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</si>
  <si>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</si>
  <si>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</si>
  <si>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</si>
  <si>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</si>
  <si>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</si>
  <si>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</si>
  <si>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</si>
  <si>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</si>
  <si>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</si>
  <si>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</si>
  <si>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</si>
  <si>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</si>
  <si>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</si>
  <si>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</si>
  <si>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</si>
  <si>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</si>
  <si>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</si>
  <si>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</si>
  <si>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</si>
  <si>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</si>
  <si>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</si>
  <si>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</si>
  <si>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</si>
  <si>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</si>
  <si>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</si>
  <si>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</si>
  <si>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</si>
  <si>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</si>
  <si>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</si>
  <si>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</si>
  <si>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</si>
  <si>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</si>
  <si>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</si>
  <si>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</si>
  <si>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</si>
  <si>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</si>
  <si>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</si>
  <si>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</si>
  <si>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</si>
  <si>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</si>
  <si>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</si>
  <si>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</si>
  <si>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</si>
  <si>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</si>
  <si>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</si>
  <si>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</si>
  <si>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</si>
  <si>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</si>
  <si>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</si>
  <si>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</si>
  <si>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</si>
  <si>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</si>
  <si>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</si>
  <si>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</si>
  <si>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</si>
  <si>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</si>
  <si>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</si>
  <si>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</si>
  <si>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</si>
  <si>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</si>
  <si>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</si>
  <si>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</si>
  <si>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</si>
  <si>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</si>
  <si>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</si>
  <si>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</si>
  <si>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</si>
  <si>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</si>
  <si>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</si>
  <si>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</si>
  <si>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</si>
  <si>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</si>
  <si>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</si>
  <si>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</si>
  <si>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</si>
  <si>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</si>
  <si>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</si>
  <si>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</si>
  <si>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</si>
  <si>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</si>
  <si>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</si>
  <si>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</si>
  <si>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</si>
  <si>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</si>
  <si>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</si>
  <si>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</si>
  <si>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</si>
  <si>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</si>
  <si>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</si>
  <si>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</si>
  <si>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</si>
  <si>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</si>
  <si>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</si>
  <si>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</si>
  <si>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</si>
  <si>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</si>
  <si>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</si>
  <si>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</si>
  <si>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</si>
  <si>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</si>
  <si>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</si>
  <si>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</si>
  <si>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</si>
  <si>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</si>
  <si>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</si>
  <si>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</si>
  <si>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</si>
  <si>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</si>
  <si>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</si>
  <si>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</si>
  <si>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</si>
  <si>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</si>
  <si>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</si>
  <si>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</si>
  <si>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</si>
  <si>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</si>
  <si>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</si>
  <si>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</si>
  <si>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</si>
  <si>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</si>
  <si>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</si>
  <si>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</si>
  <si>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</si>
  <si>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</si>
  <si>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</si>
  <si>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</si>
  <si>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</si>
  <si>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</si>
  <si>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</si>
  <si>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</si>
  <si>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</si>
  <si>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</si>
  <si>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</si>
  <si>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</si>
  <si>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</si>
  <si>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</si>
  <si>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</si>
  <si>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</si>
  <si>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</si>
  <si>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</si>
  <si>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</si>
  <si>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</si>
  <si>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</si>
  <si>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</si>
  <si>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</si>
  <si>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</si>
  <si>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</si>
  <si>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</si>
  <si>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</si>
  <si>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</si>
  <si>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</si>
  <si>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</si>
  <si>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</si>
  <si>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</si>
  <si>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</si>
  <si>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</si>
  <si>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</si>
  <si>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</si>
  <si>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</si>
  <si>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</si>
  <si>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</si>
  <si>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</si>
  <si>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</si>
  <si>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</si>
  <si>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</si>
  <si>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</si>
  <si>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</si>
  <si>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</si>
  <si>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</si>
  <si>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</si>
  <si>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</si>
  <si>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</si>
  <si>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</si>
  <si>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</si>
  <si>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</si>
  <si>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</si>
  <si>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</si>
  <si>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</si>
  <si>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</si>
  <si>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</si>
  <si>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</si>
  <si>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</si>
  <si>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</si>
  <si>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</si>
  <si>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</si>
  <si>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</si>
  <si>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</si>
  <si>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</si>
  <si>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</si>
  <si>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</si>
  <si>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</si>
  <si>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</si>
  <si>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</si>
  <si>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</si>
  <si>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</si>
  <si>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</si>
  <si>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</si>
  <si>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</si>
  <si>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</si>
  <si>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</si>
  <si>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</si>
  <si>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</si>
  <si>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</si>
  <si>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</si>
  <si>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</si>
  <si>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</si>
  <si>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</si>
  <si>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</si>
  <si>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</si>
  <si>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</si>
  <si>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</si>
  <si>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</si>
  <si>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</si>
  <si>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</si>
  <si>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</si>
  <si>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</si>
  <si>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</si>
  <si>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</si>
  <si>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</si>
  <si>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</si>
  <si>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</si>
  <si>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</si>
  <si>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</si>
  <si>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</si>
  <si>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</si>
  <si>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</si>
  <si>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</si>
  <si>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</si>
  <si>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</si>
  <si>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</si>
  <si>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</si>
  <si>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</si>
  <si>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</si>
  <si>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</si>
  <si>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</si>
  <si>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</si>
  <si>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</si>
  <si>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</si>
  <si>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</si>
  <si>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</si>
  <si>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</si>
  <si>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</si>
  <si>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</si>
  <si>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</si>
  <si>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</si>
  <si>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</si>
  <si>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</si>
  <si>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</si>
  <si>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</si>
  <si>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</si>
  <si>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</si>
  <si>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</si>
  <si>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</si>
  <si>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</si>
  <si>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</si>
  <si>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</si>
  <si>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</si>
  <si>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</si>
  <si>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</si>
  <si>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</si>
  <si>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</si>
  <si>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</si>
  <si>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</si>
  <si>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</si>
  <si>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</si>
  <si>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</si>
  <si>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</si>
  <si>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</si>
  <si>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</si>
  <si>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</si>
  <si>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</si>
  <si>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</si>
  <si>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</si>
  <si>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</si>
  <si>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</si>
  <si>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</si>
  <si>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</si>
  <si>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</si>
  <si>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</si>
  <si>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</si>
  <si>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</si>
  <si>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</si>
  <si>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</si>
  <si>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</si>
  <si>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</si>
  <si>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</si>
  <si>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</si>
  <si>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</si>
  <si>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</si>
  <si>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</si>
  <si>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</si>
  <si>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</si>
  <si>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</si>
  <si>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</si>
  <si>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</si>
  <si>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</si>
  <si>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</si>
  <si>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</si>
  <si>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</si>
  <si>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</si>
  <si>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</si>
  <si>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</si>
  <si>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</si>
  <si>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</si>
  <si>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</si>
  <si>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</si>
  <si>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</si>
  <si>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</si>
  <si>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</si>
  <si>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</si>
  <si>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</si>
  <si>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</si>
  <si>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</si>
  <si>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</si>
  <si>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</si>
  <si>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</si>
  <si>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</si>
  <si>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</si>
  <si>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</si>
  <si>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</si>
  <si>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</si>
  <si>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</si>
  <si>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</si>
  <si>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</si>
  <si>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</si>
  <si>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</si>
  <si>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</si>
  <si>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</si>
  <si>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</si>
  <si>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</si>
  <si>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</si>
  <si>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</si>
  <si>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</si>
  <si>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</si>
  <si>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</si>
  <si>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</si>
  <si>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</si>
  <si>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</si>
  <si>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</si>
  <si>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</si>
  <si>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</si>
  <si>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</si>
  <si>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</si>
  <si>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</si>
  <si>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</si>
  <si>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</si>
  <si>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</si>
  <si>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</si>
  <si>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</si>
  <si>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</si>
  <si>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</si>
  <si>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</si>
  <si>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</si>
  <si>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</si>
  <si>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</si>
  <si>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</si>
  <si>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</si>
  <si>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</si>
  <si>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</si>
  <si>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</si>
  <si>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</si>
  <si>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</si>
  <si>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</si>
  <si>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</si>
  <si>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</si>
  <si>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</si>
  <si>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</si>
  <si>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</si>
  <si>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</si>
  <si>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</si>
  <si>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</si>
  <si>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</si>
  <si>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</si>
  <si>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</si>
  <si>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</si>
  <si>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</si>
  <si>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</si>
  <si>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</si>
  <si>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</si>
  <si>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</si>
  <si>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</si>
  <si>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</si>
  <si>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</si>
  <si>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</si>
  <si>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</si>
  <si>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</si>
  <si>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</si>
  <si>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</si>
  <si>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</si>
  <si>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</si>
  <si>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</si>
  <si>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</si>
  <si>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</si>
  <si>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</si>
  <si>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</si>
  <si>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</si>
  <si>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</si>
  <si>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</si>
  <si>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</si>
  <si>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</si>
  <si>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</si>
  <si>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</si>
  <si>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</si>
  <si>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</si>
  <si>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</si>
  <si>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</si>
  <si>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</si>
  <si>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</si>
  <si>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</si>
  <si>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</si>
  <si>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</si>
  <si>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</si>
  <si>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</si>
  <si>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</si>
  <si>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</si>
  <si>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</si>
  <si>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</si>
  <si>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</si>
  <si>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</si>
  <si>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</si>
  <si>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</si>
  <si>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</si>
  <si>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</si>
  <si>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</si>
  <si>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</si>
  <si>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</si>
  <si>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</si>
  <si>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</si>
  <si>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</si>
  <si>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</si>
  <si>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</si>
  <si>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</si>
  <si>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</si>
  <si>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</si>
  <si>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</si>
  <si>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</si>
  <si>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</si>
  <si>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</si>
  <si>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</si>
  <si>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</si>
  <si>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</si>
  <si>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</si>
  <si>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</si>
  <si>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</si>
  <si>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</si>
  <si>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</si>
  <si>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</si>
  <si>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</si>
  <si>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</si>
  <si>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</si>
  <si>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</si>
  <si>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</si>
  <si>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</si>
  <si>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</si>
  <si>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</si>
  <si>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</si>
  <si>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</si>
  <si>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</si>
  <si>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</si>
  <si>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</si>
  <si>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</si>
  <si>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</si>
  <si>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</si>
  <si>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</si>
  <si>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</si>
  <si>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</si>
  <si>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</si>
  <si>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</si>
  <si>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</si>
  <si>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</si>
  <si>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</si>
  <si>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</si>
  <si>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</si>
  <si>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</si>
  <si>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</si>
  <si>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</si>
  <si>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</si>
  <si>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</si>
  <si>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</si>
  <si>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</si>
  <si>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</si>
  <si>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</si>
  <si>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</si>
  <si>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</si>
  <si>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</si>
  <si>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</si>
  <si>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</si>
  <si>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</si>
  <si>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</si>
  <si>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</si>
  <si>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</si>
  <si>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</si>
  <si>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</si>
  <si>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</si>
  <si>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</si>
  <si>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</si>
  <si>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</si>
  <si>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</si>
  <si>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</si>
  <si>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</si>
  <si>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</si>
  <si>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</si>
  <si>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</si>
  <si>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</si>
  <si>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</si>
  <si>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</si>
  <si>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</si>
  <si>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</si>
  <si>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</si>
  <si>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</si>
  <si>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</si>
  <si>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</si>
  <si>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</si>
  <si>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</si>
  <si>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</si>
  <si>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</si>
  <si>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</si>
  <si>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</si>
  <si>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</si>
  <si>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</si>
  <si>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</si>
  <si>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</si>
  <si>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</si>
  <si>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</si>
  <si>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</si>
  <si>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</si>
  <si>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</si>
  <si>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</si>
  <si>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</si>
  <si>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</si>
  <si>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</si>
  <si>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</si>
  <si>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</si>
  <si>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</si>
  <si>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</si>
  <si>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</si>
  <si>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</si>
  <si>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</si>
  <si>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</si>
  <si>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</si>
  <si>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</si>
  <si>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</si>
  <si>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</si>
  <si>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</si>
  <si>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</si>
  <si>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</si>
  <si>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</si>
  <si>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</si>
  <si>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</si>
  <si>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</si>
  <si>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</si>
  <si>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</si>
  <si>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</si>
  <si>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</si>
  <si>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</si>
  <si>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</si>
  <si>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</si>
  <si>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</si>
  <si>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</si>
  <si>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</si>
  <si>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</si>
  <si>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</si>
  <si>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</si>
  <si>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</si>
  <si>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</si>
  <si>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</si>
  <si>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</si>
  <si>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</si>
  <si>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</si>
  <si>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</si>
  <si>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</si>
  <si>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</si>
  <si>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</si>
  <si>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</si>
  <si>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</si>
  <si>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</si>
  <si>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</si>
  <si>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</si>
  <si>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</si>
  <si>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</si>
  <si>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</si>
  <si>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</si>
  <si>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</si>
  <si>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</si>
  <si>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</si>
  <si>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</si>
  <si>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</si>
  <si>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</si>
  <si>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</si>
  <si>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</si>
  <si>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</si>
  <si>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</si>
  <si>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</si>
  <si>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</si>
  <si>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</si>
  <si>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</si>
  <si>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</si>
  <si>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</si>
  <si>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</si>
  <si>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</si>
  <si>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</si>
  <si>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</si>
  <si>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</si>
  <si>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</si>
  <si>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</si>
  <si>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</si>
  <si>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</si>
  <si>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</si>
  <si>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</si>
  <si>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</si>
  <si>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</si>
  <si>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</si>
  <si>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</si>
  <si>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</si>
  <si>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</si>
  <si>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</si>
  <si>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</si>
  <si>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</si>
  <si>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通天塔小怪波-1</t>
    <phoneticPr fontId="11" type="noConversion"/>
  </si>
  <si>
    <t>通天塔小怪波-2</t>
    <phoneticPr fontId="11" type="noConversion"/>
  </si>
  <si>
    <t>通天塔小怪波-3</t>
  </si>
  <si>
    <t>通天塔小怪波-4</t>
  </si>
  <si>
    <t>通天塔boss-1</t>
    <phoneticPr fontId="11" type="noConversion"/>
  </si>
  <si>
    <t>通天塔boss-2</t>
    <phoneticPr fontId="11" type="noConversion"/>
  </si>
  <si>
    <t>通天塔boss-3</t>
  </si>
  <si>
    <t>通天塔boss-4</t>
  </si>
  <si>
    <t>通天塔双boss-1</t>
    <phoneticPr fontId="11" type="noConversion"/>
  </si>
  <si>
    <t>通天塔双boss-2</t>
  </si>
  <si>
    <t>通天塔双boss-3</t>
  </si>
  <si>
    <t>通天塔双boss-4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</si>
  <si>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</si>
  <si>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</si>
  <si>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</si>
  <si>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</si>
  <si>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</si>
  <si>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</si>
  <si>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</si>
  <si>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</si>
  <si>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</si>
  <si>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</si>
  <si>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</si>
  <si>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</si>
  <si>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</si>
  <si>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</si>
  <si>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</si>
  <si>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</si>
  <si>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</si>
  <si>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</si>
  <si>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</si>
  <si>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</si>
  <si>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</si>
  <si>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</si>
  <si>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</si>
  <si>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</si>
  <si>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</si>
  <si>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</si>
  <si>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</si>
  <si>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</si>
  <si>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</si>
  <si>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</si>
  <si>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</si>
  <si>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</si>
  <si>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</si>
  <si>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</si>
  <si>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</si>
  <si>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</si>
  <si>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</si>
  <si>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</si>
  <si>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</si>
  <si>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</si>
  <si>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</si>
  <si>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</si>
  <si>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</si>
  <si>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</si>
  <si>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</si>
  <si>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</si>
  <si>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</si>
  <si>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</si>
  <si>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</si>
  <si>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</si>
  <si>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</si>
  <si>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通天塔小怪2</t>
    <phoneticPr fontId="11" type="noConversion"/>
  </si>
  <si>
    <t>通天塔精英1</t>
    <phoneticPr fontId="11" type="noConversion"/>
  </si>
  <si>
    <t>通天塔精英2</t>
    <phoneticPr fontId="11" type="noConversion"/>
  </si>
  <si>
    <t>通天塔双BOSS</t>
  </si>
  <si>
    <t>通天塔单BOSS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</si>
</sst>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3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  <xf numFmtId="0" fontId="2" fillId="0" borderId="3" xfId="4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7"/>
  <sheetViews>
    <sheetView topLeftCell="A25" workbookViewId="0">
      <selection activeCell="G54" sqref="G54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C46" s="12" t="s">
        <v>648</v>
      </c>
    </row>
    <row r="47" spans="1:27" ht="16.5" x14ac:dyDescent="0.2">
      <c r="C47" s="12" t="s">
        <v>649</v>
      </c>
    </row>
    <row r="48" spans="1:27" ht="16.5" x14ac:dyDescent="0.2">
      <c r="C48" s="12" t="s">
        <v>650</v>
      </c>
    </row>
    <row r="49" spans="3:3" ht="16.5" x14ac:dyDescent="0.2">
      <c r="C49" s="12" t="s">
        <v>651</v>
      </c>
    </row>
    <row r="50" spans="3:3" ht="16.5" x14ac:dyDescent="0.2">
      <c r="C50" s="12" t="s">
        <v>656</v>
      </c>
    </row>
    <row r="51" spans="3:3" ht="16.5" x14ac:dyDescent="0.2">
      <c r="C51" s="12" t="s">
        <v>657</v>
      </c>
    </row>
    <row r="52" spans="3:3" ht="16.5" x14ac:dyDescent="0.2">
      <c r="C52" s="12" t="s">
        <v>658</v>
      </c>
    </row>
    <row r="53" spans="3:3" ht="16.5" x14ac:dyDescent="0.2">
      <c r="C53" s="12" t="s">
        <v>659</v>
      </c>
    </row>
    <row r="54" spans="3:3" ht="16.5" x14ac:dyDescent="0.2">
      <c r="C54" s="12" t="s">
        <v>652</v>
      </c>
    </row>
    <row r="55" spans="3:3" ht="16.5" x14ac:dyDescent="0.2">
      <c r="C55" s="12" t="s">
        <v>653</v>
      </c>
    </row>
    <row r="56" spans="3:3" ht="16.5" x14ac:dyDescent="0.2">
      <c r="C56" s="12" t="s">
        <v>654</v>
      </c>
    </row>
    <row r="57" spans="3:3" ht="16.5" x14ac:dyDescent="0.2">
      <c r="C57" s="12" t="s">
        <v>655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opLeftCell="A40" workbookViewId="0">
      <selection activeCell="G70" sqref="G70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8" width="14" customWidth="1"/>
    <col min="9" max="9" width="10.6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>
        <v>10002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>
        <v>10001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>
        <v>11001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>
        <v>12001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>
        <v>13001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>
        <v>10002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>
        <v>10001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>
        <v>11001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>
        <v>12001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>
        <v>13001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>
        <v>10002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>
        <v>10001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>
        <v>11002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>
        <v>12001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>
        <v>13001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>
        <v>10002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>
        <v>10001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>
        <v>11002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>
        <v>12001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>
        <v>13001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>
        <v>10002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>
        <v>10001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>
        <v>11002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>
        <v>12001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>
        <v>13001</v>
      </c>
      <c r="J46" s="3"/>
      <c r="K46" s="3"/>
      <c r="L46" s="3"/>
    </row>
    <row r="47" spans="1:12" ht="16.5" x14ac:dyDescent="0.2">
      <c r="A47" s="3">
        <v>44</v>
      </c>
      <c r="B47" s="3" t="s">
        <v>661</v>
      </c>
      <c r="C47" s="3" t="s">
        <v>660</v>
      </c>
      <c r="D47" s="3"/>
      <c r="E47" s="3">
        <v>21001</v>
      </c>
      <c r="F47" s="3">
        <v>1</v>
      </c>
      <c r="G47" s="3" t="s">
        <v>696</v>
      </c>
      <c r="H47" s="3"/>
      <c r="I47" s="3"/>
      <c r="J47" s="3"/>
      <c r="K47" s="3"/>
      <c r="L47" s="3"/>
    </row>
    <row r="48" spans="1:12" ht="16.5" x14ac:dyDescent="0.2">
      <c r="A48" s="3">
        <v>45</v>
      </c>
      <c r="B48" s="3" t="s">
        <v>663</v>
      </c>
      <c r="C48" s="3" t="s">
        <v>662</v>
      </c>
      <c r="D48" s="3"/>
      <c r="E48" s="3">
        <v>22001</v>
      </c>
      <c r="F48" s="3">
        <v>2</v>
      </c>
      <c r="G48" s="3" t="s">
        <v>338</v>
      </c>
      <c r="H48" s="3"/>
      <c r="I48" s="3"/>
      <c r="J48" s="3"/>
      <c r="K48" s="3"/>
      <c r="L48" s="3"/>
    </row>
    <row r="49" spans="1:12" ht="16.5" x14ac:dyDescent="0.2">
      <c r="A49" s="3">
        <v>46</v>
      </c>
      <c r="B49" s="3" t="s">
        <v>665</v>
      </c>
      <c r="C49" s="3" t="s">
        <v>664</v>
      </c>
      <c r="D49" s="3"/>
      <c r="E49" s="3">
        <v>21002</v>
      </c>
      <c r="F49" s="3">
        <v>1</v>
      </c>
      <c r="G49" s="3" t="s">
        <v>697</v>
      </c>
      <c r="H49" s="3"/>
      <c r="I49" s="3"/>
      <c r="J49" s="3"/>
      <c r="K49" s="3"/>
      <c r="L49" s="3"/>
    </row>
    <row r="50" spans="1:12" ht="16.5" x14ac:dyDescent="0.2">
      <c r="A50" s="3">
        <v>47</v>
      </c>
      <c r="B50" s="3" t="s">
        <v>667</v>
      </c>
      <c r="C50" s="3" t="s">
        <v>666</v>
      </c>
      <c r="D50" s="3"/>
      <c r="E50" s="3">
        <v>22002</v>
      </c>
      <c r="F50" s="3">
        <v>2</v>
      </c>
      <c r="G50" s="3" t="s">
        <v>698</v>
      </c>
      <c r="H50" s="3"/>
      <c r="I50" s="3"/>
      <c r="J50" s="3"/>
      <c r="K50" s="3"/>
      <c r="L50" s="3"/>
    </row>
    <row r="51" spans="1:12" ht="16.5" x14ac:dyDescent="0.2">
      <c r="A51" s="3">
        <v>48</v>
      </c>
      <c r="B51" s="3" t="s">
        <v>669</v>
      </c>
      <c r="C51" s="3" t="s">
        <v>668</v>
      </c>
      <c r="D51" s="3"/>
      <c r="E51" s="3">
        <v>21003</v>
      </c>
      <c r="F51" s="3">
        <v>1</v>
      </c>
      <c r="G51" s="3" t="s">
        <v>699</v>
      </c>
      <c r="H51" s="3"/>
      <c r="I51" s="3"/>
      <c r="J51" s="3"/>
      <c r="K51" s="3"/>
      <c r="L51" s="3"/>
    </row>
    <row r="52" spans="1:12" ht="16.5" x14ac:dyDescent="0.2">
      <c r="A52" s="3">
        <v>49</v>
      </c>
      <c r="B52" s="3" t="s">
        <v>671</v>
      </c>
      <c r="C52" s="3" t="s">
        <v>670</v>
      </c>
      <c r="D52" s="3"/>
      <c r="E52" s="3">
        <v>22003</v>
      </c>
      <c r="F52" s="3">
        <v>2</v>
      </c>
      <c r="G52" s="3" t="s">
        <v>337</v>
      </c>
      <c r="H52" s="3"/>
      <c r="I52" s="3"/>
      <c r="J52" s="3"/>
      <c r="K52" s="3"/>
      <c r="L52" s="3"/>
    </row>
    <row r="53" spans="1:12" ht="16.5" x14ac:dyDescent="0.2">
      <c r="A53" s="3">
        <v>50</v>
      </c>
      <c r="B53" s="3" t="s">
        <v>673</v>
      </c>
      <c r="C53" s="3" t="s">
        <v>672</v>
      </c>
      <c r="D53" s="3"/>
      <c r="E53" s="3">
        <v>21004</v>
      </c>
      <c r="F53" s="3">
        <v>1</v>
      </c>
      <c r="G53" s="3" t="s">
        <v>700</v>
      </c>
      <c r="H53" s="3"/>
      <c r="I53" s="3"/>
      <c r="J53" s="3"/>
      <c r="K53" s="3"/>
      <c r="L53" s="3"/>
    </row>
    <row r="54" spans="1:12" ht="16.5" x14ac:dyDescent="0.2">
      <c r="A54" s="3">
        <v>51</v>
      </c>
      <c r="B54" s="3" t="s">
        <v>675</v>
      </c>
      <c r="C54" s="3" t="s">
        <v>674</v>
      </c>
      <c r="D54" s="3"/>
      <c r="E54" s="3">
        <v>22004</v>
      </c>
      <c r="F54" s="3">
        <v>2</v>
      </c>
      <c r="G54" s="3" t="s">
        <v>701</v>
      </c>
      <c r="H54" s="3"/>
      <c r="I54" s="3"/>
      <c r="J54" s="3"/>
      <c r="K54" s="3"/>
      <c r="L54" s="3"/>
    </row>
    <row r="55" spans="1:12" ht="16.5" x14ac:dyDescent="0.2">
      <c r="A55" s="3">
        <v>52</v>
      </c>
      <c r="B55" s="3" t="s">
        <v>677</v>
      </c>
      <c r="C55" s="3" t="s">
        <v>676</v>
      </c>
      <c r="D55" s="3"/>
      <c r="E55" s="3">
        <v>23001</v>
      </c>
      <c r="F55" s="3">
        <v>3</v>
      </c>
      <c r="G55" s="3" t="s">
        <v>702</v>
      </c>
      <c r="H55" s="3"/>
      <c r="I55" s="3"/>
      <c r="J55" s="3"/>
      <c r="K55" s="3"/>
      <c r="L55" s="3"/>
    </row>
    <row r="56" spans="1:12" ht="16.5" x14ac:dyDescent="0.2">
      <c r="A56" s="3">
        <v>53</v>
      </c>
      <c r="B56" s="3" t="s">
        <v>679</v>
      </c>
      <c r="C56" s="3" t="s">
        <v>678</v>
      </c>
      <c r="D56" s="3"/>
      <c r="E56" s="3">
        <v>24001</v>
      </c>
      <c r="F56" s="3">
        <v>4</v>
      </c>
      <c r="G56" s="3" t="s">
        <v>703</v>
      </c>
      <c r="H56" s="3"/>
      <c r="I56" s="3"/>
      <c r="J56" s="3"/>
      <c r="K56" s="3"/>
      <c r="L56" s="3"/>
    </row>
    <row r="57" spans="1:12" ht="16.5" x14ac:dyDescent="0.2">
      <c r="A57" s="3">
        <v>54</v>
      </c>
      <c r="B57" s="3" t="s">
        <v>681</v>
      </c>
      <c r="C57" s="3" t="s">
        <v>680</v>
      </c>
      <c r="D57" s="3"/>
      <c r="E57" s="3">
        <v>23002</v>
      </c>
      <c r="F57" s="3">
        <v>3</v>
      </c>
      <c r="G57" s="3" t="s">
        <v>704</v>
      </c>
      <c r="H57" s="3"/>
      <c r="I57" s="3"/>
      <c r="J57" s="3"/>
      <c r="K57" s="3"/>
      <c r="L57" s="3"/>
    </row>
    <row r="58" spans="1:12" ht="16.5" x14ac:dyDescent="0.2">
      <c r="A58" s="3">
        <v>55</v>
      </c>
      <c r="B58" s="3" t="s">
        <v>683</v>
      </c>
      <c r="C58" s="3" t="s">
        <v>682</v>
      </c>
      <c r="D58" s="3"/>
      <c r="E58" s="3">
        <v>24002</v>
      </c>
      <c r="F58" s="3">
        <v>4</v>
      </c>
      <c r="G58" s="3" t="s">
        <v>367</v>
      </c>
      <c r="H58" s="3"/>
      <c r="I58" s="3"/>
      <c r="J58" s="3"/>
      <c r="K58" s="3"/>
      <c r="L58" s="3"/>
    </row>
    <row r="59" spans="1:12" ht="16.5" x14ac:dyDescent="0.2">
      <c r="A59" s="3">
        <v>56</v>
      </c>
      <c r="B59" s="3" t="s">
        <v>685</v>
      </c>
      <c r="C59" s="3" t="s">
        <v>684</v>
      </c>
      <c r="D59" s="3"/>
      <c r="E59" s="3">
        <v>23003</v>
      </c>
      <c r="F59" s="3">
        <v>3</v>
      </c>
      <c r="G59" s="3" t="s">
        <v>705</v>
      </c>
      <c r="H59" s="3"/>
      <c r="I59" s="3"/>
      <c r="J59" s="3"/>
      <c r="K59" s="3"/>
      <c r="L59" s="3"/>
    </row>
    <row r="60" spans="1:12" ht="16.5" x14ac:dyDescent="0.2">
      <c r="A60" s="3">
        <v>57</v>
      </c>
      <c r="B60" s="3" t="s">
        <v>687</v>
      </c>
      <c r="C60" s="3" t="s">
        <v>686</v>
      </c>
      <c r="D60" s="3"/>
      <c r="E60" s="3">
        <v>24003</v>
      </c>
      <c r="F60" s="3">
        <v>4</v>
      </c>
      <c r="G60" s="3" t="s">
        <v>706</v>
      </c>
      <c r="H60" s="3"/>
      <c r="I60" s="3"/>
      <c r="J60" s="3"/>
      <c r="K60" s="3"/>
      <c r="L60" s="3"/>
    </row>
    <row r="61" spans="1:12" ht="16.5" x14ac:dyDescent="0.2">
      <c r="A61" s="3">
        <v>58</v>
      </c>
      <c r="B61" s="3" t="s">
        <v>689</v>
      </c>
      <c r="C61" s="3" t="s">
        <v>688</v>
      </c>
      <c r="D61" s="3"/>
      <c r="E61" s="3">
        <v>23004</v>
      </c>
      <c r="F61" s="3">
        <v>3</v>
      </c>
      <c r="G61" s="3" t="s">
        <v>369</v>
      </c>
      <c r="H61" s="3"/>
      <c r="I61" s="3"/>
      <c r="J61" s="3"/>
      <c r="K61" s="3"/>
      <c r="L61" s="3"/>
    </row>
    <row r="62" spans="1:12" ht="16.5" x14ac:dyDescent="0.2">
      <c r="A62" s="3">
        <v>59</v>
      </c>
      <c r="B62" s="3" t="s">
        <v>691</v>
      </c>
      <c r="C62" s="3" t="s">
        <v>690</v>
      </c>
      <c r="D62" s="3"/>
      <c r="E62" s="3">
        <v>24004</v>
      </c>
      <c r="F62" s="3">
        <v>4</v>
      </c>
      <c r="G62" s="3" t="s">
        <v>707</v>
      </c>
      <c r="H62" s="3"/>
      <c r="I62" s="3"/>
      <c r="J62" s="3"/>
      <c r="K62" s="3"/>
      <c r="L62" s="3"/>
    </row>
    <row r="63" spans="1:12" ht="16.5" x14ac:dyDescent="0.2">
      <c r="A63" s="3">
        <v>60</v>
      </c>
      <c r="B63" s="3" t="s">
        <v>693</v>
      </c>
      <c r="C63" s="3" t="s">
        <v>692</v>
      </c>
      <c r="D63" s="3"/>
      <c r="E63" s="3">
        <v>23005</v>
      </c>
      <c r="F63" s="3">
        <v>3</v>
      </c>
      <c r="G63" s="3" t="s">
        <v>708</v>
      </c>
      <c r="H63" s="3"/>
      <c r="I63" s="3"/>
      <c r="J63" s="3"/>
      <c r="K63" s="3"/>
      <c r="L63" s="3"/>
    </row>
    <row r="64" spans="1:12" ht="16.5" x14ac:dyDescent="0.2">
      <c r="A64" s="3">
        <v>61</v>
      </c>
      <c r="B64" s="3" t="s">
        <v>695</v>
      </c>
      <c r="C64" s="3" t="s">
        <v>694</v>
      </c>
      <c r="D64" s="3"/>
      <c r="E64" s="3">
        <v>24005</v>
      </c>
      <c r="F64" s="3">
        <v>4</v>
      </c>
      <c r="G64" s="3" t="s">
        <v>709</v>
      </c>
      <c r="H64" s="3"/>
      <c r="I64" s="3"/>
      <c r="J64" s="3"/>
      <c r="K64" s="3"/>
      <c r="L64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416"/>
  <sheetViews>
    <sheetView tabSelected="1" zoomScaleNormal="100" workbookViewId="0">
      <pane xSplit="4" ySplit="3" topLeftCell="E906" activePane="bottomRight" state="frozen"/>
      <selection pane="topRight"/>
      <selection pane="bottomLeft"/>
      <selection pane="bottomRight" activeCell="F931" sqref="F931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219</v>
      </c>
      <c r="AJ1" s="1" t="s">
        <v>220</v>
      </c>
      <c r="AK1" s="1" t="s">
        <v>221</v>
      </c>
      <c r="AL1" s="1" t="s">
        <v>222</v>
      </c>
      <c r="AM1" s="1" t="s">
        <v>164</v>
      </c>
      <c r="AN1" s="1" t="s">
        <v>165</v>
      </c>
      <c r="AO1" s="1" t="s">
        <v>166</v>
      </c>
      <c r="AP1" s="1" t="s">
        <v>167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t="s">
        <v>53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53</v>
      </c>
      <c r="AN2" t="s">
        <v>51</v>
      </c>
      <c r="AO2" t="s">
        <v>53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225</v>
      </c>
      <c r="AJ3" s="2" t="s">
        <v>226</v>
      </c>
      <c r="AK3" s="2" t="s">
        <v>223</v>
      </c>
      <c r="AL3" s="2" t="s">
        <v>224</v>
      </c>
      <c r="AM3" s="2" t="s">
        <v>182</v>
      </c>
      <c r="AN3" s="2" t="s">
        <v>183</v>
      </c>
      <c r="AO3" s="2" t="s">
        <v>184</v>
      </c>
      <c r="AP3" s="2" t="s">
        <v>185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1">
        <v>0.2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1</v>
      </c>
      <c r="H719" s="3">
        <v>2</v>
      </c>
      <c r="I719" s="11">
        <v>0.4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1</v>
      </c>
      <c r="H720" s="3">
        <v>3</v>
      </c>
      <c r="I720" s="11">
        <v>0.8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1</v>
      </c>
      <c r="H721" s="3">
        <v>4</v>
      </c>
      <c r="I721" s="11">
        <v>1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</v>
      </c>
      <c r="H722" s="3">
        <v>5</v>
      </c>
      <c r="I722" s="11">
        <v>1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</v>
      </c>
      <c r="H723" s="3">
        <v>6</v>
      </c>
      <c r="I723" s="11">
        <v>0.8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1</v>
      </c>
      <c r="H724" s="3">
        <v>7</v>
      </c>
      <c r="I724" s="11">
        <v>1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</v>
      </c>
      <c r="H725" s="3">
        <v>8</v>
      </c>
      <c r="I725" s="11">
        <v>1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1">
        <v>0.125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1</v>
      </c>
      <c r="H727" s="3">
        <v>2</v>
      </c>
      <c r="I727" s="11">
        <v>0.25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</v>
      </c>
      <c r="H728" s="3">
        <v>3</v>
      </c>
      <c r="I728" s="11">
        <v>0.5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</v>
      </c>
      <c r="H729" s="3">
        <v>4</v>
      </c>
      <c r="I729" s="11">
        <v>0.625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</v>
      </c>
      <c r="H730" s="3">
        <v>5</v>
      </c>
      <c r="I730" s="11">
        <v>0.875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</v>
      </c>
      <c r="H731" s="3">
        <v>6</v>
      </c>
      <c r="I731" s="11">
        <v>1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1</v>
      </c>
      <c r="H732" s="3">
        <v>7</v>
      </c>
      <c r="I732" s="11">
        <v>0.83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</v>
      </c>
      <c r="H733" s="3">
        <v>8</v>
      </c>
      <c r="I733" s="11">
        <v>1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1">
        <v>0.25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</v>
      </c>
      <c r="H735" s="3">
        <v>2</v>
      </c>
      <c r="I735" s="11">
        <v>0.5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1</v>
      </c>
      <c r="H736" s="3">
        <v>3</v>
      </c>
      <c r="I736" s="11">
        <v>1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1</v>
      </c>
      <c r="H737" s="3">
        <v>4</v>
      </c>
      <c r="I737" s="11">
        <v>0.83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</v>
      </c>
      <c r="H738" s="3">
        <v>5</v>
      </c>
      <c r="I738" s="11">
        <v>0.875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</v>
      </c>
      <c r="H739" s="3">
        <v>6</v>
      </c>
      <c r="I739" s="11">
        <v>1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1</v>
      </c>
      <c r="H740" s="3">
        <v>7</v>
      </c>
      <c r="I740" s="11">
        <v>1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</v>
      </c>
      <c r="H741" s="3">
        <v>8</v>
      </c>
      <c r="I741" s="11">
        <v>1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1">
        <v>0.5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</v>
      </c>
      <c r="H743" s="3">
        <v>2</v>
      </c>
      <c r="I743" s="11">
        <v>1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</v>
      </c>
      <c r="H744" s="3">
        <v>3</v>
      </c>
      <c r="I744" s="11">
        <v>1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</v>
      </c>
      <c r="H745" s="3">
        <v>4</v>
      </c>
      <c r="I745" s="11">
        <v>1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1</v>
      </c>
      <c r="H746" s="3">
        <v>5</v>
      </c>
      <c r="I746" s="11">
        <v>1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1</v>
      </c>
      <c r="H747" s="3">
        <v>6</v>
      </c>
      <c r="I747" s="11">
        <v>1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</v>
      </c>
      <c r="H748" s="3">
        <v>7</v>
      </c>
      <c r="I748" s="11">
        <v>1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1</v>
      </c>
      <c r="H749" s="3">
        <v>8</v>
      </c>
      <c r="I749" s="11">
        <v>1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1">
        <v>1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1</v>
      </c>
      <c r="H751" s="3">
        <v>2</v>
      </c>
      <c r="I751" s="11">
        <v>1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</v>
      </c>
      <c r="H752" s="3">
        <v>3</v>
      </c>
      <c r="I752" s="11">
        <v>1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</v>
      </c>
      <c r="H753" s="3">
        <v>4</v>
      </c>
      <c r="I753" s="11">
        <v>1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</v>
      </c>
      <c r="H754" s="3">
        <v>5</v>
      </c>
      <c r="I754" s="11">
        <v>1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</v>
      </c>
      <c r="H755" s="3">
        <v>6</v>
      </c>
      <c r="I755" s="11">
        <v>1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1</v>
      </c>
      <c r="H756" s="3">
        <v>7</v>
      </c>
      <c r="I756" s="11">
        <v>1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</v>
      </c>
      <c r="H757" s="3">
        <v>8</v>
      </c>
      <c r="I757" s="11">
        <v>1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/>
      <c r="B918" s="3"/>
      <c r="C918" s="3"/>
      <c r="D918" s="3"/>
      <c r="E918" s="3"/>
      <c r="F918" s="3"/>
      <c r="G918" s="3"/>
      <c r="H918" s="3"/>
      <c r="I918" s="11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6.5" x14ac:dyDescent="0.2">
      <c r="A919" s="3">
        <v>915</v>
      </c>
      <c r="B919" s="3">
        <v>300001</v>
      </c>
      <c r="C919" s="3" t="s">
        <v>710</v>
      </c>
      <c r="D919" s="3">
        <v>1</v>
      </c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6.5" x14ac:dyDescent="0.2">
      <c r="A920" s="3">
        <v>916</v>
      </c>
      <c r="B920" s="3">
        <v>300001</v>
      </c>
      <c r="C920" s="3" t="s">
        <v>710</v>
      </c>
      <c r="D920" s="3">
        <v>2</v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6.5" x14ac:dyDescent="0.2">
      <c r="A921" s="3">
        <v>917</v>
      </c>
      <c r="B921" s="3">
        <v>300001</v>
      </c>
      <c r="C921" s="3" t="s">
        <v>710</v>
      </c>
      <c r="D921" s="3">
        <v>3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6.5" x14ac:dyDescent="0.2">
      <c r="A922" s="3">
        <v>918</v>
      </c>
      <c r="B922" s="3">
        <v>300001</v>
      </c>
      <c r="C922" s="3" t="s">
        <v>710</v>
      </c>
      <c r="D922" s="3">
        <v>4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6.5" x14ac:dyDescent="0.2">
      <c r="A923" s="3">
        <v>919</v>
      </c>
      <c r="B923" s="3">
        <v>300001</v>
      </c>
      <c r="C923" s="3" t="s">
        <v>710</v>
      </c>
      <c r="D923" s="3">
        <v>5</v>
      </c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6.5" x14ac:dyDescent="0.2">
      <c r="A924" s="3">
        <v>920</v>
      </c>
      <c r="B924" s="3">
        <v>300001</v>
      </c>
      <c r="C924" s="3" t="s">
        <v>710</v>
      </c>
      <c r="D924" s="3">
        <v>6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6.5" x14ac:dyDescent="0.2">
      <c r="A925" s="3">
        <v>921</v>
      </c>
      <c r="B925" s="3">
        <v>300001</v>
      </c>
      <c r="C925" s="3" t="s">
        <v>710</v>
      </c>
      <c r="D925" s="3">
        <v>7</v>
      </c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6.5" x14ac:dyDescent="0.2">
      <c r="A926" s="3">
        <v>922</v>
      </c>
      <c r="B926" s="3">
        <v>300001</v>
      </c>
      <c r="C926" s="3" t="s">
        <v>710</v>
      </c>
      <c r="D926" s="3">
        <v>8</v>
      </c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6.5" x14ac:dyDescent="0.2">
      <c r="A927" s="3">
        <v>923</v>
      </c>
      <c r="B927" s="3">
        <v>300001</v>
      </c>
      <c r="C927" s="3" t="s">
        <v>710</v>
      </c>
      <c r="D927" s="3">
        <v>9</v>
      </c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6.5" x14ac:dyDescent="0.2">
      <c r="A928" s="3">
        <v>924</v>
      </c>
      <c r="B928" s="3">
        <v>300001</v>
      </c>
      <c r="C928" s="3" t="s">
        <v>710</v>
      </c>
      <c r="D928" s="3">
        <v>10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6.5" x14ac:dyDescent="0.2">
      <c r="A929" s="3">
        <v>925</v>
      </c>
      <c r="B929" s="3">
        <v>300001</v>
      </c>
      <c r="C929" s="3" t="s">
        <v>710</v>
      </c>
      <c r="D929" s="3">
        <v>11</v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6.5" x14ac:dyDescent="0.2">
      <c r="A930" s="3">
        <v>926</v>
      </c>
      <c r="B930" s="3">
        <v>300001</v>
      </c>
      <c r="C930" s="3" t="s">
        <v>710</v>
      </c>
      <c r="D930" s="3">
        <v>12</v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6.5" x14ac:dyDescent="0.2">
      <c r="A931" s="3">
        <v>927</v>
      </c>
      <c r="B931" s="3">
        <v>300001</v>
      </c>
      <c r="C931" s="3" t="s">
        <v>710</v>
      </c>
      <c r="D931" s="3">
        <v>13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6.5" x14ac:dyDescent="0.2">
      <c r="A932" s="3">
        <v>928</v>
      </c>
      <c r="B932" s="3">
        <v>300001</v>
      </c>
      <c r="C932" s="3" t="s">
        <v>710</v>
      </c>
      <c r="D932" s="3">
        <v>14</v>
      </c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6.5" x14ac:dyDescent="0.2">
      <c r="A933" s="3">
        <v>929</v>
      </c>
      <c r="B933" s="3">
        <v>300001</v>
      </c>
      <c r="C933" s="3" t="s">
        <v>710</v>
      </c>
      <c r="D933" s="3">
        <v>15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6.5" x14ac:dyDescent="0.2">
      <c r="A934" s="3">
        <v>930</v>
      </c>
      <c r="B934" s="3">
        <v>300001</v>
      </c>
      <c r="C934" s="3" t="s">
        <v>710</v>
      </c>
      <c r="D934" s="3">
        <v>16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6.5" x14ac:dyDescent="0.2">
      <c r="A935" s="3">
        <v>931</v>
      </c>
      <c r="B935" s="3">
        <v>300001</v>
      </c>
      <c r="C935" s="3" t="s">
        <v>710</v>
      </c>
      <c r="D935" s="3">
        <v>17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6.5" x14ac:dyDescent="0.2">
      <c r="A936" s="3">
        <v>932</v>
      </c>
      <c r="B936" s="3">
        <v>300001</v>
      </c>
      <c r="C936" s="3" t="s">
        <v>710</v>
      </c>
      <c r="D936" s="3">
        <v>18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6.5" x14ac:dyDescent="0.2">
      <c r="A937" s="3">
        <v>933</v>
      </c>
      <c r="B937" s="3">
        <v>300001</v>
      </c>
      <c r="C937" s="3" t="s">
        <v>710</v>
      </c>
      <c r="D937" s="3">
        <v>19</v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6.5" x14ac:dyDescent="0.2">
      <c r="A938" s="3">
        <v>934</v>
      </c>
      <c r="B938" s="3">
        <v>300001</v>
      </c>
      <c r="C938" s="3" t="s">
        <v>710</v>
      </c>
      <c r="D938" s="3">
        <v>20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6.5" x14ac:dyDescent="0.2">
      <c r="A939" s="3">
        <v>935</v>
      </c>
      <c r="B939" s="3">
        <v>300001</v>
      </c>
      <c r="C939" s="3" t="s">
        <v>710</v>
      </c>
      <c r="D939" s="3">
        <v>21</v>
      </c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6.5" x14ac:dyDescent="0.2">
      <c r="A940" s="3">
        <v>936</v>
      </c>
      <c r="B940" s="3">
        <v>300001</v>
      </c>
      <c r="C940" s="3" t="s">
        <v>710</v>
      </c>
      <c r="D940" s="3">
        <v>22</v>
      </c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6.5" x14ac:dyDescent="0.2">
      <c r="A941" s="3">
        <v>937</v>
      </c>
      <c r="B941" s="3">
        <v>300001</v>
      </c>
      <c r="C941" s="3" t="s">
        <v>710</v>
      </c>
      <c r="D941" s="3">
        <v>23</v>
      </c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6.5" x14ac:dyDescent="0.2">
      <c r="A942" s="3">
        <v>938</v>
      </c>
      <c r="B942" s="3">
        <v>300001</v>
      </c>
      <c r="C942" s="3" t="s">
        <v>710</v>
      </c>
      <c r="D942" s="3">
        <v>24</v>
      </c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6.5" x14ac:dyDescent="0.2">
      <c r="A943" s="3">
        <v>939</v>
      </c>
      <c r="B943" s="3">
        <v>300001</v>
      </c>
      <c r="C943" s="3" t="s">
        <v>710</v>
      </c>
      <c r="D943" s="3">
        <v>25</v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6.5" x14ac:dyDescent="0.2">
      <c r="A944" s="3">
        <v>940</v>
      </c>
      <c r="B944" s="3">
        <v>300001</v>
      </c>
      <c r="C944" s="3" t="s">
        <v>710</v>
      </c>
      <c r="D944" s="3">
        <v>26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6.5" x14ac:dyDescent="0.2">
      <c r="A945" s="3">
        <v>941</v>
      </c>
      <c r="B945" s="3">
        <v>300001</v>
      </c>
      <c r="C945" s="3" t="s">
        <v>710</v>
      </c>
      <c r="D945" s="3">
        <v>27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6.5" x14ac:dyDescent="0.2">
      <c r="A946" s="3">
        <v>942</v>
      </c>
      <c r="B946" s="3">
        <v>300001</v>
      </c>
      <c r="C946" s="3" t="s">
        <v>710</v>
      </c>
      <c r="D946" s="3">
        <v>28</v>
      </c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6.5" x14ac:dyDescent="0.2">
      <c r="A947" s="3">
        <v>943</v>
      </c>
      <c r="B947" s="3">
        <v>300001</v>
      </c>
      <c r="C947" s="3" t="s">
        <v>710</v>
      </c>
      <c r="D947" s="3">
        <v>29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6.5" x14ac:dyDescent="0.2">
      <c r="A948" s="3">
        <v>944</v>
      </c>
      <c r="B948" s="3">
        <v>300001</v>
      </c>
      <c r="C948" s="3" t="s">
        <v>710</v>
      </c>
      <c r="D948" s="3">
        <v>30</v>
      </c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6.5" x14ac:dyDescent="0.2">
      <c r="A949" s="3">
        <v>945</v>
      </c>
      <c r="B949" s="3">
        <v>300001</v>
      </c>
      <c r="C949" s="3" t="s">
        <v>710</v>
      </c>
      <c r="D949" s="3">
        <v>31</v>
      </c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6.5" x14ac:dyDescent="0.2">
      <c r="A950" s="3">
        <v>946</v>
      </c>
      <c r="B950" s="3">
        <v>300001</v>
      </c>
      <c r="C950" s="3" t="s">
        <v>710</v>
      </c>
      <c r="D950" s="3">
        <v>32</v>
      </c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6.5" x14ac:dyDescent="0.2">
      <c r="A951" s="3">
        <v>947</v>
      </c>
      <c r="B951" s="3">
        <v>300001</v>
      </c>
      <c r="C951" s="3" t="s">
        <v>710</v>
      </c>
      <c r="D951" s="3">
        <v>33</v>
      </c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6.5" x14ac:dyDescent="0.2">
      <c r="A952" s="3">
        <v>948</v>
      </c>
      <c r="B952" s="3">
        <v>300001</v>
      </c>
      <c r="C952" s="3" t="s">
        <v>710</v>
      </c>
      <c r="D952" s="3">
        <v>34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6.5" x14ac:dyDescent="0.2">
      <c r="A953" s="3">
        <v>949</v>
      </c>
      <c r="B953" s="3">
        <v>300001</v>
      </c>
      <c r="C953" s="3" t="s">
        <v>710</v>
      </c>
      <c r="D953" s="3">
        <v>35</v>
      </c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6.5" x14ac:dyDescent="0.2">
      <c r="A954" s="3">
        <v>950</v>
      </c>
      <c r="B954" s="3">
        <v>300001</v>
      </c>
      <c r="C954" s="3" t="s">
        <v>710</v>
      </c>
      <c r="D954" s="3">
        <v>36</v>
      </c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6.5" x14ac:dyDescent="0.2">
      <c r="A955" s="3">
        <v>951</v>
      </c>
      <c r="B955" s="3">
        <v>300001</v>
      </c>
      <c r="C955" s="3" t="s">
        <v>710</v>
      </c>
      <c r="D955" s="3">
        <v>37</v>
      </c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6.5" x14ac:dyDescent="0.2">
      <c r="A956" s="3">
        <v>952</v>
      </c>
      <c r="B956" s="3">
        <v>300001</v>
      </c>
      <c r="C956" s="3" t="s">
        <v>710</v>
      </c>
      <c r="D956" s="3">
        <v>38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6.5" x14ac:dyDescent="0.2">
      <c r="A957" s="3">
        <v>953</v>
      </c>
      <c r="B957" s="3">
        <v>300001</v>
      </c>
      <c r="C957" s="3" t="s">
        <v>710</v>
      </c>
      <c r="D957" s="3">
        <v>39</v>
      </c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6.5" x14ac:dyDescent="0.2">
      <c r="A958" s="3">
        <v>954</v>
      </c>
      <c r="B958" s="3">
        <v>300001</v>
      </c>
      <c r="C958" s="3" t="s">
        <v>710</v>
      </c>
      <c r="D958" s="3">
        <v>40</v>
      </c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6.5" x14ac:dyDescent="0.2">
      <c r="A959" s="3">
        <v>955</v>
      </c>
      <c r="B959" s="3">
        <v>300001</v>
      </c>
      <c r="C959" s="3" t="s">
        <v>710</v>
      </c>
      <c r="D959" s="3">
        <v>41</v>
      </c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6.5" x14ac:dyDescent="0.2">
      <c r="A960" s="3">
        <v>956</v>
      </c>
      <c r="B960" s="3">
        <v>300001</v>
      </c>
      <c r="C960" s="3" t="s">
        <v>710</v>
      </c>
      <c r="D960" s="3">
        <v>42</v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6.5" x14ac:dyDescent="0.2">
      <c r="A961" s="3">
        <v>957</v>
      </c>
      <c r="B961" s="3">
        <v>300001</v>
      </c>
      <c r="C961" s="3" t="s">
        <v>710</v>
      </c>
      <c r="D961" s="3">
        <v>43</v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6.5" x14ac:dyDescent="0.2">
      <c r="A962" s="3">
        <v>958</v>
      </c>
      <c r="B962" s="3">
        <v>300001</v>
      </c>
      <c r="C962" s="3" t="s">
        <v>710</v>
      </c>
      <c r="D962" s="3">
        <v>44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6.5" x14ac:dyDescent="0.2">
      <c r="A963" s="3">
        <v>959</v>
      </c>
      <c r="B963" s="3">
        <v>300001</v>
      </c>
      <c r="C963" s="3" t="s">
        <v>710</v>
      </c>
      <c r="D963" s="3">
        <v>45</v>
      </c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6.5" x14ac:dyDescent="0.2">
      <c r="A964" s="3">
        <v>960</v>
      </c>
      <c r="B964" s="3">
        <v>300001</v>
      </c>
      <c r="C964" s="3" t="s">
        <v>710</v>
      </c>
      <c r="D964" s="3">
        <v>46</v>
      </c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6.5" x14ac:dyDescent="0.2">
      <c r="A965" s="3">
        <v>961</v>
      </c>
      <c r="B965" s="3">
        <v>300001</v>
      </c>
      <c r="C965" s="3" t="s">
        <v>710</v>
      </c>
      <c r="D965" s="3">
        <v>47</v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6.5" x14ac:dyDescent="0.2">
      <c r="A966" s="3">
        <v>962</v>
      </c>
      <c r="B966" s="3">
        <v>300001</v>
      </c>
      <c r="C966" s="3" t="s">
        <v>710</v>
      </c>
      <c r="D966" s="3">
        <v>48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6.5" x14ac:dyDescent="0.2">
      <c r="A967" s="3">
        <v>963</v>
      </c>
      <c r="B967" s="3">
        <v>300001</v>
      </c>
      <c r="C967" s="3" t="s">
        <v>710</v>
      </c>
      <c r="D967" s="3">
        <v>49</v>
      </c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6.5" x14ac:dyDescent="0.2">
      <c r="A968" s="3">
        <v>964</v>
      </c>
      <c r="B968" s="3">
        <v>300001</v>
      </c>
      <c r="C968" s="3" t="s">
        <v>710</v>
      </c>
      <c r="D968" s="3">
        <v>50</v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6.5" x14ac:dyDescent="0.2">
      <c r="A969" s="3">
        <v>965</v>
      </c>
      <c r="B969" s="3">
        <v>300001</v>
      </c>
      <c r="C969" s="3" t="s">
        <v>710</v>
      </c>
      <c r="D969" s="3">
        <v>51</v>
      </c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6.5" x14ac:dyDescent="0.2">
      <c r="A970" s="3">
        <v>966</v>
      </c>
      <c r="B970" s="3">
        <v>300001</v>
      </c>
      <c r="C970" s="3" t="s">
        <v>710</v>
      </c>
      <c r="D970" s="3">
        <v>52</v>
      </c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6.5" x14ac:dyDescent="0.2">
      <c r="A971" s="3">
        <v>967</v>
      </c>
      <c r="B971" s="3">
        <v>300001</v>
      </c>
      <c r="C971" s="3" t="s">
        <v>710</v>
      </c>
      <c r="D971" s="3">
        <v>53</v>
      </c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6.5" x14ac:dyDescent="0.2">
      <c r="A972" s="3">
        <v>968</v>
      </c>
      <c r="B972" s="3">
        <v>300001</v>
      </c>
      <c r="C972" s="3" t="s">
        <v>710</v>
      </c>
      <c r="D972" s="3">
        <v>54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6.5" x14ac:dyDescent="0.2">
      <c r="A973" s="3">
        <v>969</v>
      </c>
      <c r="B973" s="3">
        <v>300001</v>
      </c>
      <c r="C973" s="3" t="s">
        <v>710</v>
      </c>
      <c r="D973" s="3">
        <v>55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6.5" x14ac:dyDescent="0.2">
      <c r="A974" s="3">
        <v>970</v>
      </c>
      <c r="B974" s="3">
        <v>300001</v>
      </c>
      <c r="C974" s="3" t="s">
        <v>710</v>
      </c>
      <c r="D974" s="3">
        <v>56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6.5" x14ac:dyDescent="0.2">
      <c r="A975" s="3">
        <v>971</v>
      </c>
      <c r="B975" s="3">
        <v>300001</v>
      </c>
      <c r="C975" s="3" t="s">
        <v>710</v>
      </c>
      <c r="D975" s="3">
        <v>57</v>
      </c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6.5" x14ac:dyDescent="0.2">
      <c r="A976" s="3">
        <v>972</v>
      </c>
      <c r="B976" s="3">
        <v>300001</v>
      </c>
      <c r="C976" s="3" t="s">
        <v>710</v>
      </c>
      <c r="D976" s="3">
        <v>58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6.5" x14ac:dyDescent="0.2">
      <c r="A977" s="3">
        <v>973</v>
      </c>
      <c r="B977" s="3">
        <v>300001</v>
      </c>
      <c r="C977" s="3" t="s">
        <v>710</v>
      </c>
      <c r="D977" s="3">
        <v>59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6.5" x14ac:dyDescent="0.2">
      <c r="A978" s="3">
        <v>974</v>
      </c>
      <c r="B978" s="3">
        <v>300001</v>
      </c>
      <c r="C978" s="3" t="s">
        <v>710</v>
      </c>
      <c r="D978" s="3">
        <v>60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6.5" x14ac:dyDescent="0.2">
      <c r="A979" s="3">
        <v>975</v>
      </c>
      <c r="B979" s="3">
        <v>300001</v>
      </c>
      <c r="C979" s="3" t="s">
        <v>710</v>
      </c>
      <c r="D979" s="3">
        <v>61</v>
      </c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6.5" x14ac:dyDescent="0.2">
      <c r="A980" s="3">
        <v>976</v>
      </c>
      <c r="B980" s="3">
        <v>300001</v>
      </c>
      <c r="C980" s="3" t="s">
        <v>710</v>
      </c>
      <c r="D980" s="3">
        <v>62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6.5" x14ac:dyDescent="0.2">
      <c r="A981" s="3">
        <v>977</v>
      </c>
      <c r="B981" s="3">
        <v>300001</v>
      </c>
      <c r="C981" s="3" t="s">
        <v>710</v>
      </c>
      <c r="D981" s="3">
        <v>63</v>
      </c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6.5" x14ac:dyDescent="0.2">
      <c r="A982" s="3">
        <v>978</v>
      </c>
      <c r="B982" s="3">
        <v>300001</v>
      </c>
      <c r="C982" s="3" t="s">
        <v>710</v>
      </c>
      <c r="D982" s="3">
        <v>64</v>
      </c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6.5" x14ac:dyDescent="0.2">
      <c r="A983" s="3">
        <v>979</v>
      </c>
      <c r="B983" s="3">
        <v>300001</v>
      </c>
      <c r="C983" s="3" t="s">
        <v>710</v>
      </c>
      <c r="D983" s="3">
        <v>65</v>
      </c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6.5" x14ac:dyDescent="0.2">
      <c r="A984" s="3">
        <v>980</v>
      </c>
      <c r="B984" s="3">
        <v>300001</v>
      </c>
      <c r="C984" s="3" t="s">
        <v>710</v>
      </c>
      <c r="D984" s="3">
        <v>66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6.5" x14ac:dyDescent="0.2">
      <c r="A985" s="3">
        <v>981</v>
      </c>
      <c r="B985" s="3">
        <v>300001</v>
      </c>
      <c r="C985" s="3" t="s">
        <v>710</v>
      </c>
      <c r="D985" s="3">
        <v>67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6.5" x14ac:dyDescent="0.2">
      <c r="A986" s="3">
        <v>982</v>
      </c>
      <c r="B986" s="3">
        <v>300001</v>
      </c>
      <c r="C986" s="3" t="s">
        <v>710</v>
      </c>
      <c r="D986" s="3">
        <v>68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6.5" x14ac:dyDescent="0.2">
      <c r="A987" s="3">
        <v>983</v>
      </c>
      <c r="B987" s="3">
        <v>300001</v>
      </c>
      <c r="C987" s="3" t="s">
        <v>710</v>
      </c>
      <c r="D987" s="3">
        <v>69</v>
      </c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6.5" x14ac:dyDescent="0.2">
      <c r="A988" s="3">
        <v>984</v>
      </c>
      <c r="B988" s="3">
        <v>300001</v>
      </c>
      <c r="C988" s="3" t="s">
        <v>710</v>
      </c>
      <c r="D988" s="3">
        <v>70</v>
      </c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6.5" x14ac:dyDescent="0.2">
      <c r="A989" s="3">
        <v>985</v>
      </c>
      <c r="B989" s="3">
        <v>300001</v>
      </c>
      <c r="C989" s="3" t="s">
        <v>710</v>
      </c>
      <c r="D989" s="3">
        <v>71</v>
      </c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6.5" x14ac:dyDescent="0.2">
      <c r="A990" s="3">
        <v>986</v>
      </c>
      <c r="B990" s="3">
        <v>300001</v>
      </c>
      <c r="C990" s="3" t="s">
        <v>710</v>
      </c>
      <c r="D990" s="3">
        <v>72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6.5" x14ac:dyDescent="0.2">
      <c r="A991" s="3">
        <v>987</v>
      </c>
      <c r="B991" s="3">
        <v>300001</v>
      </c>
      <c r="C991" s="3" t="s">
        <v>710</v>
      </c>
      <c r="D991" s="3">
        <v>73</v>
      </c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6.5" x14ac:dyDescent="0.2">
      <c r="A992" s="3">
        <v>988</v>
      </c>
      <c r="B992" s="3">
        <v>300001</v>
      </c>
      <c r="C992" s="3" t="s">
        <v>710</v>
      </c>
      <c r="D992" s="3">
        <v>74</v>
      </c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6.5" x14ac:dyDescent="0.2">
      <c r="A993" s="3">
        <v>989</v>
      </c>
      <c r="B993" s="3">
        <v>300001</v>
      </c>
      <c r="C993" s="3" t="s">
        <v>710</v>
      </c>
      <c r="D993" s="3">
        <v>75</v>
      </c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6.5" x14ac:dyDescent="0.2">
      <c r="A994" s="3">
        <v>990</v>
      </c>
      <c r="B994" s="3">
        <v>300001</v>
      </c>
      <c r="C994" s="3" t="s">
        <v>710</v>
      </c>
      <c r="D994" s="3">
        <v>76</v>
      </c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6.5" x14ac:dyDescent="0.2">
      <c r="A995" s="3">
        <v>991</v>
      </c>
      <c r="B995" s="3">
        <v>300001</v>
      </c>
      <c r="C995" s="3" t="s">
        <v>710</v>
      </c>
      <c r="D995" s="3">
        <v>77</v>
      </c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6.5" x14ac:dyDescent="0.2">
      <c r="A996" s="3">
        <v>992</v>
      </c>
      <c r="B996" s="3">
        <v>300001</v>
      </c>
      <c r="C996" s="3" t="s">
        <v>710</v>
      </c>
      <c r="D996" s="3">
        <v>78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6.5" x14ac:dyDescent="0.2">
      <c r="A997" s="3">
        <v>993</v>
      </c>
      <c r="B997" s="3">
        <v>300001</v>
      </c>
      <c r="C997" s="3" t="s">
        <v>710</v>
      </c>
      <c r="D997" s="3">
        <v>79</v>
      </c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6.5" x14ac:dyDescent="0.2">
      <c r="A998" s="3">
        <v>994</v>
      </c>
      <c r="B998" s="3">
        <v>300001</v>
      </c>
      <c r="C998" s="3" t="s">
        <v>710</v>
      </c>
      <c r="D998" s="3">
        <v>80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6.5" x14ac:dyDescent="0.2">
      <c r="A999" s="3">
        <v>995</v>
      </c>
      <c r="B999" s="3">
        <v>300001</v>
      </c>
      <c r="C999" s="3" t="s">
        <v>710</v>
      </c>
      <c r="D999" s="3">
        <v>81</v>
      </c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6.5" x14ac:dyDescent="0.2">
      <c r="A1000" s="3">
        <v>996</v>
      </c>
      <c r="B1000" s="3">
        <v>300001</v>
      </c>
      <c r="C1000" s="3" t="s">
        <v>710</v>
      </c>
      <c r="D1000" s="3">
        <v>82</v>
      </c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  <row r="1001" spans="1:42" ht="16.5" x14ac:dyDescent="0.2">
      <c r="A1001" s="3">
        <v>997</v>
      </c>
      <c r="B1001" s="3">
        <v>300001</v>
      </c>
      <c r="C1001" s="3" t="s">
        <v>710</v>
      </c>
      <c r="D1001" s="3">
        <v>83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</row>
    <row r="1002" spans="1:42" ht="16.5" x14ac:dyDescent="0.2">
      <c r="A1002" s="3">
        <v>998</v>
      </c>
      <c r="B1002" s="3">
        <v>300002</v>
      </c>
      <c r="C1002" s="3" t="s">
        <v>711</v>
      </c>
      <c r="D1002" s="3">
        <v>1</v>
      </c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</row>
    <row r="1003" spans="1:42" ht="16.5" x14ac:dyDescent="0.2">
      <c r="A1003" s="3">
        <v>999</v>
      </c>
      <c r="B1003" s="3">
        <v>300002</v>
      </c>
      <c r="C1003" s="3" t="s">
        <v>711</v>
      </c>
      <c r="D1003" s="3">
        <v>2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</row>
    <row r="1004" spans="1:42" ht="16.5" x14ac:dyDescent="0.2">
      <c r="A1004" s="3">
        <v>1000</v>
      </c>
      <c r="B1004" s="3">
        <v>300002</v>
      </c>
      <c r="C1004" s="3" t="s">
        <v>711</v>
      </c>
      <c r="D1004" s="3">
        <v>3</v>
      </c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</row>
    <row r="1005" spans="1:42" ht="16.5" x14ac:dyDescent="0.2">
      <c r="A1005" s="3">
        <v>1001</v>
      </c>
      <c r="B1005" s="3">
        <v>300002</v>
      </c>
      <c r="C1005" s="3" t="s">
        <v>711</v>
      </c>
      <c r="D1005" s="3">
        <v>4</v>
      </c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</row>
    <row r="1006" spans="1:42" ht="16.5" x14ac:dyDescent="0.2">
      <c r="A1006" s="3">
        <v>1002</v>
      </c>
      <c r="B1006" s="3">
        <v>300002</v>
      </c>
      <c r="C1006" s="3" t="s">
        <v>711</v>
      </c>
      <c r="D1006" s="3">
        <v>5</v>
      </c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</row>
    <row r="1007" spans="1:42" ht="16.5" x14ac:dyDescent="0.2">
      <c r="A1007" s="3">
        <v>1003</v>
      </c>
      <c r="B1007" s="3">
        <v>300002</v>
      </c>
      <c r="C1007" s="3" t="s">
        <v>711</v>
      </c>
      <c r="D1007" s="3">
        <v>6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</row>
    <row r="1008" spans="1:42" ht="16.5" x14ac:dyDescent="0.2">
      <c r="A1008" s="3">
        <v>1004</v>
      </c>
      <c r="B1008" s="3">
        <v>300002</v>
      </c>
      <c r="C1008" s="3" t="s">
        <v>711</v>
      </c>
      <c r="D1008" s="3">
        <v>7</v>
      </c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</row>
    <row r="1009" spans="1:42" ht="16.5" x14ac:dyDescent="0.2">
      <c r="A1009" s="3">
        <v>1005</v>
      </c>
      <c r="B1009" s="3">
        <v>300002</v>
      </c>
      <c r="C1009" s="3" t="s">
        <v>711</v>
      </c>
      <c r="D1009" s="3">
        <v>8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</row>
    <row r="1010" spans="1:42" ht="16.5" x14ac:dyDescent="0.2">
      <c r="A1010" s="3">
        <v>1006</v>
      </c>
      <c r="B1010" s="3">
        <v>300002</v>
      </c>
      <c r="C1010" s="3" t="s">
        <v>711</v>
      </c>
      <c r="D1010" s="3">
        <v>9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</row>
    <row r="1011" spans="1:42" ht="16.5" x14ac:dyDescent="0.2">
      <c r="A1011" s="3">
        <v>1007</v>
      </c>
      <c r="B1011" s="3">
        <v>300002</v>
      </c>
      <c r="C1011" s="3" t="s">
        <v>711</v>
      </c>
      <c r="D1011" s="3">
        <v>10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</row>
    <row r="1012" spans="1:42" ht="16.5" x14ac:dyDescent="0.2">
      <c r="A1012" s="3">
        <v>1008</v>
      </c>
      <c r="B1012" s="3">
        <v>300002</v>
      </c>
      <c r="C1012" s="3" t="s">
        <v>711</v>
      </c>
      <c r="D1012" s="3">
        <v>11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</row>
    <row r="1013" spans="1:42" ht="16.5" x14ac:dyDescent="0.2">
      <c r="A1013" s="3">
        <v>1009</v>
      </c>
      <c r="B1013" s="3">
        <v>300002</v>
      </c>
      <c r="C1013" s="3" t="s">
        <v>711</v>
      </c>
      <c r="D1013" s="3">
        <v>12</v>
      </c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</row>
    <row r="1014" spans="1:42" ht="16.5" x14ac:dyDescent="0.2">
      <c r="A1014" s="3">
        <v>1010</v>
      </c>
      <c r="B1014" s="3">
        <v>300002</v>
      </c>
      <c r="C1014" s="3" t="s">
        <v>711</v>
      </c>
      <c r="D1014" s="3">
        <v>13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</row>
    <row r="1015" spans="1:42" ht="16.5" x14ac:dyDescent="0.2">
      <c r="A1015" s="3">
        <v>1011</v>
      </c>
      <c r="B1015" s="3">
        <v>300002</v>
      </c>
      <c r="C1015" s="3" t="s">
        <v>711</v>
      </c>
      <c r="D1015" s="3">
        <v>14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</row>
    <row r="1016" spans="1:42" ht="16.5" x14ac:dyDescent="0.2">
      <c r="A1016" s="3">
        <v>1012</v>
      </c>
      <c r="B1016" s="3">
        <v>300002</v>
      </c>
      <c r="C1016" s="3" t="s">
        <v>711</v>
      </c>
      <c r="D1016" s="3">
        <v>15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</row>
    <row r="1017" spans="1:42" ht="16.5" x14ac:dyDescent="0.2">
      <c r="A1017" s="3">
        <v>1013</v>
      </c>
      <c r="B1017" s="3">
        <v>300002</v>
      </c>
      <c r="C1017" s="3" t="s">
        <v>711</v>
      </c>
      <c r="D1017" s="3">
        <v>16</v>
      </c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</row>
    <row r="1018" spans="1:42" ht="16.5" x14ac:dyDescent="0.2">
      <c r="A1018" s="3">
        <v>1014</v>
      </c>
      <c r="B1018" s="3">
        <v>300002</v>
      </c>
      <c r="C1018" s="3" t="s">
        <v>711</v>
      </c>
      <c r="D1018" s="3">
        <v>17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</row>
    <row r="1019" spans="1:42" ht="16.5" x14ac:dyDescent="0.2">
      <c r="A1019" s="3">
        <v>1015</v>
      </c>
      <c r="B1019" s="3">
        <v>300002</v>
      </c>
      <c r="C1019" s="3" t="s">
        <v>711</v>
      </c>
      <c r="D1019" s="3">
        <v>18</v>
      </c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</row>
    <row r="1020" spans="1:42" ht="16.5" x14ac:dyDescent="0.2">
      <c r="A1020" s="3">
        <v>1016</v>
      </c>
      <c r="B1020" s="3">
        <v>300002</v>
      </c>
      <c r="C1020" s="3" t="s">
        <v>711</v>
      </c>
      <c r="D1020" s="3">
        <v>19</v>
      </c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</row>
    <row r="1021" spans="1:42" ht="16.5" x14ac:dyDescent="0.2">
      <c r="A1021" s="3">
        <v>1017</v>
      </c>
      <c r="B1021" s="3">
        <v>300002</v>
      </c>
      <c r="C1021" s="3" t="s">
        <v>711</v>
      </c>
      <c r="D1021" s="3">
        <v>20</v>
      </c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</row>
    <row r="1022" spans="1:42" ht="16.5" x14ac:dyDescent="0.2">
      <c r="A1022" s="3">
        <v>1018</v>
      </c>
      <c r="B1022" s="3">
        <v>300002</v>
      </c>
      <c r="C1022" s="3" t="s">
        <v>711</v>
      </c>
      <c r="D1022" s="3">
        <v>21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</row>
    <row r="1023" spans="1:42" ht="16.5" x14ac:dyDescent="0.2">
      <c r="A1023" s="3">
        <v>1019</v>
      </c>
      <c r="B1023" s="3">
        <v>300002</v>
      </c>
      <c r="C1023" s="3" t="s">
        <v>711</v>
      </c>
      <c r="D1023" s="3">
        <v>22</v>
      </c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</row>
    <row r="1024" spans="1:42" ht="16.5" x14ac:dyDescent="0.2">
      <c r="A1024" s="3">
        <v>1020</v>
      </c>
      <c r="B1024" s="3">
        <v>300002</v>
      </c>
      <c r="C1024" s="3" t="s">
        <v>711</v>
      </c>
      <c r="D1024" s="3">
        <v>23</v>
      </c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</row>
    <row r="1025" spans="1:42" ht="16.5" x14ac:dyDescent="0.2">
      <c r="A1025" s="3">
        <v>1021</v>
      </c>
      <c r="B1025" s="3">
        <v>300002</v>
      </c>
      <c r="C1025" s="3" t="s">
        <v>711</v>
      </c>
      <c r="D1025" s="3">
        <v>24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</row>
    <row r="1026" spans="1:42" ht="16.5" x14ac:dyDescent="0.2">
      <c r="A1026" s="3">
        <v>1022</v>
      </c>
      <c r="B1026" s="3">
        <v>300002</v>
      </c>
      <c r="C1026" s="3" t="s">
        <v>711</v>
      </c>
      <c r="D1026" s="3">
        <v>25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</row>
    <row r="1027" spans="1:42" ht="16.5" x14ac:dyDescent="0.2">
      <c r="A1027" s="3">
        <v>1023</v>
      </c>
      <c r="B1027" s="3">
        <v>300002</v>
      </c>
      <c r="C1027" s="3" t="s">
        <v>711</v>
      </c>
      <c r="D1027" s="3">
        <v>26</v>
      </c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</row>
    <row r="1028" spans="1:42" ht="16.5" x14ac:dyDescent="0.2">
      <c r="A1028" s="3">
        <v>1024</v>
      </c>
      <c r="B1028" s="3">
        <v>300002</v>
      </c>
      <c r="C1028" s="3" t="s">
        <v>711</v>
      </c>
      <c r="D1028" s="3">
        <v>27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</row>
    <row r="1029" spans="1:42" ht="16.5" x14ac:dyDescent="0.2">
      <c r="A1029" s="3">
        <v>1025</v>
      </c>
      <c r="B1029" s="3">
        <v>300002</v>
      </c>
      <c r="C1029" s="3" t="s">
        <v>711</v>
      </c>
      <c r="D1029" s="3">
        <v>28</v>
      </c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</row>
    <row r="1030" spans="1:42" ht="16.5" x14ac:dyDescent="0.2">
      <c r="A1030" s="3">
        <v>1026</v>
      </c>
      <c r="B1030" s="3">
        <v>300002</v>
      </c>
      <c r="C1030" s="3" t="s">
        <v>711</v>
      </c>
      <c r="D1030" s="3">
        <v>29</v>
      </c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</row>
    <row r="1031" spans="1:42" ht="16.5" x14ac:dyDescent="0.2">
      <c r="A1031" s="3">
        <v>1027</v>
      </c>
      <c r="B1031" s="3">
        <v>300002</v>
      </c>
      <c r="C1031" s="3" t="s">
        <v>711</v>
      </c>
      <c r="D1031" s="3">
        <v>30</v>
      </c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</row>
    <row r="1032" spans="1:42" ht="16.5" x14ac:dyDescent="0.2">
      <c r="A1032" s="3">
        <v>1028</v>
      </c>
      <c r="B1032" s="3">
        <v>300002</v>
      </c>
      <c r="C1032" s="3" t="s">
        <v>711</v>
      </c>
      <c r="D1032" s="3">
        <v>31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</row>
    <row r="1033" spans="1:42" ht="16.5" x14ac:dyDescent="0.2">
      <c r="A1033" s="3">
        <v>1029</v>
      </c>
      <c r="B1033" s="3">
        <v>300002</v>
      </c>
      <c r="C1033" s="3" t="s">
        <v>711</v>
      </c>
      <c r="D1033" s="3">
        <v>32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</row>
    <row r="1034" spans="1:42" ht="16.5" x14ac:dyDescent="0.2">
      <c r="A1034" s="3">
        <v>1030</v>
      </c>
      <c r="B1034" s="3">
        <v>300002</v>
      </c>
      <c r="C1034" s="3" t="s">
        <v>711</v>
      </c>
      <c r="D1034" s="3">
        <v>33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</row>
    <row r="1035" spans="1:42" ht="16.5" x14ac:dyDescent="0.2">
      <c r="A1035" s="3">
        <v>1031</v>
      </c>
      <c r="B1035" s="3">
        <v>300002</v>
      </c>
      <c r="C1035" s="3" t="s">
        <v>711</v>
      </c>
      <c r="D1035" s="3">
        <v>34</v>
      </c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</row>
    <row r="1036" spans="1:42" ht="16.5" x14ac:dyDescent="0.2">
      <c r="A1036" s="3">
        <v>1032</v>
      </c>
      <c r="B1036" s="3">
        <v>300002</v>
      </c>
      <c r="C1036" s="3" t="s">
        <v>711</v>
      </c>
      <c r="D1036" s="3">
        <v>35</v>
      </c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</row>
    <row r="1037" spans="1:42" ht="16.5" x14ac:dyDescent="0.2">
      <c r="A1037" s="3">
        <v>1033</v>
      </c>
      <c r="B1037" s="3">
        <v>300002</v>
      </c>
      <c r="C1037" s="3" t="s">
        <v>711</v>
      </c>
      <c r="D1037" s="3">
        <v>36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</row>
    <row r="1038" spans="1:42" ht="16.5" x14ac:dyDescent="0.2">
      <c r="A1038" s="3">
        <v>1034</v>
      </c>
      <c r="B1038" s="3">
        <v>300002</v>
      </c>
      <c r="C1038" s="3" t="s">
        <v>711</v>
      </c>
      <c r="D1038" s="3">
        <v>37</v>
      </c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</row>
    <row r="1039" spans="1:42" ht="16.5" x14ac:dyDescent="0.2">
      <c r="A1039" s="3">
        <v>1035</v>
      </c>
      <c r="B1039" s="3">
        <v>300002</v>
      </c>
      <c r="C1039" s="3" t="s">
        <v>711</v>
      </c>
      <c r="D1039" s="3">
        <v>38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</row>
    <row r="1040" spans="1:42" ht="16.5" x14ac:dyDescent="0.2">
      <c r="A1040" s="3">
        <v>1036</v>
      </c>
      <c r="B1040" s="3">
        <v>300002</v>
      </c>
      <c r="C1040" s="3" t="s">
        <v>711</v>
      </c>
      <c r="D1040" s="3">
        <v>39</v>
      </c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</row>
    <row r="1041" spans="1:42" ht="16.5" x14ac:dyDescent="0.2">
      <c r="A1041" s="3">
        <v>1037</v>
      </c>
      <c r="B1041" s="3">
        <v>300002</v>
      </c>
      <c r="C1041" s="3" t="s">
        <v>711</v>
      </c>
      <c r="D1041" s="3">
        <v>40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</row>
    <row r="1042" spans="1:42" ht="16.5" x14ac:dyDescent="0.2">
      <c r="A1042" s="3">
        <v>1038</v>
      </c>
      <c r="B1042" s="3">
        <v>300002</v>
      </c>
      <c r="C1042" s="3" t="s">
        <v>711</v>
      </c>
      <c r="D1042" s="3">
        <v>41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</row>
    <row r="1043" spans="1:42" ht="16.5" x14ac:dyDescent="0.2">
      <c r="A1043" s="3">
        <v>1039</v>
      </c>
      <c r="B1043" s="3">
        <v>300002</v>
      </c>
      <c r="C1043" s="3" t="s">
        <v>711</v>
      </c>
      <c r="D1043" s="3">
        <v>42</v>
      </c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</row>
    <row r="1044" spans="1:42" ht="16.5" x14ac:dyDescent="0.2">
      <c r="A1044" s="3">
        <v>1040</v>
      </c>
      <c r="B1044" s="3">
        <v>300002</v>
      </c>
      <c r="C1044" s="3" t="s">
        <v>711</v>
      </c>
      <c r="D1044" s="3">
        <v>43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</row>
    <row r="1045" spans="1:42" ht="16.5" x14ac:dyDescent="0.2">
      <c r="A1045" s="3">
        <v>1041</v>
      </c>
      <c r="B1045" s="3">
        <v>300002</v>
      </c>
      <c r="C1045" s="3" t="s">
        <v>711</v>
      </c>
      <c r="D1045" s="3">
        <v>44</v>
      </c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</row>
    <row r="1046" spans="1:42" ht="16.5" x14ac:dyDescent="0.2">
      <c r="A1046" s="3">
        <v>1042</v>
      </c>
      <c r="B1046" s="3">
        <v>300002</v>
      </c>
      <c r="C1046" s="3" t="s">
        <v>711</v>
      </c>
      <c r="D1046" s="3">
        <v>45</v>
      </c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</row>
    <row r="1047" spans="1:42" ht="16.5" x14ac:dyDescent="0.2">
      <c r="A1047" s="3">
        <v>1043</v>
      </c>
      <c r="B1047" s="3">
        <v>300002</v>
      </c>
      <c r="C1047" s="3" t="s">
        <v>711</v>
      </c>
      <c r="D1047" s="3">
        <v>46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</row>
    <row r="1048" spans="1:42" ht="16.5" x14ac:dyDescent="0.2">
      <c r="A1048" s="3">
        <v>1044</v>
      </c>
      <c r="B1048" s="3">
        <v>300002</v>
      </c>
      <c r="C1048" s="3" t="s">
        <v>711</v>
      </c>
      <c r="D1048" s="3">
        <v>47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</row>
    <row r="1049" spans="1:42" ht="16.5" x14ac:dyDescent="0.2">
      <c r="A1049" s="3">
        <v>1045</v>
      </c>
      <c r="B1049" s="3">
        <v>300002</v>
      </c>
      <c r="C1049" s="3" t="s">
        <v>711</v>
      </c>
      <c r="D1049" s="3">
        <v>48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</row>
    <row r="1050" spans="1:42" ht="16.5" x14ac:dyDescent="0.2">
      <c r="A1050" s="3">
        <v>1046</v>
      </c>
      <c r="B1050" s="3">
        <v>300002</v>
      </c>
      <c r="C1050" s="3" t="s">
        <v>711</v>
      </c>
      <c r="D1050" s="3">
        <v>49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</row>
    <row r="1051" spans="1:42" ht="16.5" x14ac:dyDescent="0.2">
      <c r="A1051" s="3">
        <v>1047</v>
      </c>
      <c r="B1051" s="3">
        <v>300002</v>
      </c>
      <c r="C1051" s="3" t="s">
        <v>711</v>
      </c>
      <c r="D1051" s="3">
        <v>50</v>
      </c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</row>
    <row r="1052" spans="1:42" ht="16.5" x14ac:dyDescent="0.2">
      <c r="A1052" s="3">
        <v>1048</v>
      </c>
      <c r="B1052" s="3">
        <v>300002</v>
      </c>
      <c r="C1052" s="3" t="s">
        <v>711</v>
      </c>
      <c r="D1052" s="3">
        <v>51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</row>
    <row r="1053" spans="1:42" ht="16.5" x14ac:dyDescent="0.2">
      <c r="A1053" s="3">
        <v>1049</v>
      </c>
      <c r="B1053" s="3">
        <v>300002</v>
      </c>
      <c r="C1053" s="3" t="s">
        <v>711</v>
      </c>
      <c r="D1053" s="3">
        <v>52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</row>
    <row r="1054" spans="1:42" ht="16.5" x14ac:dyDescent="0.2">
      <c r="A1054" s="3">
        <v>1050</v>
      </c>
      <c r="B1054" s="3">
        <v>300002</v>
      </c>
      <c r="C1054" s="3" t="s">
        <v>711</v>
      </c>
      <c r="D1054" s="3">
        <v>53</v>
      </c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</row>
    <row r="1055" spans="1:42" ht="16.5" x14ac:dyDescent="0.2">
      <c r="A1055" s="3">
        <v>1051</v>
      </c>
      <c r="B1055" s="3">
        <v>300002</v>
      </c>
      <c r="C1055" s="3" t="s">
        <v>711</v>
      </c>
      <c r="D1055" s="3">
        <v>54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</row>
    <row r="1056" spans="1:42" ht="16.5" x14ac:dyDescent="0.2">
      <c r="A1056" s="3">
        <v>1052</v>
      </c>
      <c r="B1056" s="3">
        <v>300002</v>
      </c>
      <c r="C1056" s="3" t="s">
        <v>711</v>
      </c>
      <c r="D1056" s="3">
        <v>55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</row>
    <row r="1057" spans="1:42" ht="16.5" x14ac:dyDescent="0.2">
      <c r="A1057" s="3">
        <v>1053</v>
      </c>
      <c r="B1057" s="3">
        <v>300002</v>
      </c>
      <c r="C1057" s="3" t="s">
        <v>711</v>
      </c>
      <c r="D1057" s="3">
        <v>56</v>
      </c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</row>
    <row r="1058" spans="1:42" ht="16.5" x14ac:dyDescent="0.2">
      <c r="A1058" s="3">
        <v>1054</v>
      </c>
      <c r="B1058" s="3">
        <v>300002</v>
      </c>
      <c r="C1058" s="3" t="s">
        <v>711</v>
      </c>
      <c r="D1058" s="3">
        <v>57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</row>
    <row r="1059" spans="1:42" ht="16.5" x14ac:dyDescent="0.2">
      <c r="A1059" s="3">
        <v>1055</v>
      </c>
      <c r="B1059" s="3">
        <v>300002</v>
      </c>
      <c r="C1059" s="3" t="s">
        <v>711</v>
      </c>
      <c r="D1059" s="3">
        <v>58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</row>
    <row r="1060" spans="1:42" ht="16.5" x14ac:dyDescent="0.2">
      <c r="A1060" s="3">
        <v>1056</v>
      </c>
      <c r="B1060" s="3">
        <v>300002</v>
      </c>
      <c r="C1060" s="3" t="s">
        <v>711</v>
      </c>
      <c r="D1060" s="3">
        <v>59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</row>
    <row r="1061" spans="1:42" ht="16.5" x14ac:dyDescent="0.2">
      <c r="A1061" s="3">
        <v>1057</v>
      </c>
      <c r="B1061" s="3">
        <v>300002</v>
      </c>
      <c r="C1061" s="3" t="s">
        <v>711</v>
      </c>
      <c r="D1061" s="3">
        <v>60</v>
      </c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</row>
    <row r="1062" spans="1:42" ht="16.5" x14ac:dyDescent="0.2">
      <c r="A1062" s="3">
        <v>1058</v>
      </c>
      <c r="B1062" s="3">
        <v>300002</v>
      </c>
      <c r="C1062" s="3" t="s">
        <v>711</v>
      </c>
      <c r="D1062" s="3">
        <v>61</v>
      </c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</row>
    <row r="1063" spans="1:42" ht="16.5" x14ac:dyDescent="0.2">
      <c r="A1063" s="3">
        <v>1059</v>
      </c>
      <c r="B1063" s="3">
        <v>300002</v>
      </c>
      <c r="C1063" s="3" t="s">
        <v>711</v>
      </c>
      <c r="D1063" s="3">
        <v>62</v>
      </c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</row>
    <row r="1064" spans="1:42" ht="16.5" x14ac:dyDescent="0.2">
      <c r="A1064" s="3">
        <v>1060</v>
      </c>
      <c r="B1064" s="3">
        <v>300002</v>
      </c>
      <c r="C1064" s="3" t="s">
        <v>711</v>
      </c>
      <c r="D1064" s="3">
        <v>63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</row>
    <row r="1065" spans="1:42" ht="16.5" x14ac:dyDescent="0.2">
      <c r="A1065" s="3">
        <v>1061</v>
      </c>
      <c r="B1065" s="3">
        <v>300002</v>
      </c>
      <c r="C1065" s="3" t="s">
        <v>711</v>
      </c>
      <c r="D1065" s="3">
        <v>64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</row>
    <row r="1066" spans="1:42" ht="16.5" x14ac:dyDescent="0.2">
      <c r="A1066" s="3">
        <v>1062</v>
      </c>
      <c r="B1066" s="3">
        <v>300002</v>
      </c>
      <c r="C1066" s="3" t="s">
        <v>711</v>
      </c>
      <c r="D1066" s="3">
        <v>65</v>
      </c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</row>
    <row r="1067" spans="1:42" ht="16.5" x14ac:dyDescent="0.2">
      <c r="A1067" s="3">
        <v>1063</v>
      </c>
      <c r="B1067" s="3">
        <v>300002</v>
      </c>
      <c r="C1067" s="3" t="s">
        <v>711</v>
      </c>
      <c r="D1067" s="3">
        <v>66</v>
      </c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</row>
    <row r="1068" spans="1:42" ht="16.5" x14ac:dyDescent="0.2">
      <c r="A1068" s="3">
        <v>1064</v>
      </c>
      <c r="B1068" s="3">
        <v>300002</v>
      </c>
      <c r="C1068" s="3" t="s">
        <v>711</v>
      </c>
      <c r="D1068" s="3">
        <v>67</v>
      </c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</row>
    <row r="1069" spans="1:42" ht="16.5" x14ac:dyDescent="0.2">
      <c r="A1069" s="3">
        <v>1065</v>
      </c>
      <c r="B1069" s="3">
        <v>300002</v>
      </c>
      <c r="C1069" s="3" t="s">
        <v>711</v>
      </c>
      <c r="D1069" s="3">
        <v>68</v>
      </c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</row>
    <row r="1070" spans="1:42" ht="16.5" x14ac:dyDescent="0.2">
      <c r="A1070" s="3">
        <v>1066</v>
      </c>
      <c r="B1070" s="3">
        <v>300002</v>
      </c>
      <c r="C1070" s="3" t="s">
        <v>711</v>
      </c>
      <c r="D1070" s="3">
        <v>69</v>
      </c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</row>
    <row r="1071" spans="1:42" ht="16.5" x14ac:dyDescent="0.2">
      <c r="A1071" s="3">
        <v>1067</v>
      </c>
      <c r="B1071" s="3">
        <v>300002</v>
      </c>
      <c r="C1071" s="3" t="s">
        <v>711</v>
      </c>
      <c r="D1071" s="3">
        <v>70</v>
      </c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</row>
    <row r="1072" spans="1:42" ht="16.5" x14ac:dyDescent="0.2">
      <c r="A1072" s="3">
        <v>1068</v>
      </c>
      <c r="B1072" s="3">
        <v>300002</v>
      </c>
      <c r="C1072" s="3" t="s">
        <v>711</v>
      </c>
      <c r="D1072" s="3">
        <v>71</v>
      </c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</row>
    <row r="1073" spans="1:42" ht="16.5" x14ac:dyDescent="0.2">
      <c r="A1073" s="3">
        <v>1069</v>
      </c>
      <c r="B1073" s="3">
        <v>300002</v>
      </c>
      <c r="C1073" s="3" t="s">
        <v>711</v>
      </c>
      <c r="D1073" s="3">
        <v>72</v>
      </c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</row>
    <row r="1074" spans="1:42" ht="16.5" x14ac:dyDescent="0.2">
      <c r="A1074" s="3">
        <v>1070</v>
      </c>
      <c r="B1074" s="3">
        <v>300002</v>
      </c>
      <c r="C1074" s="3" t="s">
        <v>711</v>
      </c>
      <c r="D1074" s="3">
        <v>73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</row>
    <row r="1075" spans="1:42" ht="16.5" x14ac:dyDescent="0.2">
      <c r="A1075" s="3">
        <v>1071</v>
      </c>
      <c r="B1075" s="3">
        <v>300002</v>
      </c>
      <c r="C1075" s="3" t="s">
        <v>711</v>
      </c>
      <c r="D1075" s="3">
        <v>74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</row>
    <row r="1076" spans="1:42" ht="16.5" x14ac:dyDescent="0.2">
      <c r="A1076" s="3">
        <v>1072</v>
      </c>
      <c r="B1076" s="3">
        <v>300002</v>
      </c>
      <c r="C1076" s="3" t="s">
        <v>711</v>
      </c>
      <c r="D1076" s="3">
        <v>75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</row>
    <row r="1077" spans="1:42" ht="16.5" x14ac:dyDescent="0.2">
      <c r="A1077" s="3">
        <v>1073</v>
      </c>
      <c r="B1077" s="3">
        <v>300002</v>
      </c>
      <c r="C1077" s="3" t="s">
        <v>711</v>
      </c>
      <c r="D1077" s="3">
        <v>76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</row>
    <row r="1078" spans="1:42" ht="16.5" x14ac:dyDescent="0.2">
      <c r="A1078" s="3">
        <v>1074</v>
      </c>
      <c r="B1078" s="3">
        <v>300002</v>
      </c>
      <c r="C1078" s="3" t="s">
        <v>711</v>
      </c>
      <c r="D1078" s="3">
        <v>77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</row>
    <row r="1079" spans="1:42" ht="16.5" x14ac:dyDescent="0.2">
      <c r="A1079" s="3">
        <v>1075</v>
      </c>
      <c r="B1079" s="3">
        <v>300002</v>
      </c>
      <c r="C1079" s="3" t="s">
        <v>711</v>
      </c>
      <c r="D1079" s="3">
        <v>78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</row>
    <row r="1080" spans="1:42" ht="16.5" x14ac:dyDescent="0.2">
      <c r="A1080" s="3">
        <v>1076</v>
      </c>
      <c r="B1080" s="3">
        <v>300002</v>
      </c>
      <c r="C1080" s="3" t="s">
        <v>711</v>
      </c>
      <c r="D1080" s="3">
        <v>79</v>
      </c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</row>
    <row r="1081" spans="1:42" ht="16.5" x14ac:dyDescent="0.2">
      <c r="A1081" s="3">
        <v>1077</v>
      </c>
      <c r="B1081" s="3">
        <v>300002</v>
      </c>
      <c r="C1081" s="3" t="s">
        <v>711</v>
      </c>
      <c r="D1081" s="3">
        <v>80</v>
      </c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</row>
    <row r="1082" spans="1:42" ht="16.5" x14ac:dyDescent="0.2">
      <c r="A1082" s="3">
        <v>1078</v>
      </c>
      <c r="B1082" s="3">
        <v>300002</v>
      </c>
      <c r="C1082" s="3" t="s">
        <v>711</v>
      </c>
      <c r="D1082" s="3">
        <v>81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</row>
    <row r="1083" spans="1:42" ht="16.5" x14ac:dyDescent="0.2">
      <c r="A1083" s="3">
        <v>1079</v>
      </c>
      <c r="B1083" s="3">
        <v>300002</v>
      </c>
      <c r="C1083" s="3" t="s">
        <v>711</v>
      </c>
      <c r="D1083" s="3">
        <v>82</v>
      </c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</row>
    <row r="1084" spans="1:42" ht="16.5" x14ac:dyDescent="0.2">
      <c r="A1084" s="3">
        <v>1080</v>
      </c>
      <c r="B1084" s="3">
        <v>300002</v>
      </c>
      <c r="C1084" s="3" t="s">
        <v>711</v>
      </c>
      <c r="D1084" s="3">
        <v>83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</row>
    <row r="1085" spans="1:42" ht="16.5" x14ac:dyDescent="0.2">
      <c r="A1085" s="3">
        <v>1081</v>
      </c>
      <c r="B1085" s="3">
        <v>310001</v>
      </c>
      <c r="C1085" s="3" t="s">
        <v>712</v>
      </c>
      <c r="D1085" s="3">
        <v>1</v>
      </c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</row>
    <row r="1086" spans="1:42" ht="16.5" x14ac:dyDescent="0.2">
      <c r="A1086" s="3">
        <v>1082</v>
      </c>
      <c r="B1086" s="3">
        <v>310001</v>
      </c>
      <c r="C1086" s="3" t="s">
        <v>712</v>
      </c>
      <c r="D1086" s="3">
        <v>2</v>
      </c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</row>
    <row r="1087" spans="1:42" ht="16.5" x14ac:dyDescent="0.2">
      <c r="A1087" s="3">
        <v>1083</v>
      </c>
      <c r="B1087" s="3">
        <v>310001</v>
      </c>
      <c r="C1087" s="3" t="s">
        <v>712</v>
      </c>
      <c r="D1087" s="3">
        <v>3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</row>
    <row r="1088" spans="1:42" ht="16.5" x14ac:dyDescent="0.2">
      <c r="A1088" s="3">
        <v>1084</v>
      </c>
      <c r="B1088" s="3">
        <v>310001</v>
      </c>
      <c r="C1088" s="3" t="s">
        <v>712</v>
      </c>
      <c r="D1088" s="3">
        <v>4</v>
      </c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</row>
    <row r="1089" spans="1:42" ht="16.5" x14ac:dyDescent="0.2">
      <c r="A1089" s="3">
        <v>1085</v>
      </c>
      <c r="B1089" s="3">
        <v>310001</v>
      </c>
      <c r="C1089" s="3" t="s">
        <v>712</v>
      </c>
      <c r="D1089" s="3">
        <v>5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</row>
    <row r="1090" spans="1:42" ht="16.5" x14ac:dyDescent="0.2">
      <c r="A1090" s="3">
        <v>1086</v>
      </c>
      <c r="B1090" s="3">
        <v>310001</v>
      </c>
      <c r="C1090" s="3" t="s">
        <v>712</v>
      </c>
      <c r="D1090" s="3">
        <v>6</v>
      </c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</row>
    <row r="1091" spans="1:42" ht="16.5" x14ac:dyDescent="0.2">
      <c r="A1091" s="3">
        <v>1087</v>
      </c>
      <c r="B1091" s="3">
        <v>310001</v>
      </c>
      <c r="C1091" s="3" t="s">
        <v>712</v>
      </c>
      <c r="D1091" s="3">
        <v>7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</row>
    <row r="1092" spans="1:42" ht="16.5" x14ac:dyDescent="0.2">
      <c r="A1092" s="3">
        <v>1088</v>
      </c>
      <c r="B1092" s="3">
        <v>310001</v>
      </c>
      <c r="C1092" s="3" t="s">
        <v>712</v>
      </c>
      <c r="D1092" s="3">
        <v>8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</row>
    <row r="1093" spans="1:42" ht="16.5" x14ac:dyDescent="0.2">
      <c r="A1093" s="3">
        <v>1089</v>
      </c>
      <c r="B1093" s="3">
        <v>310001</v>
      </c>
      <c r="C1093" s="3" t="s">
        <v>712</v>
      </c>
      <c r="D1093" s="3">
        <v>9</v>
      </c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</row>
    <row r="1094" spans="1:42" ht="16.5" x14ac:dyDescent="0.2">
      <c r="A1094" s="3">
        <v>1090</v>
      </c>
      <c r="B1094" s="3">
        <v>310001</v>
      </c>
      <c r="C1094" s="3" t="s">
        <v>712</v>
      </c>
      <c r="D1094" s="3">
        <v>10</v>
      </c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</row>
    <row r="1095" spans="1:42" ht="16.5" x14ac:dyDescent="0.2">
      <c r="A1095" s="3">
        <v>1091</v>
      </c>
      <c r="B1095" s="3">
        <v>310001</v>
      </c>
      <c r="C1095" s="3" t="s">
        <v>712</v>
      </c>
      <c r="D1095" s="3">
        <v>11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</row>
    <row r="1096" spans="1:42" ht="16.5" x14ac:dyDescent="0.2">
      <c r="A1096" s="3">
        <v>1092</v>
      </c>
      <c r="B1096" s="3">
        <v>310001</v>
      </c>
      <c r="C1096" s="3" t="s">
        <v>712</v>
      </c>
      <c r="D1096" s="3">
        <v>12</v>
      </c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</row>
    <row r="1097" spans="1:42" ht="16.5" x14ac:dyDescent="0.2">
      <c r="A1097" s="3">
        <v>1093</v>
      </c>
      <c r="B1097" s="3">
        <v>310001</v>
      </c>
      <c r="C1097" s="3" t="s">
        <v>712</v>
      </c>
      <c r="D1097" s="3">
        <v>13</v>
      </c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</row>
    <row r="1098" spans="1:42" ht="16.5" x14ac:dyDescent="0.2">
      <c r="A1098" s="3">
        <v>1094</v>
      </c>
      <c r="B1098" s="3">
        <v>310001</v>
      </c>
      <c r="C1098" s="3" t="s">
        <v>712</v>
      </c>
      <c r="D1098" s="3">
        <v>14</v>
      </c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</row>
    <row r="1099" spans="1:42" ht="16.5" x14ac:dyDescent="0.2">
      <c r="A1099" s="3">
        <v>1095</v>
      </c>
      <c r="B1099" s="3">
        <v>310001</v>
      </c>
      <c r="C1099" s="3" t="s">
        <v>712</v>
      </c>
      <c r="D1099" s="3">
        <v>15</v>
      </c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</row>
    <row r="1100" spans="1:42" ht="16.5" x14ac:dyDescent="0.2">
      <c r="A1100" s="3">
        <v>1096</v>
      </c>
      <c r="B1100" s="3">
        <v>310001</v>
      </c>
      <c r="C1100" s="3" t="s">
        <v>712</v>
      </c>
      <c r="D1100" s="3">
        <v>16</v>
      </c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</row>
    <row r="1101" spans="1:42" ht="16.5" x14ac:dyDescent="0.2">
      <c r="A1101" s="3">
        <v>1097</v>
      </c>
      <c r="B1101" s="3">
        <v>310001</v>
      </c>
      <c r="C1101" s="3" t="s">
        <v>712</v>
      </c>
      <c r="D1101" s="3">
        <v>17</v>
      </c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</row>
    <row r="1102" spans="1:42" ht="16.5" x14ac:dyDescent="0.2">
      <c r="A1102" s="3">
        <v>1098</v>
      </c>
      <c r="B1102" s="3">
        <v>310001</v>
      </c>
      <c r="C1102" s="3" t="s">
        <v>712</v>
      </c>
      <c r="D1102" s="3">
        <v>18</v>
      </c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</row>
    <row r="1103" spans="1:42" ht="16.5" x14ac:dyDescent="0.2">
      <c r="A1103" s="3">
        <v>1099</v>
      </c>
      <c r="B1103" s="3">
        <v>310001</v>
      </c>
      <c r="C1103" s="3" t="s">
        <v>712</v>
      </c>
      <c r="D1103" s="3">
        <v>19</v>
      </c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</row>
    <row r="1104" spans="1:42" ht="16.5" x14ac:dyDescent="0.2">
      <c r="A1104" s="3">
        <v>1100</v>
      </c>
      <c r="B1104" s="3">
        <v>310001</v>
      </c>
      <c r="C1104" s="3" t="s">
        <v>712</v>
      </c>
      <c r="D1104" s="3">
        <v>20</v>
      </c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</row>
    <row r="1105" spans="1:42" ht="16.5" x14ac:dyDescent="0.2">
      <c r="A1105" s="3">
        <v>1101</v>
      </c>
      <c r="B1105" s="3">
        <v>310001</v>
      </c>
      <c r="C1105" s="3" t="s">
        <v>712</v>
      </c>
      <c r="D1105" s="3">
        <v>21</v>
      </c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</row>
    <row r="1106" spans="1:42" ht="16.5" x14ac:dyDescent="0.2">
      <c r="A1106" s="3">
        <v>1102</v>
      </c>
      <c r="B1106" s="3">
        <v>310001</v>
      </c>
      <c r="C1106" s="3" t="s">
        <v>712</v>
      </c>
      <c r="D1106" s="3">
        <v>22</v>
      </c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</row>
    <row r="1107" spans="1:42" ht="16.5" x14ac:dyDescent="0.2">
      <c r="A1107" s="3">
        <v>1103</v>
      </c>
      <c r="B1107" s="3">
        <v>310001</v>
      </c>
      <c r="C1107" s="3" t="s">
        <v>712</v>
      </c>
      <c r="D1107" s="3">
        <v>23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</row>
    <row r="1108" spans="1:42" ht="16.5" x14ac:dyDescent="0.2">
      <c r="A1108" s="3">
        <v>1104</v>
      </c>
      <c r="B1108" s="3">
        <v>310001</v>
      </c>
      <c r="C1108" s="3" t="s">
        <v>712</v>
      </c>
      <c r="D1108" s="3">
        <v>24</v>
      </c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</row>
    <row r="1109" spans="1:42" ht="16.5" x14ac:dyDescent="0.2">
      <c r="A1109" s="3">
        <v>1105</v>
      </c>
      <c r="B1109" s="3">
        <v>310001</v>
      </c>
      <c r="C1109" s="3" t="s">
        <v>712</v>
      </c>
      <c r="D1109" s="3">
        <v>25</v>
      </c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</row>
    <row r="1110" spans="1:42" ht="16.5" x14ac:dyDescent="0.2">
      <c r="A1110" s="3">
        <v>1106</v>
      </c>
      <c r="B1110" s="3">
        <v>310001</v>
      </c>
      <c r="C1110" s="3" t="s">
        <v>712</v>
      </c>
      <c r="D1110" s="3">
        <v>26</v>
      </c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</row>
    <row r="1111" spans="1:42" ht="16.5" x14ac:dyDescent="0.2">
      <c r="A1111" s="3">
        <v>1107</v>
      </c>
      <c r="B1111" s="3">
        <v>310001</v>
      </c>
      <c r="C1111" s="3" t="s">
        <v>712</v>
      </c>
      <c r="D1111" s="3">
        <v>27</v>
      </c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</row>
    <row r="1112" spans="1:42" ht="16.5" x14ac:dyDescent="0.2">
      <c r="A1112" s="3">
        <v>1108</v>
      </c>
      <c r="B1112" s="3">
        <v>310001</v>
      </c>
      <c r="C1112" s="3" t="s">
        <v>712</v>
      </c>
      <c r="D1112" s="3">
        <v>28</v>
      </c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</row>
    <row r="1113" spans="1:42" ht="16.5" x14ac:dyDescent="0.2">
      <c r="A1113" s="3">
        <v>1109</v>
      </c>
      <c r="B1113" s="3">
        <v>310001</v>
      </c>
      <c r="C1113" s="3" t="s">
        <v>712</v>
      </c>
      <c r="D1113" s="3">
        <v>29</v>
      </c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</row>
    <row r="1114" spans="1:42" ht="16.5" x14ac:dyDescent="0.2">
      <c r="A1114" s="3">
        <v>1110</v>
      </c>
      <c r="B1114" s="3">
        <v>310001</v>
      </c>
      <c r="C1114" s="3" t="s">
        <v>712</v>
      </c>
      <c r="D1114" s="3">
        <v>30</v>
      </c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</row>
    <row r="1115" spans="1:42" ht="16.5" x14ac:dyDescent="0.2">
      <c r="A1115" s="3">
        <v>1111</v>
      </c>
      <c r="B1115" s="3">
        <v>310001</v>
      </c>
      <c r="C1115" s="3" t="s">
        <v>712</v>
      </c>
      <c r="D1115" s="3">
        <v>31</v>
      </c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</row>
    <row r="1116" spans="1:42" ht="16.5" x14ac:dyDescent="0.2">
      <c r="A1116" s="3">
        <v>1112</v>
      </c>
      <c r="B1116" s="3">
        <v>310001</v>
      </c>
      <c r="C1116" s="3" t="s">
        <v>712</v>
      </c>
      <c r="D1116" s="3">
        <v>32</v>
      </c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</row>
    <row r="1117" spans="1:42" ht="16.5" x14ac:dyDescent="0.2">
      <c r="A1117" s="3">
        <v>1113</v>
      </c>
      <c r="B1117" s="3">
        <v>310001</v>
      </c>
      <c r="C1117" s="3" t="s">
        <v>712</v>
      </c>
      <c r="D1117" s="3">
        <v>33</v>
      </c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</row>
    <row r="1118" spans="1:42" ht="16.5" x14ac:dyDescent="0.2">
      <c r="A1118" s="3">
        <v>1114</v>
      </c>
      <c r="B1118" s="3">
        <v>310001</v>
      </c>
      <c r="C1118" s="3" t="s">
        <v>712</v>
      </c>
      <c r="D1118" s="3">
        <v>34</v>
      </c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</row>
    <row r="1119" spans="1:42" ht="16.5" x14ac:dyDescent="0.2">
      <c r="A1119" s="3">
        <v>1115</v>
      </c>
      <c r="B1119" s="3">
        <v>310001</v>
      </c>
      <c r="C1119" s="3" t="s">
        <v>712</v>
      </c>
      <c r="D1119" s="3">
        <v>35</v>
      </c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</row>
    <row r="1120" spans="1:42" ht="16.5" x14ac:dyDescent="0.2">
      <c r="A1120" s="3">
        <v>1116</v>
      </c>
      <c r="B1120" s="3">
        <v>310001</v>
      </c>
      <c r="C1120" s="3" t="s">
        <v>712</v>
      </c>
      <c r="D1120" s="3">
        <v>36</v>
      </c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</row>
    <row r="1121" spans="1:42" ht="16.5" x14ac:dyDescent="0.2">
      <c r="A1121" s="3">
        <v>1117</v>
      </c>
      <c r="B1121" s="3">
        <v>310001</v>
      </c>
      <c r="C1121" s="3" t="s">
        <v>712</v>
      </c>
      <c r="D1121" s="3">
        <v>37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</row>
    <row r="1122" spans="1:42" ht="16.5" x14ac:dyDescent="0.2">
      <c r="A1122" s="3">
        <v>1118</v>
      </c>
      <c r="B1122" s="3">
        <v>310001</v>
      </c>
      <c r="C1122" s="3" t="s">
        <v>712</v>
      </c>
      <c r="D1122" s="3">
        <v>38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</row>
    <row r="1123" spans="1:42" ht="16.5" x14ac:dyDescent="0.2">
      <c r="A1123" s="3">
        <v>1119</v>
      </c>
      <c r="B1123" s="3">
        <v>310001</v>
      </c>
      <c r="C1123" s="3" t="s">
        <v>712</v>
      </c>
      <c r="D1123" s="3">
        <v>39</v>
      </c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</row>
    <row r="1124" spans="1:42" ht="16.5" x14ac:dyDescent="0.2">
      <c r="A1124" s="3">
        <v>1120</v>
      </c>
      <c r="B1124" s="3">
        <v>310001</v>
      </c>
      <c r="C1124" s="3" t="s">
        <v>712</v>
      </c>
      <c r="D1124" s="3">
        <v>40</v>
      </c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</row>
    <row r="1125" spans="1:42" ht="16.5" x14ac:dyDescent="0.2">
      <c r="A1125" s="3">
        <v>1121</v>
      </c>
      <c r="B1125" s="3">
        <v>310001</v>
      </c>
      <c r="C1125" s="3" t="s">
        <v>712</v>
      </c>
      <c r="D1125" s="3">
        <v>41</v>
      </c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</row>
    <row r="1126" spans="1:42" ht="16.5" x14ac:dyDescent="0.2">
      <c r="A1126" s="3">
        <v>1122</v>
      </c>
      <c r="B1126" s="3">
        <v>310001</v>
      </c>
      <c r="C1126" s="3" t="s">
        <v>712</v>
      </c>
      <c r="D1126" s="3">
        <v>42</v>
      </c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</row>
    <row r="1127" spans="1:42" ht="16.5" x14ac:dyDescent="0.2">
      <c r="A1127" s="3">
        <v>1123</v>
      </c>
      <c r="B1127" s="3">
        <v>310001</v>
      </c>
      <c r="C1127" s="3" t="s">
        <v>712</v>
      </c>
      <c r="D1127" s="3">
        <v>43</v>
      </c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</row>
    <row r="1128" spans="1:42" ht="16.5" x14ac:dyDescent="0.2">
      <c r="A1128" s="3">
        <v>1124</v>
      </c>
      <c r="B1128" s="3">
        <v>310001</v>
      </c>
      <c r="C1128" s="3" t="s">
        <v>712</v>
      </c>
      <c r="D1128" s="3">
        <v>44</v>
      </c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</row>
    <row r="1129" spans="1:42" ht="16.5" x14ac:dyDescent="0.2">
      <c r="A1129" s="3">
        <v>1125</v>
      </c>
      <c r="B1129" s="3">
        <v>310001</v>
      </c>
      <c r="C1129" s="3" t="s">
        <v>712</v>
      </c>
      <c r="D1129" s="3">
        <v>45</v>
      </c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</row>
    <row r="1130" spans="1:42" ht="16.5" x14ac:dyDescent="0.2">
      <c r="A1130" s="3">
        <v>1126</v>
      </c>
      <c r="B1130" s="3">
        <v>310001</v>
      </c>
      <c r="C1130" s="3" t="s">
        <v>712</v>
      </c>
      <c r="D1130" s="3">
        <v>46</v>
      </c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</row>
    <row r="1131" spans="1:42" ht="16.5" x14ac:dyDescent="0.2">
      <c r="A1131" s="3">
        <v>1127</v>
      </c>
      <c r="B1131" s="3">
        <v>310001</v>
      </c>
      <c r="C1131" s="3" t="s">
        <v>712</v>
      </c>
      <c r="D1131" s="3">
        <v>47</v>
      </c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</row>
    <row r="1132" spans="1:42" ht="16.5" x14ac:dyDescent="0.2">
      <c r="A1132" s="3">
        <v>1128</v>
      </c>
      <c r="B1132" s="3">
        <v>310001</v>
      </c>
      <c r="C1132" s="3" t="s">
        <v>712</v>
      </c>
      <c r="D1132" s="3">
        <v>48</v>
      </c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</row>
    <row r="1133" spans="1:42" ht="16.5" x14ac:dyDescent="0.2">
      <c r="A1133" s="3">
        <v>1129</v>
      </c>
      <c r="B1133" s="3">
        <v>310001</v>
      </c>
      <c r="C1133" s="3" t="s">
        <v>712</v>
      </c>
      <c r="D1133" s="3">
        <v>49</v>
      </c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</row>
    <row r="1134" spans="1:42" ht="16.5" x14ac:dyDescent="0.2">
      <c r="A1134" s="3">
        <v>1130</v>
      </c>
      <c r="B1134" s="3">
        <v>310001</v>
      </c>
      <c r="C1134" s="3" t="s">
        <v>712</v>
      </c>
      <c r="D1134" s="3">
        <v>50</v>
      </c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</row>
    <row r="1135" spans="1:42" ht="16.5" x14ac:dyDescent="0.2">
      <c r="A1135" s="3">
        <v>1131</v>
      </c>
      <c r="B1135" s="3">
        <v>310001</v>
      </c>
      <c r="C1135" s="3" t="s">
        <v>712</v>
      </c>
      <c r="D1135" s="3">
        <v>51</v>
      </c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</row>
    <row r="1136" spans="1:42" ht="16.5" x14ac:dyDescent="0.2">
      <c r="A1136" s="3">
        <v>1132</v>
      </c>
      <c r="B1136" s="3">
        <v>310001</v>
      </c>
      <c r="C1136" s="3" t="s">
        <v>712</v>
      </c>
      <c r="D1136" s="3">
        <v>52</v>
      </c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</row>
    <row r="1137" spans="1:42" ht="16.5" x14ac:dyDescent="0.2">
      <c r="A1137" s="3">
        <v>1133</v>
      </c>
      <c r="B1137" s="3">
        <v>310001</v>
      </c>
      <c r="C1137" s="3" t="s">
        <v>712</v>
      </c>
      <c r="D1137" s="3">
        <v>53</v>
      </c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</row>
    <row r="1138" spans="1:42" ht="16.5" x14ac:dyDescent="0.2">
      <c r="A1138" s="3">
        <v>1134</v>
      </c>
      <c r="B1138" s="3">
        <v>310001</v>
      </c>
      <c r="C1138" s="3" t="s">
        <v>712</v>
      </c>
      <c r="D1138" s="3">
        <v>54</v>
      </c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</row>
    <row r="1139" spans="1:42" ht="16.5" x14ac:dyDescent="0.2">
      <c r="A1139" s="3">
        <v>1135</v>
      </c>
      <c r="B1139" s="3">
        <v>310001</v>
      </c>
      <c r="C1139" s="3" t="s">
        <v>712</v>
      </c>
      <c r="D1139" s="3">
        <v>55</v>
      </c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</row>
    <row r="1140" spans="1:42" ht="16.5" x14ac:dyDescent="0.2">
      <c r="A1140" s="3">
        <v>1136</v>
      </c>
      <c r="B1140" s="3">
        <v>310001</v>
      </c>
      <c r="C1140" s="3" t="s">
        <v>712</v>
      </c>
      <c r="D1140" s="3">
        <v>56</v>
      </c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</row>
    <row r="1141" spans="1:42" ht="16.5" x14ac:dyDescent="0.2">
      <c r="A1141" s="3">
        <v>1137</v>
      </c>
      <c r="B1141" s="3">
        <v>310001</v>
      </c>
      <c r="C1141" s="3" t="s">
        <v>712</v>
      </c>
      <c r="D1141" s="3">
        <v>57</v>
      </c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</row>
    <row r="1142" spans="1:42" ht="16.5" x14ac:dyDescent="0.2">
      <c r="A1142" s="3">
        <v>1138</v>
      </c>
      <c r="B1142" s="3">
        <v>310001</v>
      </c>
      <c r="C1142" s="3" t="s">
        <v>712</v>
      </c>
      <c r="D1142" s="3">
        <v>58</v>
      </c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</row>
    <row r="1143" spans="1:42" ht="16.5" x14ac:dyDescent="0.2">
      <c r="A1143" s="3">
        <v>1139</v>
      </c>
      <c r="B1143" s="3">
        <v>310001</v>
      </c>
      <c r="C1143" s="3" t="s">
        <v>712</v>
      </c>
      <c r="D1143" s="3">
        <v>59</v>
      </c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</row>
    <row r="1144" spans="1:42" ht="16.5" x14ac:dyDescent="0.2">
      <c r="A1144" s="3">
        <v>1140</v>
      </c>
      <c r="B1144" s="3">
        <v>310001</v>
      </c>
      <c r="C1144" s="3" t="s">
        <v>712</v>
      </c>
      <c r="D1144" s="3">
        <v>60</v>
      </c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</row>
    <row r="1145" spans="1:42" ht="16.5" x14ac:dyDescent="0.2">
      <c r="A1145" s="3">
        <v>1141</v>
      </c>
      <c r="B1145" s="3">
        <v>310001</v>
      </c>
      <c r="C1145" s="3" t="s">
        <v>712</v>
      </c>
      <c r="D1145" s="3">
        <v>61</v>
      </c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</row>
    <row r="1146" spans="1:42" ht="16.5" x14ac:dyDescent="0.2">
      <c r="A1146" s="3">
        <v>1142</v>
      </c>
      <c r="B1146" s="3">
        <v>310001</v>
      </c>
      <c r="C1146" s="3" t="s">
        <v>712</v>
      </c>
      <c r="D1146" s="3">
        <v>62</v>
      </c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</row>
    <row r="1147" spans="1:42" ht="16.5" x14ac:dyDescent="0.2">
      <c r="A1147" s="3">
        <v>1143</v>
      </c>
      <c r="B1147" s="3">
        <v>310001</v>
      </c>
      <c r="C1147" s="3" t="s">
        <v>712</v>
      </c>
      <c r="D1147" s="3">
        <v>63</v>
      </c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</row>
    <row r="1148" spans="1:42" ht="16.5" x14ac:dyDescent="0.2">
      <c r="A1148" s="3">
        <v>1144</v>
      </c>
      <c r="B1148" s="3">
        <v>310001</v>
      </c>
      <c r="C1148" s="3" t="s">
        <v>712</v>
      </c>
      <c r="D1148" s="3">
        <v>64</v>
      </c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</row>
    <row r="1149" spans="1:42" ht="16.5" x14ac:dyDescent="0.2">
      <c r="A1149" s="3">
        <v>1145</v>
      </c>
      <c r="B1149" s="3">
        <v>310001</v>
      </c>
      <c r="C1149" s="3" t="s">
        <v>712</v>
      </c>
      <c r="D1149" s="3">
        <v>65</v>
      </c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</row>
    <row r="1150" spans="1:42" ht="16.5" x14ac:dyDescent="0.2">
      <c r="A1150" s="3">
        <v>1146</v>
      </c>
      <c r="B1150" s="3">
        <v>310001</v>
      </c>
      <c r="C1150" s="3" t="s">
        <v>712</v>
      </c>
      <c r="D1150" s="3">
        <v>66</v>
      </c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</row>
    <row r="1151" spans="1:42" ht="16.5" x14ac:dyDescent="0.2">
      <c r="A1151" s="3">
        <v>1147</v>
      </c>
      <c r="B1151" s="3">
        <v>310001</v>
      </c>
      <c r="C1151" s="3" t="s">
        <v>712</v>
      </c>
      <c r="D1151" s="3">
        <v>67</v>
      </c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</row>
    <row r="1152" spans="1:42" ht="16.5" x14ac:dyDescent="0.2">
      <c r="A1152" s="3">
        <v>1148</v>
      </c>
      <c r="B1152" s="3">
        <v>310001</v>
      </c>
      <c r="C1152" s="3" t="s">
        <v>712</v>
      </c>
      <c r="D1152" s="3">
        <v>68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</row>
    <row r="1153" spans="1:42" ht="16.5" x14ac:dyDescent="0.2">
      <c r="A1153" s="3">
        <v>1149</v>
      </c>
      <c r="B1153" s="3">
        <v>310001</v>
      </c>
      <c r="C1153" s="3" t="s">
        <v>712</v>
      </c>
      <c r="D1153" s="3">
        <v>69</v>
      </c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</row>
    <row r="1154" spans="1:42" ht="16.5" x14ac:dyDescent="0.2">
      <c r="A1154" s="3">
        <v>1150</v>
      </c>
      <c r="B1154" s="3">
        <v>310001</v>
      </c>
      <c r="C1154" s="3" t="s">
        <v>712</v>
      </c>
      <c r="D1154" s="3">
        <v>70</v>
      </c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</row>
    <row r="1155" spans="1:42" ht="16.5" x14ac:dyDescent="0.2">
      <c r="A1155" s="3">
        <v>1151</v>
      </c>
      <c r="B1155" s="3">
        <v>310001</v>
      </c>
      <c r="C1155" s="3" t="s">
        <v>712</v>
      </c>
      <c r="D1155" s="3">
        <v>71</v>
      </c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</row>
    <row r="1156" spans="1:42" ht="16.5" x14ac:dyDescent="0.2">
      <c r="A1156" s="3">
        <v>1152</v>
      </c>
      <c r="B1156" s="3">
        <v>310001</v>
      </c>
      <c r="C1156" s="3" t="s">
        <v>712</v>
      </c>
      <c r="D1156" s="3">
        <v>72</v>
      </c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</row>
    <row r="1157" spans="1:42" ht="16.5" x14ac:dyDescent="0.2">
      <c r="A1157" s="3">
        <v>1153</v>
      </c>
      <c r="B1157" s="3">
        <v>310001</v>
      </c>
      <c r="C1157" s="3" t="s">
        <v>712</v>
      </c>
      <c r="D1157" s="3">
        <v>73</v>
      </c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</row>
    <row r="1158" spans="1:42" ht="16.5" x14ac:dyDescent="0.2">
      <c r="A1158" s="3">
        <v>1154</v>
      </c>
      <c r="B1158" s="3">
        <v>310001</v>
      </c>
      <c r="C1158" s="3" t="s">
        <v>712</v>
      </c>
      <c r="D1158" s="3">
        <v>74</v>
      </c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</row>
    <row r="1159" spans="1:42" ht="16.5" x14ac:dyDescent="0.2">
      <c r="A1159" s="3">
        <v>1155</v>
      </c>
      <c r="B1159" s="3">
        <v>310001</v>
      </c>
      <c r="C1159" s="3" t="s">
        <v>712</v>
      </c>
      <c r="D1159" s="3">
        <v>75</v>
      </c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</row>
    <row r="1160" spans="1:42" ht="16.5" x14ac:dyDescent="0.2">
      <c r="A1160" s="3">
        <v>1156</v>
      </c>
      <c r="B1160" s="3">
        <v>310001</v>
      </c>
      <c r="C1160" s="3" t="s">
        <v>712</v>
      </c>
      <c r="D1160" s="3">
        <v>76</v>
      </c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</row>
    <row r="1161" spans="1:42" ht="16.5" x14ac:dyDescent="0.2">
      <c r="A1161" s="3">
        <v>1157</v>
      </c>
      <c r="B1161" s="3">
        <v>310001</v>
      </c>
      <c r="C1161" s="3" t="s">
        <v>712</v>
      </c>
      <c r="D1161" s="3">
        <v>77</v>
      </c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</row>
    <row r="1162" spans="1:42" ht="16.5" x14ac:dyDescent="0.2">
      <c r="A1162" s="3">
        <v>1158</v>
      </c>
      <c r="B1162" s="3">
        <v>310001</v>
      </c>
      <c r="C1162" s="3" t="s">
        <v>712</v>
      </c>
      <c r="D1162" s="3">
        <v>78</v>
      </c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</row>
    <row r="1163" spans="1:42" ht="16.5" x14ac:dyDescent="0.2">
      <c r="A1163" s="3">
        <v>1159</v>
      </c>
      <c r="B1163" s="3">
        <v>310001</v>
      </c>
      <c r="C1163" s="3" t="s">
        <v>712</v>
      </c>
      <c r="D1163" s="3">
        <v>79</v>
      </c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</row>
    <row r="1164" spans="1:42" ht="16.5" x14ac:dyDescent="0.2">
      <c r="A1164" s="3">
        <v>1160</v>
      </c>
      <c r="B1164" s="3">
        <v>310001</v>
      </c>
      <c r="C1164" s="3" t="s">
        <v>712</v>
      </c>
      <c r="D1164" s="3">
        <v>80</v>
      </c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</row>
    <row r="1165" spans="1:42" ht="16.5" x14ac:dyDescent="0.2">
      <c r="A1165" s="3">
        <v>1161</v>
      </c>
      <c r="B1165" s="3">
        <v>310001</v>
      </c>
      <c r="C1165" s="3" t="s">
        <v>712</v>
      </c>
      <c r="D1165" s="3">
        <v>81</v>
      </c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</row>
    <row r="1166" spans="1:42" ht="16.5" x14ac:dyDescent="0.2">
      <c r="A1166" s="3">
        <v>1162</v>
      </c>
      <c r="B1166" s="3">
        <v>310001</v>
      </c>
      <c r="C1166" s="3" t="s">
        <v>712</v>
      </c>
      <c r="D1166" s="3">
        <v>82</v>
      </c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</row>
    <row r="1167" spans="1:42" ht="16.5" x14ac:dyDescent="0.2">
      <c r="A1167" s="3">
        <v>1163</v>
      </c>
      <c r="B1167" s="3">
        <v>310001</v>
      </c>
      <c r="C1167" s="3" t="s">
        <v>712</v>
      </c>
      <c r="D1167" s="3">
        <v>83</v>
      </c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</row>
    <row r="1168" spans="1:42" ht="16.5" x14ac:dyDescent="0.2">
      <c r="A1168" s="3">
        <v>1164</v>
      </c>
      <c r="B1168" s="3">
        <v>310002</v>
      </c>
      <c r="C1168" s="3" t="s">
        <v>713</v>
      </c>
      <c r="D1168" s="3">
        <v>1</v>
      </c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</row>
    <row r="1169" spans="1:42" ht="16.5" x14ac:dyDescent="0.2">
      <c r="A1169" s="3">
        <v>1165</v>
      </c>
      <c r="B1169" s="3">
        <v>310002</v>
      </c>
      <c r="C1169" s="3" t="s">
        <v>713</v>
      </c>
      <c r="D1169" s="3">
        <v>2</v>
      </c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</row>
    <row r="1170" spans="1:42" ht="16.5" x14ac:dyDescent="0.2">
      <c r="A1170" s="3">
        <v>1166</v>
      </c>
      <c r="B1170" s="3">
        <v>310002</v>
      </c>
      <c r="C1170" s="3" t="s">
        <v>713</v>
      </c>
      <c r="D1170" s="3">
        <v>3</v>
      </c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</row>
    <row r="1171" spans="1:42" ht="16.5" x14ac:dyDescent="0.2">
      <c r="A1171" s="3">
        <v>1167</v>
      </c>
      <c r="B1171" s="3">
        <v>310002</v>
      </c>
      <c r="C1171" s="3" t="s">
        <v>713</v>
      </c>
      <c r="D1171" s="3">
        <v>4</v>
      </c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</row>
    <row r="1172" spans="1:42" ht="16.5" x14ac:dyDescent="0.2">
      <c r="A1172" s="3">
        <v>1168</v>
      </c>
      <c r="B1172" s="3">
        <v>310002</v>
      </c>
      <c r="C1172" s="3" t="s">
        <v>713</v>
      </c>
      <c r="D1172" s="3">
        <v>5</v>
      </c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</row>
    <row r="1173" spans="1:42" ht="16.5" x14ac:dyDescent="0.2">
      <c r="A1173" s="3">
        <v>1169</v>
      </c>
      <c r="B1173" s="3">
        <v>310002</v>
      </c>
      <c r="C1173" s="3" t="s">
        <v>713</v>
      </c>
      <c r="D1173" s="3">
        <v>6</v>
      </c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</row>
    <row r="1174" spans="1:42" ht="16.5" x14ac:dyDescent="0.2">
      <c r="A1174" s="3">
        <v>1170</v>
      </c>
      <c r="B1174" s="3">
        <v>310002</v>
      </c>
      <c r="C1174" s="3" t="s">
        <v>713</v>
      </c>
      <c r="D1174" s="3">
        <v>7</v>
      </c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</row>
    <row r="1175" spans="1:42" ht="16.5" x14ac:dyDescent="0.2">
      <c r="A1175" s="3">
        <v>1171</v>
      </c>
      <c r="B1175" s="3">
        <v>310002</v>
      </c>
      <c r="C1175" s="3" t="s">
        <v>713</v>
      </c>
      <c r="D1175" s="3">
        <v>8</v>
      </c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</row>
    <row r="1176" spans="1:42" ht="16.5" x14ac:dyDescent="0.2">
      <c r="A1176" s="3">
        <v>1172</v>
      </c>
      <c r="B1176" s="3">
        <v>310002</v>
      </c>
      <c r="C1176" s="3" t="s">
        <v>713</v>
      </c>
      <c r="D1176" s="3">
        <v>9</v>
      </c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</row>
    <row r="1177" spans="1:42" ht="16.5" x14ac:dyDescent="0.2">
      <c r="A1177" s="3">
        <v>1173</v>
      </c>
      <c r="B1177" s="3">
        <v>310002</v>
      </c>
      <c r="C1177" s="3" t="s">
        <v>713</v>
      </c>
      <c r="D1177" s="3">
        <v>10</v>
      </c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</row>
    <row r="1178" spans="1:42" ht="16.5" x14ac:dyDescent="0.2">
      <c r="A1178" s="3">
        <v>1174</v>
      </c>
      <c r="B1178" s="3">
        <v>310002</v>
      </c>
      <c r="C1178" s="3" t="s">
        <v>713</v>
      </c>
      <c r="D1178" s="3">
        <v>11</v>
      </c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</row>
    <row r="1179" spans="1:42" ht="16.5" x14ac:dyDescent="0.2">
      <c r="A1179" s="3">
        <v>1175</v>
      </c>
      <c r="B1179" s="3">
        <v>310002</v>
      </c>
      <c r="C1179" s="3" t="s">
        <v>713</v>
      </c>
      <c r="D1179" s="3">
        <v>12</v>
      </c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</row>
    <row r="1180" spans="1:42" ht="16.5" x14ac:dyDescent="0.2">
      <c r="A1180" s="3">
        <v>1176</v>
      </c>
      <c r="B1180" s="3">
        <v>310002</v>
      </c>
      <c r="C1180" s="3" t="s">
        <v>713</v>
      </c>
      <c r="D1180" s="3">
        <v>13</v>
      </c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</row>
    <row r="1181" spans="1:42" ht="16.5" x14ac:dyDescent="0.2">
      <c r="A1181" s="3">
        <v>1177</v>
      </c>
      <c r="B1181" s="3">
        <v>310002</v>
      </c>
      <c r="C1181" s="3" t="s">
        <v>713</v>
      </c>
      <c r="D1181" s="3">
        <v>14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</row>
    <row r="1182" spans="1:42" ht="16.5" x14ac:dyDescent="0.2">
      <c r="A1182" s="3">
        <v>1178</v>
      </c>
      <c r="B1182" s="3">
        <v>310002</v>
      </c>
      <c r="C1182" s="3" t="s">
        <v>713</v>
      </c>
      <c r="D1182" s="3">
        <v>15</v>
      </c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</row>
    <row r="1183" spans="1:42" ht="16.5" x14ac:dyDescent="0.2">
      <c r="A1183" s="3">
        <v>1179</v>
      </c>
      <c r="B1183" s="3">
        <v>310002</v>
      </c>
      <c r="C1183" s="3" t="s">
        <v>713</v>
      </c>
      <c r="D1183" s="3">
        <v>16</v>
      </c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</row>
    <row r="1184" spans="1:42" ht="16.5" x14ac:dyDescent="0.2">
      <c r="A1184" s="3">
        <v>1180</v>
      </c>
      <c r="B1184" s="3">
        <v>310002</v>
      </c>
      <c r="C1184" s="3" t="s">
        <v>713</v>
      </c>
      <c r="D1184" s="3">
        <v>17</v>
      </c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</row>
    <row r="1185" spans="1:42" ht="16.5" x14ac:dyDescent="0.2">
      <c r="A1185" s="3">
        <v>1181</v>
      </c>
      <c r="B1185" s="3">
        <v>310002</v>
      </c>
      <c r="C1185" s="3" t="s">
        <v>713</v>
      </c>
      <c r="D1185" s="3">
        <v>18</v>
      </c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</row>
    <row r="1186" spans="1:42" ht="16.5" x14ac:dyDescent="0.2">
      <c r="A1186" s="3">
        <v>1182</v>
      </c>
      <c r="B1186" s="3">
        <v>310002</v>
      </c>
      <c r="C1186" s="3" t="s">
        <v>713</v>
      </c>
      <c r="D1186" s="3">
        <v>19</v>
      </c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</row>
    <row r="1187" spans="1:42" ht="16.5" x14ac:dyDescent="0.2">
      <c r="A1187" s="3">
        <v>1183</v>
      </c>
      <c r="B1187" s="3">
        <v>310002</v>
      </c>
      <c r="C1187" s="3" t="s">
        <v>713</v>
      </c>
      <c r="D1187" s="3">
        <v>20</v>
      </c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</row>
    <row r="1188" spans="1:42" ht="16.5" x14ac:dyDescent="0.2">
      <c r="A1188" s="3">
        <v>1184</v>
      </c>
      <c r="B1188" s="3">
        <v>310002</v>
      </c>
      <c r="C1188" s="3" t="s">
        <v>713</v>
      </c>
      <c r="D1188" s="3">
        <v>21</v>
      </c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</row>
    <row r="1189" spans="1:42" ht="16.5" x14ac:dyDescent="0.2">
      <c r="A1189" s="3">
        <v>1185</v>
      </c>
      <c r="B1189" s="3">
        <v>310002</v>
      </c>
      <c r="C1189" s="3" t="s">
        <v>713</v>
      </c>
      <c r="D1189" s="3">
        <v>22</v>
      </c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</row>
    <row r="1190" spans="1:42" ht="16.5" x14ac:dyDescent="0.2">
      <c r="A1190" s="3">
        <v>1186</v>
      </c>
      <c r="B1190" s="3">
        <v>310002</v>
      </c>
      <c r="C1190" s="3" t="s">
        <v>713</v>
      </c>
      <c r="D1190" s="3">
        <v>23</v>
      </c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</row>
    <row r="1191" spans="1:42" ht="16.5" x14ac:dyDescent="0.2">
      <c r="A1191" s="3">
        <v>1187</v>
      </c>
      <c r="B1191" s="3">
        <v>310002</v>
      </c>
      <c r="C1191" s="3" t="s">
        <v>713</v>
      </c>
      <c r="D1191" s="3">
        <v>24</v>
      </c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</row>
    <row r="1192" spans="1:42" ht="16.5" x14ac:dyDescent="0.2">
      <c r="A1192" s="3">
        <v>1188</v>
      </c>
      <c r="B1192" s="3">
        <v>310002</v>
      </c>
      <c r="C1192" s="3" t="s">
        <v>713</v>
      </c>
      <c r="D1192" s="3">
        <v>25</v>
      </c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</row>
    <row r="1193" spans="1:42" ht="16.5" x14ac:dyDescent="0.2">
      <c r="A1193" s="3">
        <v>1189</v>
      </c>
      <c r="B1193" s="3">
        <v>310002</v>
      </c>
      <c r="C1193" s="3" t="s">
        <v>713</v>
      </c>
      <c r="D1193" s="3">
        <v>26</v>
      </c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</row>
    <row r="1194" spans="1:42" ht="16.5" x14ac:dyDescent="0.2">
      <c r="A1194" s="3">
        <v>1190</v>
      </c>
      <c r="B1194" s="3">
        <v>310002</v>
      </c>
      <c r="C1194" s="3" t="s">
        <v>713</v>
      </c>
      <c r="D1194" s="3">
        <v>27</v>
      </c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</row>
    <row r="1195" spans="1:42" ht="16.5" x14ac:dyDescent="0.2">
      <c r="A1195" s="3">
        <v>1191</v>
      </c>
      <c r="B1195" s="3">
        <v>310002</v>
      </c>
      <c r="C1195" s="3" t="s">
        <v>713</v>
      </c>
      <c r="D1195" s="3">
        <v>28</v>
      </c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</row>
    <row r="1196" spans="1:42" ht="16.5" x14ac:dyDescent="0.2">
      <c r="A1196" s="3">
        <v>1192</v>
      </c>
      <c r="B1196" s="3">
        <v>310002</v>
      </c>
      <c r="C1196" s="3" t="s">
        <v>713</v>
      </c>
      <c r="D1196" s="3">
        <v>29</v>
      </c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</row>
    <row r="1197" spans="1:42" ht="16.5" x14ac:dyDescent="0.2">
      <c r="A1197" s="3">
        <v>1193</v>
      </c>
      <c r="B1197" s="3">
        <v>310002</v>
      </c>
      <c r="C1197" s="3" t="s">
        <v>713</v>
      </c>
      <c r="D1197" s="3">
        <v>30</v>
      </c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</row>
    <row r="1198" spans="1:42" ht="16.5" x14ac:dyDescent="0.2">
      <c r="A1198" s="3">
        <v>1194</v>
      </c>
      <c r="B1198" s="3">
        <v>310002</v>
      </c>
      <c r="C1198" s="3" t="s">
        <v>713</v>
      </c>
      <c r="D1198" s="3">
        <v>31</v>
      </c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</row>
    <row r="1199" spans="1:42" ht="16.5" x14ac:dyDescent="0.2">
      <c r="A1199" s="3">
        <v>1195</v>
      </c>
      <c r="B1199" s="3">
        <v>310002</v>
      </c>
      <c r="C1199" s="3" t="s">
        <v>713</v>
      </c>
      <c r="D1199" s="3">
        <v>32</v>
      </c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</row>
    <row r="1200" spans="1:42" ht="16.5" x14ac:dyDescent="0.2">
      <c r="A1200" s="3">
        <v>1196</v>
      </c>
      <c r="B1200" s="3">
        <v>310002</v>
      </c>
      <c r="C1200" s="3" t="s">
        <v>713</v>
      </c>
      <c r="D1200" s="3">
        <v>33</v>
      </c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</row>
    <row r="1201" spans="1:42" ht="16.5" x14ac:dyDescent="0.2">
      <c r="A1201" s="3">
        <v>1197</v>
      </c>
      <c r="B1201" s="3">
        <v>310002</v>
      </c>
      <c r="C1201" s="3" t="s">
        <v>713</v>
      </c>
      <c r="D1201" s="3">
        <v>34</v>
      </c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</row>
    <row r="1202" spans="1:42" ht="16.5" x14ac:dyDescent="0.2">
      <c r="A1202" s="3">
        <v>1198</v>
      </c>
      <c r="B1202" s="3">
        <v>310002</v>
      </c>
      <c r="C1202" s="3" t="s">
        <v>713</v>
      </c>
      <c r="D1202" s="3">
        <v>35</v>
      </c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</row>
    <row r="1203" spans="1:42" ht="16.5" x14ac:dyDescent="0.2">
      <c r="A1203" s="3">
        <v>1199</v>
      </c>
      <c r="B1203" s="3">
        <v>310002</v>
      </c>
      <c r="C1203" s="3" t="s">
        <v>713</v>
      </c>
      <c r="D1203" s="3">
        <v>36</v>
      </c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</row>
    <row r="1204" spans="1:42" ht="16.5" x14ac:dyDescent="0.2">
      <c r="A1204" s="3">
        <v>1200</v>
      </c>
      <c r="B1204" s="3">
        <v>310002</v>
      </c>
      <c r="C1204" s="3" t="s">
        <v>713</v>
      </c>
      <c r="D1204" s="3">
        <v>37</v>
      </c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</row>
    <row r="1205" spans="1:42" ht="16.5" x14ac:dyDescent="0.2">
      <c r="A1205" s="3">
        <v>1201</v>
      </c>
      <c r="B1205" s="3">
        <v>310002</v>
      </c>
      <c r="C1205" s="3" t="s">
        <v>713</v>
      </c>
      <c r="D1205" s="3">
        <v>38</v>
      </c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</row>
    <row r="1206" spans="1:42" ht="16.5" x14ac:dyDescent="0.2">
      <c r="A1206" s="3">
        <v>1202</v>
      </c>
      <c r="B1206" s="3">
        <v>310002</v>
      </c>
      <c r="C1206" s="3" t="s">
        <v>713</v>
      </c>
      <c r="D1206" s="3">
        <v>39</v>
      </c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</row>
    <row r="1207" spans="1:42" ht="16.5" x14ac:dyDescent="0.2">
      <c r="A1207" s="3">
        <v>1203</v>
      </c>
      <c r="B1207" s="3">
        <v>310002</v>
      </c>
      <c r="C1207" s="3" t="s">
        <v>713</v>
      </c>
      <c r="D1207" s="3">
        <v>40</v>
      </c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</row>
    <row r="1208" spans="1:42" ht="16.5" x14ac:dyDescent="0.2">
      <c r="A1208" s="3">
        <v>1204</v>
      </c>
      <c r="B1208" s="3">
        <v>310002</v>
      </c>
      <c r="C1208" s="3" t="s">
        <v>713</v>
      </c>
      <c r="D1208" s="3">
        <v>41</v>
      </c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</row>
    <row r="1209" spans="1:42" ht="16.5" x14ac:dyDescent="0.2">
      <c r="A1209" s="3">
        <v>1205</v>
      </c>
      <c r="B1209" s="3">
        <v>310002</v>
      </c>
      <c r="C1209" s="3" t="s">
        <v>713</v>
      </c>
      <c r="D1209" s="3">
        <v>42</v>
      </c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</row>
    <row r="1210" spans="1:42" ht="16.5" x14ac:dyDescent="0.2">
      <c r="A1210" s="3">
        <v>1206</v>
      </c>
      <c r="B1210" s="3">
        <v>310002</v>
      </c>
      <c r="C1210" s="3" t="s">
        <v>713</v>
      </c>
      <c r="D1210" s="3">
        <v>43</v>
      </c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</row>
    <row r="1211" spans="1:42" ht="16.5" x14ac:dyDescent="0.2">
      <c r="A1211" s="3">
        <v>1207</v>
      </c>
      <c r="B1211" s="3">
        <v>310002</v>
      </c>
      <c r="C1211" s="3" t="s">
        <v>713</v>
      </c>
      <c r="D1211" s="3">
        <v>44</v>
      </c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</row>
    <row r="1212" spans="1:42" ht="16.5" x14ac:dyDescent="0.2">
      <c r="A1212" s="3">
        <v>1208</v>
      </c>
      <c r="B1212" s="3">
        <v>310002</v>
      </c>
      <c r="C1212" s="3" t="s">
        <v>713</v>
      </c>
      <c r="D1212" s="3">
        <v>45</v>
      </c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</row>
    <row r="1213" spans="1:42" ht="16.5" x14ac:dyDescent="0.2">
      <c r="A1213" s="3">
        <v>1209</v>
      </c>
      <c r="B1213" s="3">
        <v>310002</v>
      </c>
      <c r="C1213" s="3" t="s">
        <v>713</v>
      </c>
      <c r="D1213" s="3">
        <v>46</v>
      </c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</row>
    <row r="1214" spans="1:42" ht="16.5" x14ac:dyDescent="0.2">
      <c r="A1214" s="3">
        <v>1210</v>
      </c>
      <c r="B1214" s="3">
        <v>310002</v>
      </c>
      <c r="C1214" s="3" t="s">
        <v>713</v>
      </c>
      <c r="D1214" s="3">
        <v>47</v>
      </c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</row>
    <row r="1215" spans="1:42" ht="16.5" x14ac:dyDescent="0.2">
      <c r="A1215" s="3">
        <v>1211</v>
      </c>
      <c r="B1215" s="3">
        <v>310002</v>
      </c>
      <c r="C1215" s="3" t="s">
        <v>713</v>
      </c>
      <c r="D1215" s="3">
        <v>48</v>
      </c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</row>
    <row r="1216" spans="1:42" ht="16.5" x14ac:dyDescent="0.2">
      <c r="A1216" s="3">
        <v>1212</v>
      </c>
      <c r="B1216" s="3">
        <v>310002</v>
      </c>
      <c r="C1216" s="3" t="s">
        <v>713</v>
      </c>
      <c r="D1216" s="3">
        <v>49</v>
      </c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</row>
    <row r="1217" spans="1:42" ht="16.5" x14ac:dyDescent="0.2">
      <c r="A1217" s="3">
        <v>1213</v>
      </c>
      <c r="B1217" s="3">
        <v>310002</v>
      </c>
      <c r="C1217" s="3" t="s">
        <v>713</v>
      </c>
      <c r="D1217" s="3">
        <v>50</v>
      </c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</row>
    <row r="1218" spans="1:42" ht="16.5" x14ac:dyDescent="0.2">
      <c r="A1218" s="3">
        <v>1214</v>
      </c>
      <c r="B1218" s="3">
        <v>310002</v>
      </c>
      <c r="C1218" s="3" t="s">
        <v>713</v>
      </c>
      <c r="D1218" s="3">
        <v>51</v>
      </c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</row>
    <row r="1219" spans="1:42" ht="16.5" x14ac:dyDescent="0.2">
      <c r="A1219" s="3">
        <v>1215</v>
      </c>
      <c r="B1219" s="3">
        <v>310002</v>
      </c>
      <c r="C1219" s="3" t="s">
        <v>713</v>
      </c>
      <c r="D1219" s="3">
        <v>52</v>
      </c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</row>
    <row r="1220" spans="1:42" ht="16.5" x14ac:dyDescent="0.2">
      <c r="A1220" s="3">
        <v>1216</v>
      </c>
      <c r="B1220" s="3">
        <v>310002</v>
      </c>
      <c r="C1220" s="3" t="s">
        <v>713</v>
      </c>
      <c r="D1220" s="3">
        <v>53</v>
      </c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</row>
    <row r="1221" spans="1:42" ht="16.5" x14ac:dyDescent="0.2">
      <c r="A1221" s="3">
        <v>1217</v>
      </c>
      <c r="B1221" s="3">
        <v>310002</v>
      </c>
      <c r="C1221" s="3" t="s">
        <v>713</v>
      </c>
      <c r="D1221" s="3">
        <v>54</v>
      </c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</row>
    <row r="1222" spans="1:42" ht="16.5" x14ac:dyDescent="0.2">
      <c r="A1222" s="3">
        <v>1218</v>
      </c>
      <c r="B1222" s="3">
        <v>310002</v>
      </c>
      <c r="C1222" s="3" t="s">
        <v>713</v>
      </c>
      <c r="D1222" s="3">
        <v>55</v>
      </c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</row>
    <row r="1223" spans="1:42" ht="16.5" x14ac:dyDescent="0.2">
      <c r="A1223" s="3">
        <v>1219</v>
      </c>
      <c r="B1223" s="3">
        <v>310002</v>
      </c>
      <c r="C1223" s="3" t="s">
        <v>713</v>
      </c>
      <c r="D1223" s="3">
        <v>56</v>
      </c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</row>
    <row r="1224" spans="1:42" ht="16.5" x14ac:dyDescent="0.2">
      <c r="A1224" s="3">
        <v>1220</v>
      </c>
      <c r="B1224" s="3">
        <v>310002</v>
      </c>
      <c r="C1224" s="3" t="s">
        <v>713</v>
      </c>
      <c r="D1224" s="3">
        <v>57</v>
      </c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</row>
    <row r="1225" spans="1:42" ht="16.5" x14ac:dyDescent="0.2">
      <c r="A1225" s="3">
        <v>1221</v>
      </c>
      <c r="B1225" s="3">
        <v>310002</v>
      </c>
      <c r="C1225" s="3" t="s">
        <v>713</v>
      </c>
      <c r="D1225" s="3">
        <v>58</v>
      </c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</row>
    <row r="1226" spans="1:42" ht="16.5" x14ac:dyDescent="0.2">
      <c r="A1226" s="3">
        <v>1222</v>
      </c>
      <c r="B1226" s="3">
        <v>310002</v>
      </c>
      <c r="C1226" s="3" t="s">
        <v>713</v>
      </c>
      <c r="D1226" s="3">
        <v>59</v>
      </c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</row>
    <row r="1227" spans="1:42" ht="16.5" x14ac:dyDescent="0.2">
      <c r="A1227" s="3">
        <v>1223</v>
      </c>
      <c r="B1227" s="3">
        <v>310002</v>
      </c>
      <c r="C1227" s="3" t="s">
        <v>713</v>
      </c>
      <c r="D1227" s="3">
        <v>60</v>
      </c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</row>
    <row r="1228" spans="1:42" ht="16.5" x14ac:dyDescent="0.2">
      <c r="A1228" s="3">
        <v>1224</v>
      </c>
      <c r="B1228" s="3">
        <v>310002</v>
      </c>
      <c r="C1228" s="3" t="s">
        <v>713</v>
      </c>
      <c r="D1228" s="3">
        <v>61</v>
      </c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</row>
    <row r="1229" spans="1:42" ht="16.5" x14ac:dyDescent="0.2">
      <c r="A1229" s="3">
        <v>1225</v>
      </c>
      <c r="B1229" s="3">
        <v>310002</v>
      </c>
      <c r="C1229" s="3" t="s">
        <v>713</v>
      </c>
      <c r="D1229" s="3">
        <v>62</v>
      </c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</row>
    <row r="1230" spans="1:42" ht="16.5" x14ac:dyDescent="0.2">
      <c r="A1230" s="3">
        <v>1226</v>
      </c>
      <c r="B1230" s="3">
        <v>310002</v>
      </c>
      <c r="C1230" s="3" t="s">
        <v>713</v>
      </c>
      <c r="D1230" s="3">
        <v>63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</row>
    <row r="1231" spans="1:42" ht="16.5" x14ac:dyDescent="0.2">
      <c r="A1231" s="3">
        <v>1227</v>
      </c>
      <c r="B1231" s="3">
        <v>310002</v>
      </c>
      <c r="C1231" s="3" t="s">
        <v>713</v>
      </c>
      <c r="D1231" s="3">
        <v>64</v>
      </c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</row>
    <row r="1232" spans="1:42" ht="16.5" x14ac:dyDescent="0.2">
      <c r="A1232" s="3">
        <v>1228</v>
      </c>
      <c r="B1232" s="3">
        <v>310002</v>
      </c>
      <c r="C1232" s="3" t="s">
        <v>713</v>
      </c>
      <c r="D1232" s="3">
        <v>65</v>
      </c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</row>
    <row r="1233" spans="1:42" ht="16.5" x14ac:dyDescent="0.2">
      <c r="A1233" s="3">
        <v>1229</v>
      </c>
      <c r="B1233" s="3">
        <v>310002</v>
      </c>
      <c r="C1233" s="3" t="s">
        <v>713</v>
      </c>
      <c r="D1233" s="3">
        <v>66</v>
      </c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</row>
    <row r="1234" spans="1:42" ht="16.5" x14ac:dyDescent="0.2">
      <c r="A1234" s="3">
        <v>1230</v>
      </c>
      <c r="B1234" s="3">
        <v>310002</v>
      </c>
      <c r="C1234" s="3" t="s">
        <v>713</v>
      </c>
      <c r="D1234" s="3">
        <v>67</v>
      </c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</row>
    <row r="1235" spans="1:42" ht="16.5" x14ac:dyDescent="0.2">
      <c r="A1235" s="3">
        <v>1231</v>
      </c>
      <c r="B1235" s="3">
        <v>310002</v>
      </c>
      <c r="C1235" s="3" t="s">
        <v>713</v>
      </c>
      <c r="D1235" s="3">
        <v>68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</row>
    <row r="1236" spans="1:42" ht="16.5" x14ac:dyDescent="0.2">
      <c r="A1236" s="3">
        <v>1232</v>
      </c>
      <c r="B1236" s="3">
        <v>310002</v>
      </c>
      <c r="C1236" s="3" t="s">
        <v>713</v>
      </c>
      <c r="D1236" s="3">
        <v>69</v>
      </c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</row>
    <row r="1237" spans="1:42" ht="16.5" x14ac:dyDescent="0.2">
      <c r="A1237" s="3">
        <v>1233</v>
      </c>
      <c r="B1237" s="3">
        <v>310002</v>
      </c>
      <c r="C1237" s="3" t="s">
        <v>713</v>
      </c>
      <c r="D1237" s="3">
        <v>70</v>
      </c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</row>
    <row r="1238" spans="1:42" ht="16.5" x14ac:dyDescent="0.2">
      <c r="A1238" s="3">
        <v>1234</v>
      </c>
      <c r="B1238" s="3">
        <v>310002</v>
      </c>
      <c r="C1238" s="3" t="s">
        <v>713</v>
      </c>
      <c r="D1238" s="3">
        <v>71</v>
      </c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</row>
    <row r="1239" spans="1:42" ht="16.5" x14ac:dyDescent="0.2">
      <c r="A1239" s="3">
        <v>1235</v>
      </c>
      <c r="B1239" s="3">
        <v>310002</v>
      </c>
      <c r="C1239" s="3" t="s">
        <v>713</v>
      </c>
      <c r="D1239" s="3">
        <v>72</v>
      </c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</row>
    <row r="1240" spans="1:42" ht="16.5" x14ac:dyDescent="0.2">
      <c r="A1240" s="3">
        <v>1236</v>
      </c>
      <c r="B1240" s="3">
        <v>310002</v>
      </c>
      <c r="C1240" s="3" t="s">
        <v>713</v>
      </c>
      <c r="D1240" s="3">
        <v>73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</row>
    <row r="1241" spans="1:42" ht="16.5" x14ac:dyDescent="0.2">
      <c r="A1241" s="3">
        <v>1237</v>
      </c>
      <c r="B1241" s="3">
        <v>310002</v>
      </c>
      <c r="C1241" s="3" t="s">
        <v>713</v>
      </c>
      <c r="D1241" s="3">
        <v>74</v>
      </c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</row>
    <row r="1242" spans="1:42" ht="16.5" x14ac:dyDescent="0.2">
      <c r="A1242" s="3">
        <v>1238</v>
      </c>
      <c r="B1242" s="3">
        <v>310002</v>
      </c>
      <c r="C1242" s="3" t="s">
        <v>713</v>
      </c>
      <c r="D1242" s="3">
        <v>75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</row>
    <row r="1243" spans="1:42" ht="16.5" x14ac:dyDescent="0.2">
      <c r="A1243" s="3">
        <v>1239</v>
      </c>
      <c r="B1243" s="3">
        <v>310002</v>
      </c>
      <c r="C1243" s="3" t="s">
        <v>713</v>
      </c>
      <c r="D1243" s="3">
        <v>76</v>
      </c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</row>
    <row r="1244" spans="1:42" ht="16.5" x14ac:dyDescent="0.2">
      <c r="A1244" s="3">
        <v>1240</v>
      </c>
      <c r="B1244" s="3">
        <v>310002</v>
      </c>
      <c r="C1244" s="3" t="s">
        <v>713</v>
      </c>
      <c r="D1244" s="3">
        <v>77</v>
      </c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</row>
    <row r="1245" spans="1:42" ht="16.5" x14ac:dyDescent="0.2">
      <c r="A1245" s="3">
        <v>1241</v>
      </c>
      <c r="B1245" s="3">
        <v>310002</v>
      </c>
      <c r="C1245" s="3" t="s">
        <v>713</v>
      </c>
      <c r="D1245" s="3">
        <v>78</v>
      </c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</row>
    <row r="1246" spans="1:42" ht="16.5" x14ac:dyDescent="0.2">
      <c r="A1246" s="3">
        <v>1242</v>
      </c>
      <c r="B1246" s="3">
        <v>310002</v>
      </c>
      <c r="C1246" s="3" t="s">
        <v>713</v>
      </c>
      <c r="D1246" s="3">
        <v>79</v>
      </c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</row>
    <row r="1247" spans="1:42" ht="16.5" x14ac:dyDescent="0.2">
      <c r="A1247" s="3">
        <v>1243</v>
      </c>
      <c r="B1247" s="3">
        <v>310002</v>
      </c>
      <c r="C1247" s="3" t="s">
        <v>713</v>
      </c>
      <c r="D1247" s="3">
        <v>80</v>
      </c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</row>
    <row r="1248" spans="1:42" ht="16.5" x14ac:dyDescent="0.2">
      <c r="A1248" s="3">
        <v>1244</v>
      </c>
      <c r="B1248" s="3">
        <v>310002</v>
      </c>
      <c r="C1248" s="3" t="s">
        <v>713</v>
      </c>
      <c r="D1248" s="3">
        <v>81</v>
      </c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</row>
    <row r="1249" spans="1:42" ht="16.5" x14ac:dyDescent="0.2">
      <c r="A1249" s="3">
        <v>1245</v>
      </c>
      <c r="B1249" s="3">
        <v>310002</v>
      </c>
      <c r="C1249" s="3" t="s">
        <v>713</v>
      </c>
      <c r="D1249" s="3">
        <v>82</v>
      </c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</row>
    <row r="1250" spans="1:42" ht="16.5" x14ac:dyDescent="0.2">
      <c r="A1250" s="3">
        <v>1246</v>
      </c>
      <c r="B1250" s="3">
        <v>310002</v>
      </c>
      <c r="C1250" s="3" t="s">
        <v>713</v>
      </c>
      <c r="D1250" s="3">
        <v>83</v>
      </c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</row>
    <row r="1251" spans="1:42" ht="16.5" x14ac:dyDescent="0.2">
      <c r="A1251" s="3">
        <v>1247</v>
      </c>
      <c r="B1251" s="3">
        <v>330001</v>
      </c>
      <c r="C1251" s="3" t="s">
        <v>714</v>
      </c>
      <c r="D1251" s="3">
        <v>1</v>
      </c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</row>
    <row r="1252" spans="1:42" ht="16.5" x14ac:dyDescent="0.2">
      <c r="A1252" s="3">
        <v>1248</v>
      </c>
      <c r="B1252" s="3">
        <v>330001</v>
      </c>
      <c r="C1252" s="3" t="s">
        <v>714</v>
      </c>
      <c r="D1252" s="3">
        <v>2</v>
      </c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</row>
    <row r="1253" spans="1:42" ht="16.5" x14ac:dyDescent="0.2">
      <c r="A1253" s="3">
        <v>1249</v>
      </c>
      <c r="B1253" s="3">
        <v>330001</v>
      </c>
      <c r="C1253" s="3" t="s">
        <v>714</v>
      </c>
      <c r="D1253" s="3">
        <v>3</v>
      </c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</row>
    <row r="1254" spans="1:42" ht="16.5" x14ac:dyDescent="0.2">
      <c r="A1254" s="3">
        <v>1250</v>
      </c>
      <c r="B1254" s="3">
        <v>330001</v>
      </c>
      <c r="C1254" s="3" t="s">
        <v>714</v>
      </c>
      <c r="D1254" s="3">
        <v>4</v>
      </c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</row>
    <row r="1255" spans="1:42" ht="16.5" x14ac:dyDescent="0.2">
      <c r="A1255" s="3">
        <v>1251</v>
      </c>
      <c r="B1255" s="3">
        <v>330001</v>
      </c>
      <c r="C1255" s="3" t="s">
        <v>714</v>
      </c>
      <c r="D1255" s="3">
        <v>5</v>
      </c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</row>
    <row r="1256" spans="1:42" ht="16.5" x14ac:dyDescent="0.2">
      <c r="A1256" s="3">
        <v>1252</v>
      </c>
      <c r="B1256" s="3">
        <v>330001</v>
      </c>
      <c r="C1256" s="3" t="s">
        <v>714</v>
      </c>
      <c r="D1256" s="3">
        <v>6</v>
      </c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</row>
    <row r="1257" spans="1:42" ht="16.5" x14ac:dyDescent="0.2">
      <c r="A1257" s="3">
        <v>1253</v>
      </c>
      <c r="B1257" s="3">
        <v>330001</v>
      </c>
      <c r="C1257" s="3" t="s">
        <v>714</v>
      </c>
      <c r="D1257" s="3">
        <v>7</v>
      </c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</row>
    <row r="1258" spans="1:42" ht="16.5" x14ac:dyDescent="0.2">
      <c r="A1258" s="3">
        <v>1254</v>
      </c>
      <c r="B1258" s="3">
        <v>330001</v>
      </c>
      <c r="C1258" s="3" t="s">
        <v>714</v>
      </c>
      <c r="D1258" s="3">
        <v>8</v>
      </c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</row>
    <row r="1259" spans="1:42" ht="16.5" x14ac:dyDescent="0.2">
      <c r="A1259" s="3">
        <v>1255</v>
      </c>
      <c r="B1259" s="3">
        <v>330001</v>
      </c>
      <c r="C1259" s="3" t="s">
        <v>714</v>
      </c>
      <c r="D1259" s="3">
        <v>9</v>
      </c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</row>
    <row r="1260" spans="1:42" ht="16.5" x14ac:dyDescent="0.2">
      <c r="A1260" s="3">
        <v>1256</v>
      </c>
      <c r="B1260" s="3">
        <v>330001</v>
      </c>
      <c r="C1260" s="3" t="s">
        <v>714</v>
      </c>
      <c r="D1260" s="3">
        <v>10</v>
      </c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</row>
    <row r="1261" spans="1:42" ht="16.5" x14ac:dyDescent="0.2">
      <c r="A1261" s="3">
        <v>1257</v>
      </c>
      <c r="B1261" s="3">
        <v>330001</v>
      </c>
      <c r="C1261" s="3" t="s">
        <v>714</v>
      </c>
      <c r="D1261" s="3">
        <v>11</v>
      </c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</row>
    <row r="1262" spans="1:42" ht="16.5" x14ac:dyDescent="0.2">
      <c r="A1262" s="3">
        <v>1258</v>
      </c>
      <c r="B1262" s="3">
        <v>330001</v>
      </c>
      <c r="C1262" s="3" t="s">
        <v>714</v>
      </c>
      <c r="D1262" s="3">
        <v>12</v>
      </c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</row>
    <row r="1263" spans="1:42" ht="16.5" x14ac:dyDescent="0.2">
      <c r="A1263" s="3">
        <v>1259</v>
      </c>
      <c r="B1263" s="3">
        <v>330001</v>
      </c>
      <c r="C1263" s="3" t="s">
        <v>714</v>
      </c>
      <c r="D1263" s="3">
        <v>13</v>
      </c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</row>
    <row r="1264" spans="1:42" ht="16.5" x14ac:dyDescent="0.2">
      <c r="A1264" s="3">
        <v>1260</v>
      </c>
      <c r="B1264" s="3">
        <v>330001</v>
      </c>
      <c r="C1264" s="3" t="s">
        <v>714</v>
      </c>
      <c r="D1264" s="3">
        <v>14</v>
      </c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</row>
    <row r="1265" spans="1:42" ht="16.5" x14ac:dyDescent="0.2">
      <c r="A1265" s="3">
        <v>1261</v>
      </c>
      <c r="B1265" s="3">
        <v>330001</v>
      </c>
      <c r="C1265" s="3" t="s">
        <v>714</v>
      </c>
      <c r="D1265" s="3">
        <v>15</v>
      </c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</row>
    <row r="1266" spans="1:42" ht="16.5" x14ac:dyDescent="0.2">
      <c r="A1266" s="3">
        <v>1262</v>
      </c>
      <c r="B1266" s="3">
        <v>330001</v>
      </c>
      <c r="C1266" s="3" t="s">
        <v>714</v>
      </c>
      <c r="D1266" s="3">
        <v>16</v>
      </c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</row>
    <row r="1267" spans="1:42" ht="16.5" x14ac:dyDescent="0.2">
      <c r="A1267" s="3">
        <v>1263</v>
      </c>
      <c r="B1267" s="3">
        <v>330001</v>
      </c>
      <c r="C1267" s="3" t="s">
        <v>714</v>
      </c>
      <c r="D1267" s="3">
        <v>17</v>
      </c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</row>
    <row r="1268" spans="1:42" ht="16.5" x14ac:dyDescent="0.2">
      <c r="A1268" s="3">
        <v>1264</v>
      </c>
      <c r="B1268" s="3">
        <v>330001</v>
      </c>
      <c r="C1268" s="3" t="s">
        <v>714</v>
      </c>
      <c r="D1268" s="3">
        <v>18</v>
      </c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</row>
    <row r="1269" spans="1:42" ht="16.5" x14ac:dyDescent="0.2">
      <c r="A1269" s="3">
        <v>1265</v>
      </c>
      <c r="B1269" s="3">
        <v>330001</v>
      </c>
      <c r="C1269" s="3" t="s">
        <v>714</v>
      </c>
      <c r="D1269" s="3">
        <v>19</v>
      </c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</row>
    <row r="1270" spans="1:42" ht="16.5" x14ac:dyDescent="0.2">
      <c r="A1270" s="3">
        <v>1266</v>
      </c>
      <c r="B1270" s="3">
        <v>330001</v>
      </c>
      <c r="C1270" s="3" t="s">
        <v>714</v>
      </c>
      <c r="D1270" s="3">
        <v>20</v>
      </c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</row>
    <row r="1271" spans="1:42" ht="16.5" x14ac:dyDescent="0.2">
      <c r="A1271" s="3">
        <v>1267</v>
      </c>
      <c r="B1271" s="3">
        <v>330001</v>
      </c>
      <c r="C1271" s="3" t="s">
        <v>714</v>
      </c>
      <c r="D1271" s="3">
        <v>21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</row>
    <row r="1272" spans="1:42" ht="16.5" x14ac:dyDescent="0.2">
      <c r="A1272" s="3">
        <v>1268</v>
      </c>
      <c r="B1272" s="3">
        <v>330001</v>
      </c>
      <c r="C1272" s="3" t="s">
        <v>714</v>
      </c>
      <c r="D1272" s="3">
        <v>22</v>
      </c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</row>
    <row r="1273" spans="1:42" ht="16.5" x14ac:dyDescent="0.2">
      <c r="A1273" s="3">
        <v>1269</v>
      </c>
      <c r="B1273" s="3">
        <v>330001</v>
      </c>
      <c r="C1273" s="3" t="s">
        <v>714</v>
      </c>
      <c r="D1273" s="3">
        <v>23</v>
      </c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</row>
    <row r="1274" spans="1:42" ht="16.5" x14ac:dyDescent="0.2">
      <c r="A1274" s="3">
        <v>1270</v>
      </c>
      <c r="B1274" s="3">
        <v>330001</v>
      </c>
      <c r="C1274" s="3" t="s">
        <v>714</v>
      </c>
      <c r="D1274" s="3">
        <v>24</v>
      </c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</row>
    <row r="1275" spans="1:42" ht="16.5" x14ac:dyDescent="0.2">
      <c r="A1275" s="3">
        <v>1271</v>
      </c>
      <c r="B1275" s="3">
        <v>330001</v>
      </c>
      <c r="C1275" s="3" t="s">
        <v>714</v>
      </c>
      <c r="D1275" s="3">
        <v>25</v>
      </c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</row>
    <row r="1276" spans="1:42" ht="16.5" x14ac:dyDescent="0.2">
      <c r="A1276" s="3">
        <v>1272</v>
      </c>
      <c r="B1276" s="3">
        <v>330001</v>
      </c>
      <c r="C1276" s="3" t="s">
        <v>714</v>
      </c>
      <c r="D1276" s="3">
        <v>26</v>
      </c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</row>
    <row r="1277" spans="1:42" ht="16.5" x14ac:dyDescent="0.2">
      <c r="A1277" s="3">
        <v>1273</v>
      </c>
      <c r="B1277" s="3">
        <v>330001</v>
      </c>
      <c r="C1277" s="3" t="s">
        <v>714</v>
      </c>
      <c r="D1277" s="3">
        <v>27</v>
      </c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</row>
    <row r="1278" spans="1:42" ht="16.5" x14ac:dyDescent="0.2">
      <c r="A1278" s="3">
        <v>1274</v>
      </c>
      <c r="B1278" s="3">
        <v>330001</v>
      </c>
      <c r="C1278" s="3" t="s">
        <v>714</v>
      </c>
      <c r="D1278" s="3">
        <v>28</v>
      </c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</row>
    <row r="1279" spans="1:42" ht="16.5" x14ac:dyDescent="0.2">
      <c r="A1279" s="3">
        <v>1275</v>
      </c>
      <c r="B1279" s="3">
        <v>330001</v>
      </c>
      <c r="C1279" s="3" t="s">
        <v>714</v>
      </c>
      <c r="D1279" s="3">
        <v>29</v>
      </c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</row>
    <row r="1280" spans="1:42" ht="16.5" x14ac:dyDescent="0.2">
      <c r="A1280" s="3">
        <v>1276</v>
      </c>
      <c r="B1280" s="3">
        <v>330001</v>
      </c>
      <c r="C1280" s="3" t="s">
        <v>714</v>
      </c>
      <c r="D1280" s="3">
        <v>30</v>
      </c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</row>
    <row r="1281" spans="1:42" ht="16.5" x14ac:dyDescent="0.2">
      <c r="A1281" s="3">
        <v>1277</v>
      </c>
      <c r="B1281" s="3">
        <v>330001</v>
      </c>
      <c r="C1281" s="3" t="s">
        <v>714</v>
      </c>
      <c r="D1281" s="3">
        <v>31</v>
      </c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</row>
    <row r="1282" spans="1:42" ht="16.5" x14ac:dyDescent="0.2">
      <c r="A1282" s="3">
        <v>1278</v>
      </c>
      <c r="B1282" s="3">
        <v>330001</v>
      </c>
      <c r="C1282" s="3" t="s">
        <v>714</v>
      </c>
      <c r="D1282" s="3">
        <v>32</v>
      </c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</row>
    <row r="1283" spans="1:42" ht="16.5" x14ac:dyDescent="0.2">
      <c r="A1283" s="3">
        <v>1279</v>
      </c>
      <c r="B1283" s="3">
        <v>330001</v>
      </c>
      <c r="C1283" s="3" t="s">
        <v>714</v>
      </c>
      <c r="D1283" s="3">
        <v>33</v>
      </c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</row>
    <row r="1284" spans="1:42" ht="16.5" x14ac:dyDescent="0.2">
      <c r="A1284" s="3">
        <v>1280</v>
      </c>
      <c r="B1284" s="3">
        <v>330001</v>
      </c>
      <c r="C1284" s="3" t="s">
        <v>714</v>
      </c>
      <c r="D1284" s="3">
        <v>34</v>
      </c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</row>
    <row r="1285" spans="1:42" ht="16.5" x14ac:dyDescent="0.2">
      <c r="A1285" s="3">
        <v>1281</v>
      </c>
      <c r="B1285" s="3">
        <v>330001</v>
      </c>
      <c r="C1285" s="3" t="s">
        <v>714</v>
      </c>
      <c r="D1285" s="3">
        <v>35</v>
      </c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</row>
    <row r="1286" spans="1:42" ht="16.5" x14ac:dyDescent="0.2">
      <c r="A1286" s="3">
        <v>1282</v>
      </c>
      <c r="B1286" s="3">
        <v>330001</v>
      </c>
      <c r="C1286" s="3" t="s">
        <v>714</v>
      </c>
      <c r="D1286" s="3">
        <v>36</v>
      </c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</row>
    <row r="1287" spans="1:42" ht="16.5" x14ac:dyDescent="0.2">
      <c r="A1287" s="3">
        <v>1283</v>
      </c>
      <c r="B1287" s="3">
        <v>330001</v>
      </c>
      <c r="C1287" s="3" t="s">
        <v>714</v>
      </c>
      <c r="D1287" s="3">
        <v>37</v>
      </c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</row>
    <row r="1288" spans="1:42" ht="16.5" x14ac:dyDescent="0.2">
      <c r="A1288" s="3">
        <v>1284</v>
      </c>
      <c r="B1288" s="3">
        <v>330001</v>
      </c>
      <c r="C1288" s="3" t="s">
        <v>714</v>
      </c>
      <c r="D1288" s="3">
        <v>38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</row>
    <row r="1289" spans="1:42" ht="16.5" x14ac:dyDescent="0.2">
      <c r="A1289" s="3">
        <v>1285</v>
      </c>
      <c r="B1289" s="3">
        <v>330001</v>
      </c>
      <c r="C1289" s="3" t="s">
        <v>714</v>
      </c>
      <c r="D1289" s="3">
        <v>39</v>
      </c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</row>
    <row r="1290" spans="1:42" ht="16.5" x14ac:dyDescent="0.2">
      <c r="A1290" s="3">
        <v>1286</v>
      </c>
      <c r="B1290" s="3">
        <v>330001</v>
      </c>
      <c r="C1290" s="3" t="s">
        <v>714</v>
      </c>
      <c r="D1290" s="3">
        <v>40</v>
      </c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</row>
    <row r="1291" spans="1:42" ht="16.5" x14ac:dyDescent="0.2">
      <c r="A1291" s="3">
        <v>1287</v>
      </c>
      <c r="B1291" s="3">
        <v>330001</v>
      </c>
      <c r="C1291" s="3" t="s">
        <v>714</v>
      </c>
      <c r="D1291" s="3">
        <v>41</v>
      </c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</row>
    <row r="1292" spans="1:42" ht="16.5" x14ac:dyDescent="0.2">
      <c r="A1292" s="3">
        <v>1288</v>
      </c>
      <c r="B1292" s="3">
        <v>330001</v>
      </c>
      <c r="C1292" s="3" t="s">
        <v>714</v>
      </c>
      <c r="D1292" s="3">
        <v>42</v>
      </c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</row>
    <row r="1293" spans="1:42" ht="16.5" x14ac:dyDescent="0.2">
      <c r="A1293" s="3">
        <v>1289</v>
      </c>
      <c r="B1293" s="3">
        <v>330001</v>
      </c>
      <c r="C1293" s="3" t="s">
        <v>714</v>
      </c>
      <c r="D1293" s="3">
        <v>43</v>
      </c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</row>
    <row r="1294" spans="1:42" ht="16.5" x14ac:dyDescent="0.2">
      <c r="A1294" s="3">
        <v>1290</v>
      </c>
      <c r="B1294" s="3">
        <v>330001</v>
      </c>
      <c r="C1294" s="3" t="s">
        <v>714</v>
      </c>
      <c r="D1294" s="3">
        <v>44</v>
      </c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</row>
    <row r="1295" spans="1:42" ht="16.5" x14ac:dyDescent="0.2">
      <c r="A1295" s="3">
        <v>1291</v>
      </c>
      <c r="B1295" s="3">
        <v>330001</v>
      </c>
      <c r="C1295" s="3" t="s">
        <v>714</v>
      </c>
      <c r="D1295" s="3">
        <v>45</v>
      </c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</row>
    <row r="1296" spans="1:42" ht="16.5" x14ac:dyDescent="0.2">
      <c r="A1296" s="3">
        <v>1292</v>
      </c>
      <c r="B1296" s="3">
        <v>330001</v>
      </c>
      <c r="C1296" s="3" t="s">
        <v>714</v>
      </c>
      <c r="D1296" s="3">
        <v>46</v>
      </c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</row>
    <row r="1297" spans="1:42" ht="16.5" x14ac:dyDescent="0.2">
      <c r="A1297" s="3">
        <v>1293</v>
      </c>
      <c r="B1297" s="3">
        <v>330001</v>
      </c>
      <c r="C1297" s="3" t="s">
        <v>714</v>
      </c>
      <c r="D1297" s="3">
        <v>47</v>
      </c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</row>
    <row r="1298" spans="1:42" ht="16.5" x14ac:dyDescent="0.2">
      <c r="A1298" s="3">
        <v>1294</v>
      </c>
      <c r="B1298" s="3">
        <v>330001</v>
      </c>
      <c r="C1298" s="3" t="s">
        <v>714</v>
      </c>
      <c r="D1298" s="3">
        <v>48</v>
      </c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</row>
    <row r="1299" spans="1:42" ht="16.5" x14ac:dyDescent="0.2">
      <c r="A1299" s="3">
        <v>1295</v>
      </c>
      <c r="B1299" s="3">
        <v>330001</v>
      </c>
      <c r="C1299" s="3" t="s">
        <v>714</v>
      </c>
      <c r="D1299" s="3">
        <v>49</v>
      </c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</row>
    <row r="1300" spans="1:42" ht="16.5" x14ac:dyDescent="0.2">
      <c r="A1300" s="3">
        <v>1296</v>
      </c>
      <c r="B1300" s="3">
        <v>330001</v>
      </c>
      <c r="C1300" s="3" t="s">
        <v>714</v>
      </c>
      <c r="D1300" s="3">
        <v>50</v>
      </c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</row>
    <row r="1301" spans="1:42" ht="16.5" x14ac:dyDescent="0.2">
      <c r="A1301" s="3">
        <v>1297</v>
      </c>
      <c r="B1301" s="3">
        <v>330001</v>
      </c>
      <c r="C1301" s="3" t="s">
        <v>714</v>
      </c>
      <c r="D1301" s="3">
        <v>51</v>
      </c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</row>
    <row r="1302" spans="1:42" ht="16.5" x14ac:dyDescent="0.2">
      <c r="A1302" s="3">
        <v>1298</v>
      </c>
      <c r="B1302" s="3">
        <v>330001</v>
      </c>
      <c r="C1302" s="3" t="s">
        <v>714</v>
      </c>
      <c r="D1302" s="3">
        <v>52</v>
      </c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</row>
    <row r="1303" spans="1:42" ht="16.5" x14ac:dyDescent="0.2">
      <c r="A1303" s="3">
        <v>1299</v>
      </c>
      <c r="B1303" s="3">
        <v>330001</v>
      </c>
      <c r="C1303" s="3" t="s">
        <v>714</v>
      </c>
      <c r="D1303" s="3">
        <v>53</v>
      </c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</row>
    <row r="1304" spans="1:42" ht="16.5" x14ac:dyDescent="0.2">
      <c r="A1304" s="3">
        <v>1300</v>
      </c>
      <c r="B1304" s="3">
        <v>330001</v>
      </c>
      <c r="C1304" s="3" t="s">
        <v>714</v>
      </c>
      <c r="D1304" s="3">
        <v>54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</row>
    <row r="1305" spans="1:42" ht="16.5" x14ac:dyDescent="0.2">
      <c r="A1305" s="3">
        <v>1301</v>
      </c>
      <c r="B1305" s="3">
        <v>330001</v>
      </c>
      <c r="C1305" s="3" t="s">
        <v>714</v>
      </c>
      <c r="D1305" s="3">
        <v>55</v>
      </c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</row>
    <row r="1306" spans="1:42" ht="16.5" x14ac:dyDescent="0.2">
      <c r="A1306" s="3">
        <v>1302</v>
      </c>
      <c r="B1306" s="3">
        <v>330001</v>
      </c>
      <c r="C1306" s="3" t="s">
        <v>714</v>
      </c>
      <c r="D1306" s="3">
        <v>56</v>
      </c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</row>
    <row r="1307" spans="1:42" ht="16.5" x14ac:dyDescent="0.2">
      <c r="A1307" s="3">
        <v>1303</v>
      </c>
      <c r="B1307" s="3">
        <v>330001</v>
      </c>
      <c r="C1307" s="3" t="s">
        <v>714</v>
      </c>
      <c r="D1307" s="3">
        <v>57</v>
      </c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</row>
    <row r="1308" spans="1:42" ht="16.5" x14ac:dyDescent="0.2">
      <c r="A1308" s="3">
        <v>1304</v>
      </c>
      <c r="B1308" s="3">
        <v>330001</v>
      </c>
      <c r="C1308" s="3" t="s">
        <v>714</v>
      </c>
      <c r="D1308" s="3">
        <v>58</v>
      </c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</row>
    <row r="1309" spans="1:42" ht="16.5" x14ac:dyDescent="0.2">
      <c r="A1309" s="3">
        <v>1305</v>
      </c>
      <c r="B1309" s="3">
        <v>330001</v>
      </c>
      <c r="C1309" s="3" t="s">
        <v>714</v>
      </c>
      <c r="D1309" s="3">
        <v>59</v>
      </c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</row>
    <row r="1310" spans="1:42" ht="16.5" x14ac:dyDescent="0.2">
      <c r="A1310" s="3">
        <v>1306</v>
      </c>
      <c r="B1310" s="3">
        <v>330001</v>
      </c>
      <c r="C1310" s="3" t="s">
        <v>714</v>
      </c>
      <c r="D1310" s="3">
        <v>60</v>
      </c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</row>
    <row r="1311" spans="1:42" ht="16.5" x14ac:dyDescent="0.2">
      <c r="A1311" s="3">
        <v>1307</v>
      </c>
      <c r="B1311" s="3">
        <v>330001</v>
      </c>
      <c r="C1311" s="3" t="s">
        <v>714</v>
      </c>
      <c r="D1311" s="3">
        <v>61</v>
      </c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</row>
    <row r="1312" spans="1:42" ht="16.5" x14ac:dyDescent="0.2">
      <c r="A1312" s="3">
        <v>1308</v>
      </c>
      <c r="B1312" s="3">
        <v>330001</v>
      </c>
      <c r="C1312" s="3" t="s">
        <v>714</v>
      </c>
      <c r="D1312" s="3">
        <v>62</v>
      </c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</row>
    <row r="1313" spans="1:42" ht="16.5" x14ac:dyDescent="0.2">
      <c r="A1313" s="3">
        <v>1309</v>
      </c>
      <c r="B1313" s="3">
        <v>330001</v>
      </c>
      <c r="C1313" s="3" t="s">
        <v>714</v>
      </c>
      <c r="D1313" s="3">
        <v>63</v>
      </c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</row>
    <row r="1314" spans="1:42" ht="16.5" x14ac:dyDescent="0.2">
      <c r="A1314" s="3">
        <v>1310</v>
      </c>
      <c r="B1314" s="3">
        <v>330001</v>
      </c>
      <c r="C1314" s="3" t="s">
        <v>714</v>
      </c>
      <c r="D1314" s="3">
        <v>64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</row>
    <row r="1315" spans="1:42" ht="16.5" x14ac:dyDescent="0.2">
      <c r="A1315" s="3">
        <v>1311</v>
      </c>
      <c r="B1315" s="3">
        <v>330001</v>
      </c>
      <c r="C1315" s="3" t="s">
        <v>714</v>
      </c>
      <c r="D1315" s="3">
        <v>65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</row>
    <row r="1316" spans="1:42" ht="16.5" x14ac:dyDescent="0.2">
      <c r="A1316" s="3">
        <v>1312</v>
      </c>
      <c r="B1316" s="3">
        <v>330001</v>
      </c>
      <c r="C1316" s="3" t="s">
        <v>714</v>
      </c>
      <c r="D1316" s="3">
        <v>66</v>
      </c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</row>
    <row r="1317" spans="1:42" ht="16.5" x14ac:dyDescent="0.2">
      <c r="A1317" s="3">
        <v>1313</v>
      </c>
      <c r="B1317" s="3">
        <v>330001</v>
      </c>
      <c r="C1317" s="3" t="s">
        <v>714</v>
      </c>
      <c r="D1317" s="3">
        <v>67</v>
      </c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</row>
    <row r="1318" spans="1:42" ht="16.5" x14ac:dyDescent="0.2">
      <c r="A1318" s="3">
        <v>1314</v>
      </c>
      <c r="B1318" s="3">
        <v>330001</v>
      </c>
      <c r="C1318" s="3" t="s">
        <v>714</v>
      </c>
      <c r="D1318" s="3">
        <v>68</v>
      </c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</row>
    <row r="1319" spans="1:42" ht="16.5" x14ac:dyDescent="0.2">
      <c r="A1319" s="3">
        <v>1315</v>
      </c>
      <c r="B1319" s="3">
        <v>330001</v>
      </c>
      <c r="C1319" s="3" t="s">
        <v>714</v>
      </c>
      <c r="D1319" s="3">
        <v>69</v>
      </c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</row>
    <row r="1320" spans="1:42" ht="16.5" x14ac:dyDescent="0.2">
      <c r="A1320" s="3">
        <v>1316</v>
      </c>
      <c r="B1320" s="3">
        <v>330001</v>
      </c>
      <c r="C1320" s="3" t="s">
        <v>714</v>
      </c>
      <c r="D1320" s="3">
        <v>70</v>
      </c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</row>
    <row r="1321" spans="1:42" ht="16.5" x14ac:dyDescent="0.2">
      <c r="A1321" s="3">
        <v>1317</v>
      </c>
      <c r="B1321" s="3">
        <v>330001</v>
      </c>
      <c r="C1321" s="3" t="s">
        <v>714</v>
      </c>
      <c r="D1321" s="3">
        <v>71</v>
      </c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</row>
    <row r="1322" spans="1:42" ht="16.5" x14ac:dyDescent="0.2">
      <c r="A1322" s="3">
        <v>1318</v>
      </c>
      <c r="B1322" s="3">
        <v>330001</v>
      </c>
      <c r="C1322" s="3" t="s">
        <v>714</v>
      </c>
      <c r="D1322" s="3">
        <v>72</v>
      </c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</row>
    <row r="1323" spans="1:42" ht="16.5" x14ac:dyDescent="0.2">
      <c r="A1323" s="3">
        <v>1319</v>
      </c>
      <c r="B1323" s="3">
        <v>330001</v>
      </c>
      <c r="C1323" s="3" t="s">
        <v>714</v>
      </c>
      <c r="D1323" s="3">
        <v>73</v>
      </c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</row>
    <row r="1324" spans="1:42" ht="16.5" x14ac:dyDescent="0.2">
      <c r="A1324" s="3">
        <v>1320</v>
      </c>
      <c r="B1324" s="3">
        <v>330001</v>
      </c>
      <c r="C1324" s="3" t="s">
        <v>714</v>
      </c>
      <c r="D1324" s="3">
        <v>74</v>
      </c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</row>
    <row r="1325" spans="1:42" ht="16.5" x14ac:dyDescent="0.2">
      <c r="A1325" s="3">
        <v>1321</v>
      </c>
      <c r="B1325" s="3">
        <v>330001</v>
      </c>
      <c r="C1325" s="3" t="s">
        <v>714</v>
      </c>
      <c r="D1325" s="3">
        <v>75</v>
      </c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</row>
    <row r="1326" spans="1:42" ht="16.5" x14ac:dyDescent="0.2">
      <c r="A1326" s="3">
        <v>1322</v>
      </c>
      <c r="B1326" s="3">
        <v>330001</v>
      </c>
      <c r="C1326" s="3" t="s">
        <v>714</v>
      </c>
      <c r="D1326" s="3">
        <v>76</v>
      </c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</row>
    <row r="1327" spans="1:42" ht="16.5" x14ac:dyDescent="0.2">
      <c r="A1327" s="3">
        <v>1323</v>
      </c>
      <c r="B1327" s="3">
        <v>330001</v>
      </c>
      <c r="C1327" s="3" t="s">
        <v>714</v>
      </c>
      <c r="D1327" s="3">
        <v>77</v>
      </c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</row>
    <row r="1328" spans="1:42" ht="16.5" x14ac:dyDescent="0.2">
      <c r="A1328" s="3">
        <v>1324</v>
      </c>
      <c r="B1328" s="3">
        <v>330001</v>
      </c>
      <c r="C1328" s="3" t="s">
        <v>714</v>
      </c>
      <c r="D1328" s="3">
        <v>78</v>
      </c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</row>
    <row r="1329" spans="1:42" ht="16.5" x14ac:dyDescent="0.2">
      <c r="A1329" s="3">
        <v>1325</v>
      </c>
      <c r="B1329" s="3">
        <v>330001</v>
      </c>
      <c r="C1329" s="3" t="s">
        <v>714</v>
      </c>
      <c r="D1329" s="3">
        <v>79</v>
      </c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</row>
    <row r="1330" spans="1:42" ht="16.5" x14ac:dyDescent="0.2">
      <c r="A1330" s="3">
        <v>1326</v>
      </c>
      <c r="B1330" s="3">
        <v>330001</v>
      </c>
      <c r="C1330" s="3" t="s">
        <v>714</v>
      </c>
      <c r="D1330" s="3">
        <v>80</v>
      </c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</row>
    <row r="1331" spans="1:42" ht="16.5" x14ac:dyDescent="0.2">
      <c r="A1331" s="3">
        <v>1327</v>
      </c>
      <c r="B1331" s="3">
        <v>330001</v>
      </c>
      <c r="C1331" s="3" t="s">
        <v>714</v>
      </c>
      <c r="D1331" s="3">
        <v>81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</row>
    <row r="1332" spans="1:42" ht="16.5" x14ac:dyDescent="0.2">
      <c r="A1332" s="3">
        <v>1328</v>
      </c>
      <c r="B1332" s="3">
        <v>330001</v>
      </c>
      <c r="C1332" s="3" t="s">
        <v>714</v>
      </c>
      <c r="D1332" s="3">
        <v>82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</row>
    <row r="1333" spans="1:42" ht="16.5" x14ac:dyDescent="0.2">
      <c r="A1333" s="3">
        <v>1329</v>
      </c>
      <c r="B1333" s="3">
        <v>330001</v>
      </c>
      <c r="C1333" s="3" t="s">
        <v>714</v>
      </c>
      <c r="D1333" s="3">
        <v>83</v>
      </c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</row>
    <row r="1334" spans="1:42" ht="16.5" x14ac:dyDescent="0.2">
      <c r="A1334" s="3">
        <v>1330</v>
      </c>
      <c r="B1334" s="3">
        <v>340001</v>
      </c>
      <c r="C1334" s="3" t="s">
        <v>715</v>
      </c>
      <c r="D1334" s="3">
        <v>1</v>
      </c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</row>
    <row r="1335" spans="1:42" ht="16.5" x14ac:dyDescent="0.2">
      <c r="A1335" s="3">
        <v>1331</v>
      </c>
      <c r="B1335" s="3">
        <v>340001</v>
      </c>
      <c r="C1335" s="3" t="s">
        <v>715</v>
      </c>
      <c r="D1335" s="3">
        <v>2</v>
      </c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</row>
    <row r="1336" spans="1:42" ht="16.5" x14ac:dyDescent="0.2">
      <c r="A1336" s="3">
        <v>1332</v>
      </c>
      <c r="B1336" s="3">
        <v>340001</v>
      </c>
      <c r="C1336" s="3" t="s">
        <v>715</v>
      </c>
      <c r="D1336" s="3">
        <v>3</v>
      </c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</row>
    <row r="1337" spans="1:42" ht="16.5" x14ac:dyDescent="0.2">
      <c r="A1337" s="3">
        <v>1333</v>
      </c>
      <c r="B1337" s="3">
        <v>340001</v>
      </c>
      <c r="C1337" s="3" t="s">
        <v>715</v>
      </c>
      <c r="D1337" s="3">
        <v>4</v>
      </c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</row>
    <row r="1338" spans="1:42" ht="16.5" x14ac:dyDescent="0.2">
      <c r="A1338" s="3">
        <v>1334</v>
      </c>
      <c r="B1338" s="3">
        <v>340001</v>
      </c>
      <c r="C1338" s="3" t="s">
        <v>715</v>
      </c>
      <c r="D1338" s="3">
        <v>5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</row>
    <row r="1339" spans="1:42" ht="16.5" x14ac:dyDescent="0.2">
      <c r="A1339" s="3">
        <v>1335</v>
      </c>
      <c r="B1339" s="3">
        <v>340001</v>
      </c>
      <c r="C1339" s="3" t="s">
        <v>715</v>
      </c>
      <c r="D1339" s="3">
        <v>6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</row>
    <row r="1340" spans="1:42" ht="16.5" x14ac:dyDescent="0.2">
      <c r="A1340" s="3">
        <v>1336</v>
      </c>
      <c r="B1340" s="3">
        <v>340001</v>
      </c>
      <c r="C1340" s="3" t="s">
        <v>715</v>
      </c>
      <c r="D1340" s="3">
        <v>7</v>
      </c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</row>
    <row r="1341" spans="1:42" ht="16.5" x14ac:dyDescent="0.2">
      <c r="A1341" s="3">
        <v>1337</v>
      </c>
      <c r="B1341" s="3">
        <v>340001</v>
      </c>
      <c r="C1341" s="3" t="s">
        <v>715</v>
      </c>
      <c r="D1341" s="3">
        <v>8</v>
      </c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</row>
    <row r="1342" spans="1:42" ht="16.5" x14ac:dyDescent="0.2">
      <c r="A1342" s="3">
        <v>1338</v>
      </c>
      <c r="B1342" s="3">
        <v>340001</v>
      </c>
      <c r="C1342" s="3" t="s">
        <v>715</v>
      </c>
      <c r="D1342" s="3">
        <v>9</v>
      </c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</row>
    <row r="1343" spans="1:42" ht="16.5" x14ac:dyDescent="0.2">
      <c r="A1343" s="3">
        <v>1339</v>
      </c>
      <c r="B1343" s="3">
        <v>340001</v>
      </c>
      <c r="C1343" s="3" t="s">
        <v>715</v>
      </c>
      <c r="D1343" s="3">
        <v>10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</row>
    <row r="1344" spans="1:42" ht="16.5" x14ac:dyDescent="0.2">
      <c r="A1344" s="3">
        <v>1340</v>
      </c>
      <c r="B1344" s="3">
        <v>340001</v>
      </c>
      <c r="C1344" s="3" t="s">
        <v>715</v>
      </c>
      <c r="D1344" s="3">
        <v>11</v>
      </c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</row>
    <row r="1345" spans="1:42" ht="16.5" x14ac:dyDescent="0.2">
      <c r="A1345" s="3">
        <v>1341</v>
      </c>
      <c r="B1345" s="3">
        <v>340001</v>
      </c>
      <c r="C1345" s="3" t="s">
        <v>715</v>
      </c>
      <c r="D1345" s="3">
        <v>12</v>
      </c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</row>
    <row r="1346" spans="1:42" ht="16.5" x14ac:dyDescent="0.2">
      <c r="A1346" s="3">
        <v>1342</v>
      </c>
      <c r="B1346" s="3">
        <v>340001</v>
      </c>
      <c r="C1346" s="3" t="s">
        <v>715</v>
      </c>
      <c r="D1346" s="3">
        <v>13</v>
      </c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</row>
    <row r="1347" spans="1:42" ht="16.5" x14ac:dyDescent="0.2">
      <c r="A1347" s="3">
        <v>1343</v>
      </c>
      <c r="B1347" s="3">
        <v>340001</v>
      </c>
      <c r="C1347" s="3" t="s">
        <v>715</v>
      </c>
      <c r="D1347" s="3">
        <v>14</v>
      </c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</row>
    <row r="1348" spans="1:42" ht="16.5" x14ac:dyDescent="0.2">
      <c r="A1348" s="3">
        <v>1344</v>
      </c>
      <c r="B1348" s="3">
        <v>340001</v>
      </c>
      <c r="C1348" s="3" t="s">
        <v>715</v>
      </c>
      <c r="D1348" s="3">
        <v>15</v>
      </c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</row>
    <row r="1349" spans="1:42" ht="16.5" x14ac:dyDescent="0.2">
      <c r="A1349" s="3">
        <v>1345</v>
      </c>
      <c r="B1349" s="3">
        <v>340001</v>
      </c>
      <c r="C1349" s="3" t="s">
        <v>715</v>
      </c>
      <c r="D1349" s="3">
        <v>16</v>
      </c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</row>
    <row r="1350" spans="1:42" ht="16.5" x14ac:dyDescent="0.2">
      <c r="A1350" s="3">
        <v>1346</v>
      </c>
      <c r="B1350" s="3">
        <v>340001</v>
      </c>
      <c r="C1350" s="3" t="s">
        <v>715</v>
      </c>
      <c r="D1350" s="3">
        <v>17</v>
      </c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</row>
    <row r="1351" spans="1:42" ht="16.5" x14ac:dyDescent="0.2">
      <c r="A1351" s="3">
        <v>1347</v>
      </c>
      <c r="B1351" s="3">
        <v>340001</v>
      </c>
      <c r="C1351" s="3" t="s">
        <v>715</v>
      </c>
      <c r="D1351" s="3">
        <v>18</v>
      </c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</row>
    <row r="1352" spans="1:42" ht="16.5" x14ac:dyDescent="0.2">
      <c r="A1352" s="3">
        <v>1348</v>
      </c>
      <c r="B1352" s="3">
        <v>340001</v>
      </c>
      <c r="C1352" s="3" t="s">
        <v>715</v>
      </c>
      <c r="D1352" s="3">
        <v>19</v>
      </c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</row>
    <row r="1353" spans="1:42" ht="16.5" x14ac:dyDescent="0.2">
      <c r="A1353" s="3">
        <v>1349</v>
      </c>
      <c r="B1353" s="3">
        <v>340001</v>
      </c>
      <c r="C1353" s="3" t="s">
        <v>715</v>
      </c>
      <c r="D1353" s="3">
        <v>20</v>
      </c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</row>
    <row r="1354" spans="1:42" ht="16.5" x14ac:dyDescent="0.2">
      <c r="A1354" s="3">
        <v>1350</v>
      </c>
      <c r="B1354" s="3">
        <v>340001</v>
      </c>
      <c r="C1354" s="3" t="s">
        <v>715</v>
      </c>
      <c r="D1354" s="3">
        <v>21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</row>
    <row r="1355" spans="1:42" ht="16.5" x14ac:dyDescent="0.2">
      <c r="A1355" s="3">
        <v>1351</v>
      </c>
      <c r="B1355" s="3">
        <v>340001</v>
      </c>
      <c r="C1355" s="3" t="s">
        <v>715</v>
      </c>
      <c r="D1355" s="3">
        <v>22</v>
      </c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</row>
    <row r="1356" spans="1:42" ht="16.5" x14ac:dyDescent="0.2">
      <c r="A1356" s="3">
        <v>1352</v>
      </c>
      <c r="B1356" s="3">
        <v>340001</v>
      </c>
      <c r="C1356" s="3" t="s">
        <v>715</v>
      </c>
      <c r="D1356" s="3">
        <v>23</v>
      </c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</row>
    <row r="1357" spans="1:42" ht="16.5" x14ac:dyDescent="0.2">
      <c r="A1357" s="3">
        <v>1353</v>
      </c>
      <c r="B1357" s="3">
        <v>340001</v>
      </c>
      <c r="C1357" s="3" t="s">
        <v>715</v>
      </c>
      <c r="D1357" s="3">
        <v>24</v>
      </c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</row>
    <row r="1358" spans="1:42" ht="16.5" x14ac:dyDescent="0.2">
      <c r="A1358" s="3">
        <v>1354</v>
      </c>
      <c r="B1358" s="3">
        <v>340001</v>
      </c>
      <c r="C1358" s="3" t="s">
        <v>715</v>
      </c>
      <c r="D1358" s="3">
        <v>25</v>
      </c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</row>
    <row r="1359" spans="1:42" ht="16.5" x14ac:dyDescent="0.2">
      <c r="A1359" s="3">
        <v>1355</v>
      </c>
      <c r="B1359" s="3">
        <v>340001</v>
      </c>
      <c r="C1359" s="3" t="s">
        <v>715</v>
      </c>
      <c r="D1359" s="3">
        <v>26</v>
      </c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</row>
    <row r="1360" spans="1:42" ht="16.5" x14ac:dyDescent="0.2">
      <c r="A1360" s="3">
        <v>1356</v>
      </c>
      <c r="B1360" s="3">
        <v>340001</v>
      </c>
      <c r="C1360" s="3" t="s">
        <v>715</v>
      </c>
      <c r="D1360" s="3">
        <v>27</v>
      </c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</row>
    <row r="1361" spans="1:42" ht="16.5" x14ac:dyDescent="0.2">
      <c r="A1361" s="3">
        <v>1357</v>
      </c>
      <c r="B1361" s="3">
        <v>340001</v>
      </c>
      <c r="C1361" s="3" t="s">
        <v>715</v>
      </c>
      <c r="D1361" s="3">
        <v>28</v>
      </c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</row>
    <row r="1362" spans="1:42" ht="16.5" x14ac:dyDescent="0.2">
      <c r="A1362" s="3">
        <v>1358</v>
      </c>
      <c r="B1362" s="3">
        <v>340001</v>
      </c>
      <c r="C1362" s="3" t="s">
        <v>715</v>
      </c>
      <c r="D1362" s="3">
        <v>29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</row>
    <row r="1363" spans="1:42" ht="16.5" x14ac:dyDescent="0.2">
      <c r="A1363" s="3">
        <v>1359</v>
      </c>
      <c r="B1363" s="3">
        <v>340001</v>
      </c>
      <c r="C1363" s="3" t="s">
        <v>715</v>
      </c>
      <c r="D1363" s="3">
        <v>30</v>
      </c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</row>
    <row r="1364" spans="1:42" ht="16.5" x14ac:dyDescent="0.2">
      <c r="A1364" s="3">
        <v>1360</v>
      </c>
      <c r="B1364" s="3">
        <v>340001</v>
      </c>
      <c r="C1364" s="3" t="s">
        <v>715</v>
      </c>
      <c r="D1364" s="3">
        <v>31</v>
      </c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</row>
    <row r="1365" spans="1:42" ht="16.5" x14ac:dyDescent="0.2">
      <c r="A1365" s="3">
        <v>1361</v>
      </c>
      <c r="B1365" s="3">
        <v>340001</v>
      </c>
      <c r="C1365" s="3" t="s">
        <v>715</v>
      </c>
      <c r="D1365" s="3">
        <v>32</v>
      </c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</row>
    <row r="1366" spans="1:42" ht="16.5" x14ac:dyDescent="0.2">
      <c r="A1366" s="3">
        <v>1362</v>
      </c>
      <c r="B1366" s="3">
        <v>340001</v>
      </c>
      <c r="C1366" s="3" t="s">
        <v>715</v>
      </c>
      <c r="D1366" s="3">
        <v>33</v>
      </c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</row>
    <row r="1367" spans="1:42" ht="16.5" x14ac:dyDescent="0.2">
      <c r="A1367" s="3">
        <v>1363</v>
      </c>
      <c r="B1367" s="3">
        <v>340001</v>
      </c>
      <c r="C1367" s="3" t="s">
        <v>715</v>
      </c>
      <c r="D1367" s="3">
        <v>34</v>
      </c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</row>
    <row r="1368" spans="1:42" ht="16.5" x14ac:dyDescent="0.2">
      <c r="A1368" s="3">
        <v>1364</v>
      </c>
      <c r="B1368" s="3">
        <v>340001</v>
      </c>
      <c r="C1368" s="3" t="s">
        <v>715</v>
      </c>
      <c r="D1368" s="3">
        <v>35</v>
      </c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</row>
    <row r="1369" spans="1:42" ht="16.5" x14ac:dyDescent="0.2">
      <c r="A1369" s="3">
        <v>1365</v>
      </c>
      <c r="B1369" s="3">
        <v>340001</v>
      </c>
      <c r="C1369" s="3" t="s">
        <v>715</v>
      </c>
      <c r="D1369" s="3">
        <v>36</v>
      </c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</row>
    <row r="1370" spans="1:42" ht="16.5" x14ac:dyDescent="0.2">
      <c r="A1370" s="3">
        <v>1366</v>
      </c>
      <c r="B1370" s="3">
        <v>340001</v>
      </c>
      <c r="C1370" s="3" t="s">
        <v>715</v>
      </c>
      <c r="D1370" s="3">
        <v>37</v>
      </c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</row>
    <row r="1371" spans="1:42" ht="16.5" x14ac:dyDescent="0.2">
      <c r="A1371" s="3">
        <v>1367</v>
      </c>
      <c r="B1371" s="3">
        <v>340001</v>
      </c>
      <c r="C1371" s="3" t="s">
        <v>715</v>
      </c>
      <c r="D1371" s="3">
        <v>38</v>
      </c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</row>
    <row r="1372" spans="1:42" ht="16.5" x14ac:dyDescent="0.2">
      <c r="A1372" s="3">
        <v>1368</v>
      </c>
      <c r="B1372" s="3">
        <v>340001</v>
      </c>
      <c r="C1372" s="3" t="s">
        <v>715</v>
      </c>
      <c r="D1372" s="3">
        <v>39</v>
      </c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</row>
    <row r="1373" spans="1:42" ht="16.5" x14ac:dyDescent="0.2">
      <c r="A1373" s="3">
        <v>1369</v>
      </c>
      <c r="B1373" s="3">
        <v>340001</v>
      </c>
      <c r="C1373" s="3" t="s">
        <v>715</v>
      </c>
      <c r="D1373" s="3">
        <v>40</v>
      </c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</row>
    <row r="1374" spans="1:42" ht="16.5" x14ac:dyDescent="0.2">
      <c r="A1374" s="3">
        <v>1370</v>
      </c>
      <c r="B1374" s="3">
        <v>340001</v>
      </c>
      <c r="C1374" s="3" t="s">
        <v>715</v>
      </c>
      <c r="D1374" s="3">
        <v>41</v>
      </c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</row>
    <row r="1375" spans="1:42" ht="16.5" x14ac:dyDescent="0.2">
      <c r="A1375" s="3">
        <v>1371</v>
      </c>
      <c r="B1375" s="3">
        <v>340001</v>
      </c>
      <c r="C1375" s="3" t="s">
        <v>715</v>
      </c>
      <c r="D1375" s="3">
        <v>42</v>
      </c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</row>
    <row r="1376" spans="1:42" ht="16.5" x14ac:dyDescent="0.2">
      <c r="A1376" s="3">
        <v>1372</v>
      </c>
      <c r="B1376" s="3">
        <v>340001</v>
      </c>
      <c r="C1376" s="3" t="s">
        <v>715</v>
      </c>
      <c r="D1376" s="3">
        <v>43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</row>
    <row r="1377" spans="1:42" ht="16.5" x14ac:dyDescent="0.2">
      <c r="A1377" s="3">
        <v>1373</v>
      </c>
      <c r="B1377" s="3">
        <v>340001</v>
      </c>
      <c r="C1377" s="3" t="s">
        <v>715</v>
      </c>
      <c r="D1377" s="3">
        <v>44</v>
      </c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</row>
    <row r="1378" spans="1:42" ht="16.5" x14ac:dyDescent="0.2">
      <c r="A1378" s="3">
        <v>1374</v>
      </c>
      <c r="B1378" s="3">
        <v>340001</v>
      </c>
      <c r="C1378" s="3" t="s">
        <v>715</v>
      </c>
      <c r="D1378" s="3">
        <v>45</v>
      </c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</row>
    <row r="1379" spans="1:42" ht="16.5" x14ac:dyDescent="0.2">
      <c r="A1379" s="3">
        <v>1375</v>
      </c>
      <c r="B1379" s="3">
        <v>340001</v>
      </c>
      <c r="C1379" s="3" t="s">
        <v>715</v>
      </c>
      <c r="D1379" s="3">
        <v>46</v>
      </c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</row>
    <row r="1380" spans="1:42" ht="16.5" x14ac:dyDescent="0.2">
      <c r="A1380" s="3">
        <v>1376</v>
      </c>
      <c r="B1380" s="3">
        <v>340001</v>
      </c>
      <c r="C1380" s="3" t="s">
        <v>715</v>
      </c>
      <c r="D1380" s="3">
        <v>47</v>
      </c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</row>
    <row r="1381" spans="1:42" ht="16.5" x14ac:dyDescent="0.2">
      <c r="A1381" s="3">
        <v>1377</v>
      </c>
      <c r="B1381" s="3">
        <v>340001</v>
      </c>
      <c r="C1381" s="3" t="s">
        <v>715</v>
      </c>
      <c r="D1381" s="3">
        <v>48</v>
      </c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</row>
    <row r="1382" spans="1:42" ht="16.5" x14ac:dyDescent="0.2">
      <c r="A1382" s="3">
        <v>1378</v>
      </c>
      <c r="B1382" s="3">
        <v>340001</v>
      </c>
      <c r="C1382" s="3" t="s">
        <v>715</v>
      </c>
      <c r="D1382" s="3">
        <v>49</v>
      </c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</row>
    <row r="1383" spans="1:42" ht="16.5" x14ac:dyDescent="0.2">
      <c r="A1383" s="3">
        <v>1379</v>
      </c>
      <c r="B1383" s="3">
        <v>340001</v>
      </c>
      <c r="C1383" s="3" t="s">
        <v>715</v>
      </c>
      <c r="D1383" s="3">
        <v>50</v>
      </c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</row>
    <row r="1384" spans="1:42" ht="16.5" x14ac:dyDescent="0.2">
      <c r="A1384" s="3">
        <v>1380</v>
      </c>
      <c r="B1384" s="3">
        <v>340001</v>
      </c>
      <c r="C1384" s="3" t="s">
        <v>715</v>
      </c>
      <c r="D1384" s="3">
        <v>51</v>
      </c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</row>
    <row r="1385" spans="1:42" ht="16.5" x14ac:dyDescent="0.2">
      <c r="A1385" s="3">
        <v>1381</v>
      </c>
      <c r="B1385" s="3">
        <v>340001</v>
      </c>
      <c r="C1385" s="3" t="s">
        <v>715</v>
      </c>
      <c r="D1385" s="3">
        <v>52</v>
      </c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</row>
    <row r="1386" spans="1:42" ht="16.5" x14ac:dyDescent="0.2">
      <c r="A1386" s="3">
        <v>1382</v>
      </c>
      <c r="B1386" s="3">
        <v>340001</v>
      </c>
      <c r="C1386" s="3" t="s">
        <v>715</v>
      </c>
      <c r="D1386" s="3">
        <v>53</v>
      </c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</row>
    <row r="1387" spans="1:42" ht="16.5" x14ac:dyDescent="0.2">
      <c r="A1387" s="3">
        <v>1383</v>
      </c>
      <c r="B1387" s="3">
        <v>340001</v>
      </c>
      <c r="C1387" s="3" t="s">
        <v>715</v>
      </c>
      <c r="D1387" s="3">
        <v>54</v>
      </c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</row>
    <row r="1388" spans="1:42" ht="16.5" x14ac:dyDescent="0.2">
      <c r="A1388" s="3">
        <v>1384</v>
      </c>
      <c r="B1388" s="3">
        <v>340001</v>
      </c>
      <c r="C1388" s="3" t="s">
        <v>715</v>
      </c>
      <c r="D1388" s="3">
        <v>55</v>
      </c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</row>
    <row r="1389" spans="1:42" ht="16.5" x14ac:dyDescent="0.2">
      <c r="A1389" s="3">
        <v>1385</v>
      </c>
      <c r="B1389" s="3">
        <v>340001</v>
      </c>
      <c r="C1389" s="3" t="s">
        <v>715</v>
      </c>
      <c r="D1389" s="3">
        <v>56</v>
      </c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</row>
    <row r="1390" spans="1:42" ht="16.5" x14ac:dyDescent="0.2">
      <c r="A1390" s="3">
        <v>1386</v>
      </c>
      <c r="B1390" s="3">
        <v>340001</v>
      </c>
      <c r="C1390" s="3" t="s">
        <v>715</v>
      </c>
      <c r="D1390" s="3">
        <v>57</v>
      </c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</row>
    <row r="1391" spans="1:42" ht="16.5" x14ac:dyDescent="0.2">
      <c r="A1391" s="3">
        <v>1387</v>
      </c>
      <c r="B1391" s="3">
        <v>340001</v>
      </c>
      <c r="C1391" s="3" t="s">
        <v>715</v>
      </c>
      <c r="D1391" s="3">
        <v>58</v>
      </c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</row>
    <row r="1392" spans="1:42" ht="16.5" x14ac:dyDescent="0.2">
      <c r="A1392" s="3">
        <v>1388</v>
      </c>
      <c r="B1392" s="3">
        <v>340001</v>
      </c>
      <c r="C1392" s="3" t="s">
        <v>715</v>
      </c>
      <c r="D1392" s="3">
        <v>59</v>
      </c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</row>
    <row r="1393" spans="1:42" ht="16.5" x14ac:dyDescent="0.2">
      <c r="A1393" s="3">
        <v>1389</v>
      </c>
      <c r="B1393" s="3">
        <v>340001</v>
      </c>
      <c r="C1393" s="3" t="s">
        <v>715</v>
      </c>
      <c r="D1393" s="3">
        <v>60</v>
      </c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</row>
    <row r="1394" spans="1:42" ht="16.5" x14ac:dyDescent="0.2">
      <c r="A1394" s="3">
        <v>1390</v>
      </c>
      <c r="B1394" s="3">
        <v>340001</v>
      </c>
      <c r="C1394" s="3" t="s">
        <v>715</v>
      </c>
      <c r="D1394" s="3">
        <v>61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</row>
    <row r="1395" spans="1:42" ht="16.5" x14ac:dyDescent="0.2">
      <c r="A1395" s="3">
        <v>1391</v>
      </c>
      <c r="B1395" s="3">
        <v>340001</v>
      </c>
      <c r="C1395" s="3" t="s">
        <v>715</v>
      </c>
      <c r="D1395" s="3">
        <v>62</v>
      </c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</row>
    <row r="1396" spans="1:42" ht="16.5" x14ac:dyDescent="0.2">
      <c r="A1396" s="3">
        <v>1392</v>
      </c>
      <c r="B1396" s="3">
        <v>340001</v>
      </c>
      <c r="C1396" s="3" t="s">
        <v>715</v>
      </c>
      <c r="D1396" s="3">
        <v>63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</row>
    <row r="1397" spans="1:42" ht="16.5" x14ac:dyDescent="0.2">
      <c r="A1397" s="3">
        <v>1393</v>
      </c>
      <c r="B1397" s="3">
        <v>340001</v>
      </c>
      <c r="C1397" s="3" t="s">
        <v>715</v>
      </c>
      <c r="D1397" s="3">
        <v>64</v>
      </c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</row>
    <row r="1398" spans="1:42" ht="16.5" x14ac:dyDescent="0.2">
      <c r="A1398" s="3">
        <v>1394</v>
      </c>
      <c r="B1398" s="3">
        <v>340001</v>
      </c>
      <c r="C1398" s="3" t="s">
        <v>715</v>
      </c>
      <c r="D1398" s="3">
        <v>65</v>
      </c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</row>
    <row r="1399" spans="1:42" ht="16.5" x14ac:dyDescent="0.2">
      <c r="A1399" s="3">
        <v>1395</v>
      </c>
      <c r="B1399" s="3">
        <v>340001</v>
      </c>
      <c r="C1399" s="3" t="s">
        <v>715</v>
      </c>
      <c r="D1399" s="3">
        <v>66</v>
      </c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</row>
    <row r="1400" spans="1:42" ht="16.5" x14ac:dyDescent="0.2">
      <c r="A1400" s="3">
        <v>1396</v>
      </c>
      <c r="B1400" s="3">
        <v>340001</v>
      </c>
      <c r="C1400" s="3" t="s">
        <v>715</v>
      </c>
      <c r="D1400" s="3">
        <v>67</v>
      </c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</row>
    <row r="1401" spans="1:42" ht="16.5" x14ac:dyDescent="0.2">
      <c r="A1401" s="3">
        <v>1397</v>
      </c>
      <c r="B1401" s="3">
        <v>340001</v>
      </c>
      <c r="C1401" s="3" t="s">
        <v>715</v>
      </c>
      <c r="D1401" s="3">
        <v>68</v>
      </c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</row>
    <row r="1402" spans="1:42" ht="16.5" x14ac:dyDescent="0.2">
      <c r="A1402" s="3">
        <v>1398</v>
      </c>
      <c r="B1402" s="3">
        <v>340001</v>
      </c>
      <c r="C1402" s="3" t="s">
        <v>715</v>
      </c>
      <c r="D1402" s="3">
        <v>69</v>
      </c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</row>
    <row r="1403" spans="1:42" ht="16.5" x14ac:dyDescent="0.2">
      <c r="A1403" s="3">
        <v>1399</v>
      </c>
      <c r="B1403" s="3">
        <v>340001</v>
      </c>
      <c r="C1403" s="3" t="s">
        <v>715</v>
      </c>
      <c r="D1403" s="3">
        <v>70</v>
      </c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</row>
    <row r="1404" spans="1:42" ht="16.5" x14ac:dyDescent="0.2">
      <c r="A1404" s="3">
        <v>1400</v>
      </c>
      <c r="B1404" s="3">
        <v>340001</v>
      </c>
      <c r="C1404" s="3" t="s">
        <v>715</v>
      </c>
      <c r="D1404" s="3">
        <v>71</v>
      </c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</row>
    <row r="1405" spans="1:42" ht="16.5" x14ac:dyDescent="0.2">
      <c r="A1405" s="3">
        <v>1401</v>
      </c>
      <c r="B1405" s="3">
        <v>340001</v>
      </c>
      <c r="C1405" s="3" t="s">
        <v>715</v>
      </c>
      <c r="D1405" s="3">
        <v>72</v>
      </c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</row>
    <row r="1406" spans="1:42" ht="16.5" x14ac:dyDescent="0.2">
      <c r="A1406" s="3">
        <v>1402</v>
      </c>
      <c r="B1406" s="3">
        <v>340001</v>
      </c>
      <c r="C1406" s="3" t="s">
        <v>715</v>
      </c>
      <c r="D1406" s="3">
        <v>73</v>
      </c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</row>
    <row r="1407" spans="1:42" ht="16.5" x14ac:dyDescent="0.2">
      <c r="A1407" s="3">
        <v>1403</v>
      </c>
      <c r="B1407" s="3">
        <v>340001</v>
      </c>
      <c r="C1407" s="3" t="s">
        <v>715</v>
      </c>
      <c r="D1407" s="3">
        <v>74</v>
      </c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</row>
    <row r="1408" spans="1:42" ht="16.5" x14ac:dyDescent="0.2">
      <c r="A1408" s="3">
        <v>1404</v>
      </c>
      <c r="B1408" s="3">
        <v>340001</v>
      </c>
      <c r="C1408" s="3" t="s">
        <v>715</v>
      </c>
      <c r="D1408" s="3">
        <v>75</v>
      </c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</row>
    <row r="1409" spans="1:42" ht="16.5" x14ac:dyDescent="0.2">
      <c r="A1409" s="3">
        <v>1405</v>
      </c>
      <c r="B1409" s="3">
        <v>340001</v>
      </c>
      <c r="C1409" s="3" t="s">
        <v>715</v>
      </c>
      <c r="D1409" s="3">
        <v>76</v>
      </c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</row>
    <row r="1410" spans="1:42" ht="16.5" x14ac:dyDescent="0.2">
      <c r="A1410" s="3">
        <v>1406</v>
      </c>
      <c r="B1410" s="3">
        <v>340001</v>
      </c>
      <c r="C1410" s="3" t="s">
        <v>715</v>
      </c>
      <c r="D1410" s="3">
        <v>77</v>
      </c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</row>
    <row r="1411" spans="1:42" ht="16.5" x14ac:dyDescent="0.2">
      <c r="A1411" s="3">
        <v>1407</v>
      </c>
      <c r="B1411" s="3">
        <v>340001</v>
      </c>
      <c r="C1411" s="3" t="s">
        <v>715</v>
      </c>
      <c r="D1411" s="3">
        <v>78</v>
      </c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</row>
    <row r="1412" spans="1:42" ht="16.5" x14ac:dyDescent="0.2">
      <c r="A1412" s="3">
        <v>1408</v>
      </c>
      <c r="B1412" s="3">
        <v>340001</v>
      </c>
      <c r="C1412" s="3" t="s">
        <v>715</v>
      </c>
      <c r="D1412" s="3">
        <v>79</v>
      </c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</row>
    <row r="1413" spans="1:42" ht="16.5" x14ac:dyDescent="0.2">
      <c r="A1413" s="3">
        <v>1409</v>
      </c>
      <c r="B1413" s="3">
        <v>340001</v>
      </c>
      <c r="C1413" s="3" t="s">
        <v>715</v>
      </c>
      <c r="D1413" s="3">
        <v>80</v>
      </c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</row>
    <row r="1414" spans="1:42" ht="16.5" x14ac:dyDescent="0.2">
      <c r="A1414" s="3">
        <v>1410</v>
      </c>
      <c r="B1414" s="3">
        <v>340001</v>
      </c>
      <c r="C1414" s="3" t="s">
        <v>715</v>
      </c>
      <c r="D1414" s="3">
        <v>81</v>
      </c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</row>
    <row r="1415" spans="1:42" ht="16.5" x14ac:dyDescent="0.2">
      <c r="A1415" s="3">
        <v>1411</v>
      </c>
      <c r="B1415" s="3">
        <v>340001</v>
      </c>
      <c r="C1415" s="3" t="s">
        <v>715</v>
      </c>
      <c r="D1415" s="3">
        <v>82</v>
      </c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</row>
    <row r="1416" spans="1:42" ht="16.5" x14ac:dyDescent="0.2">
      <c r="A1416" s="3">
        <v>1412</v>
      </c>
      <c r="B1416" s="3">
        <v>340001</v>
      </c>
      <c r="C1416" s="3" t="s">
        <v>715</v>
      </c>
      <c r="D1416" s="3">
        <v>83</v>
      </c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2019-01-01T18:29:20Z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