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07F29EC-BCDD-4F34-8F96-4D3867D0A2C9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<sst xmlns="http://schemas.openxmlformats.org/spreadsheetml/2006/main" count="7877" uniqueCount="393">
  <si>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</si>
  <si>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</si>
  <si>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</si>
  <si>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</si>
  <si>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</si>
  <si>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</si>
  <si>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</si>
  <si>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</si>
  <si>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</si>
  <si>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</si>
  <si>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</si>
  <si>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</si>
  <si>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</si>
  <si>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</si>
  <si>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</si>
  <si>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</si>
  <si>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</si>
  <si>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</si>
  <si>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</si>
  <si>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</si>
  <si>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</si>
  <si>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</si>
  <si>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</si>
  <si>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</si>
  <si>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</si>
  <si>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</si>
  <si>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</si>
  <si>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</si>
  <si>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</si>
  <si>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</si>
  <si>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</si>
  <si>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</si>
  <si>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</si>
  <si>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</si>
  <si>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</si>
  <si>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</si>
  <si>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</si>
  <si>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</si>
  <si>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</si>
  <si>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</si>
  <si>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</si>
  <si>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</si>
  <si>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</si>
  <si>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</si>
  <si>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</si>
  <si>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</si>
  <si>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</si>
  <si>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</si>
  <si>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</si>
  <si>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</si>
  <si>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</si>
  <si>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</si>
  <si>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</si>
  <si>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</si>
  <si>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</si>
  <si>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</si>
  <si>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</si>
  <si>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</si>
  <si>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</si>
  <si>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</si>
  <si>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</si>
  <si>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</si>
  <si>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</si>
  <si>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</si>
  <si>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</si>
  <si>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</si>
  <si>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</si>
  <si>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</si>
  <si>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</si>
  <si>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</si>
  <si>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</si>
  <si>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</si>
  <si>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</si>
  <si>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</si>
  <si>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</si>
  <si>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</si>
  <si>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</si>
  <si>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</si>
  <si>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</si>
  <si>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</si>
  <si>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</si>
  <si>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</si>
  <si>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</si>
  <si>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</si>
  <si>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</si>
  <si>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</si>
  <si>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</si>
  <si>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</si>
  <si>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</si>
  <si>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</si>
  <si>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</si>
  <si>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</si>
  <si>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</si>
  <si>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</si>
  <si>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</si>
  <si>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</si>
  <si>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</si>
  <si>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</si>
  <si>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</si>
  <si>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</si>
  <si>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</si>
  <si>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</si>
  <si>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</si>
  <si>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</si>
  <si>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</si>
  <si>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</si>
  <si>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</si>
  <si>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</si>
  <si>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</si>
  <si>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</si>
  <si>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</si>
  <si>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</si>
  <si>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</si>
  <si>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</si>
  <si>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</si>
  <si>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</si>
  <si>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</si>
  <si>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</si>
  <si>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</si>
  <si>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</si>
  <si>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</si>
  <si>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</si>
  <si>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</si>
  <si>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</si>
  <si>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</si>
  <si>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</si>
  <si>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</si>
  <si>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</si>
  <si>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</si>
  <si>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</si>
  <si>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</si>
  <si>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</si>
  <si>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</si>
  <si>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</si>
  <si>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</si>
  <si>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</si>
  <si>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</si>
  <si>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</si>
  <si>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</si>
  <si>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</si>
  <si>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</si>
  <si>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</si>
  <si>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</si>
  <si>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</si>
  <si>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</si>
  <si>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</si>
  <si>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</si>
  <si>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</si>
  <si>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</si>
  <si>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</si>
  <si>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</si>
  <si>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</si>
  <si>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</si>
  <si>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</si>
  <si>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</si>
  <si>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</si>
  <si>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</si>
  <si>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</si>
  <si>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</si>
  <si>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</si>
  <si>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</si>
  <si>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</si>
  <si>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</si>
  <si>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</si>
  <si>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</si>
  <si>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</si>
  <si>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</si>
  <si>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</si>
  <si>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</si>
  <si>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</si>
  <si>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</si>
  <si>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</si>
  <si>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</si>
  <si>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</si>
  <si>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</si>
  <si>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</si>
  <si>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</si>
  <si>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</si>
  <si>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</si>
  <si>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</si>
  <si>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</si>
  <si>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</si>
  <si>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</si>
  <si>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</si>
  <si>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</si>
  <si>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</si>
  <si>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</si>
  <si>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</si>
  <si>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</si>
  <si>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</si>
  <si>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</si>
  <si>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</si>
  <si>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</si>
  <si>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</si>
  <si>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</si>
  <si>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</si>
  <si>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</si>
  <si>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</si>
  <si>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</si>
  <si>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</si>
  <si>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</si>
  <si>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</si>
  <si>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</si>
  <si>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</si>
  <si>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</si>
  <si>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</si>
  <si>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</si>
  <si>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</si>
  <si>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</si>
  <si>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</si>
  <si>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</si>
  <si>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</si>
  <si>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</si>
  <si>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</si>
  <si>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</si>
  <si>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</si>
  <si>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</si>
  <si>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</si>
  <si>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</si>
  <si>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</si>
  <si>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</si>
  <si>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</si>
  <si>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</si>
  <si>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</si>
  <si>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</si>
  <si>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</si>
  <si>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</si>
  <si>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</si>
  <si>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</si>
  <si>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</si>
  <si>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</si>
  <si>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</si>
  <si>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</si>
  <si>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</si>
  <si>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</si>
  <si>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</si>
  <si>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</si>
  <si>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</si>
  <si>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</si>
  <si>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</si>
  <si>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</si>
  <si>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</si>
  <si>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</si>
  <si>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</si>
  <si>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</si>
  <si>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</si>
  <si>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</si>
  <si>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</si>
  <si>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</si>
  <si>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</si>
  <si>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</si>
  <si>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</si>
  <si>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</si>
  <si>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</si>
  <si>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</si>
  <si>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</si>
  <si>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</si>
  <si>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</si>
  <si>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</si>
  <si>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</si>
  <si>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</si>
  <si>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</si>
  <si>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</si>
  <si>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</si>
  <si>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</si>
  <si>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</si>
  <si>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</si>
  <si>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</si>
  <si>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</si>
  <si>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</si>
  <si>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</si>
  <si>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</si>
  <si>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</si>
  <si>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</si>
  <si>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</si>
  <si>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</si>
  <si>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</si>
  <si>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</si>
  <si>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</si>
  <si>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</si>
  <si>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</si>
  <si>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</si>
  <si>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</si>
  <si>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</si>
  <si>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</si>
  <si>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</si>
  <si>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</si>
  <si>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</si>
  <si>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</si>
  <si>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</si>
  <si>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</si>
  <si>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</si>
  <si>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</si>
  <si>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</si>
  <si>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</si>
  <si>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</si>
  <si>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</si>
  <si>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</si>
  <si>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</si>
  <si>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</si>
  <si>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</si>
  <si>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</si>
  <si>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</si>
  <si>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</si>
  <si>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</si>
  <si>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</si>
  <si>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</si>
  <si>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</si>
  <si>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</si>
  <si>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</si>
  <si>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</si>
  <si>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</si>
  <si>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</si>
  <si>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</si>
  <si>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</si>
  <si>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</si>
  <si>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</si>
  <si>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</si>
  <si>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</si>
  <si>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</si>
  <si>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</si>
  <si>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</si>
  <si>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</si>
  <si>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</si>
  <si>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</si>
  <si>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</si>
  <si>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</si>
  <si>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</si>
  <si>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</si>
  <si>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</si>
  <si>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</si>
  <si>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</si>
  <si>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</si>
  <si>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</si>
  <si>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</si>
  <si>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</si>
  <si>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</si>
  <si>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</si>
  <si>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</si>
  <si>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</si>
  <si>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</si>
  <si>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</si>
  <si>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</si>
  <si>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</si>
  <si>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</si>
  <si>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</si>
  <si>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</si>
  <si>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</si>
  <si>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</si>
  <si>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</si>
  <si>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</si>
  <si>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</si>
  <si>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</si>
  <si>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</si>
  <si>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</si>
  <si>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</si>
  <si>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</si>
  <si>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</si>
  <si>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</si>
  <si>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</si>
  <si>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</si>
  <si>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</si>
  <si>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</si>
  <si>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</si>
  <si>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</si>
  <si>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</si>
  <si>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</si>
  <si>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</si>
  <si>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</si>
  <si>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[nil]</t>
    <phoneticPr fontId="3" type="noConversion"/>
  </si>
  <si>
    <t>levelAttr.json</t>
    <phoneticPr fontId="3" type="noConversion"/>
  </si>
  <si>
    <t>通天塔小怪第一波2-1</t>
  </si>
  <si>
    <t>通天塔小怪第二波2-1</t>
  </si>
  <si>
    <t>通天塔小怪第三波2-1</t>
  </si>
  <si>
    <t>通天塔小怪第一波1-1</t>
  </si>
  <si>
    <t>通天塔小怪第二波1-1</t>
  </si>
  <si>
    <t>通天塔小怪第三波1-1</t>
  </si>
  <si>
    <t>通天塔小怪第一波2-2</t>
  </si>
  <si>
    <t>通天塔小怪第二波2-2</t>
  </si>
  <si>
    <t>通天塔小怪第三波2-2</t>
  </si>
  <si>
    <t>通天塔小怪第一波1-2</t>
  </si>
  <si>
    <t>通天塔小怪第二波1-2</t>
  </si>
  <si>
    <t>通天塔小怪第三波1-2</t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</si>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</sst>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370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workbookViewId="0">
      <pane xSplit="3" ySplit="3" topLeftCell="D100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323</v>
      </c>
      <c r="D104" s="4">
        <v>100</v>
      </c>
      <c r="E104" s="4">
        <v>0</v>
      </c>
      <c r="F104" s="4" t="s">
        <v>369</v>
      </c>
      <c r="G104" s="4" t="s">
        <v>369</v>
      </c>
      <c r="H104" s="4" t="s">
        <v>324</v>
      </c>
      <c r="I104" s="4" t="s">
        <v>324</v>
      </c>
      <c r="J104" s="4" t="s">
        <v>324</v>
      </c>
      <c r="K104" s="4" t="s">
        <v>324</v>
      </c>
      <c r="L104" s="4" t="s">
        <v>324</v>
      </c>
      <c r="M104" s="4" t="s">
        <v>324</v>
      </c>
      <c r="N104" s="4" t="s">
        <v>324</v>
      </c>
      <c r="O104" s="4" t="s">
        <v>324</v>
      </c>
      <c r="P104" s="4" t="s">
        <v>324</v>
      </c>
      <c r="Q104" s="4" t="s">
        <v>324</v>
      </c>
      <c r="R104" s="4" t="s">
        <v>324</v>
      </c>
      <c r="S104" s="4" t="s">
        <v>324</v>
      </c>
      <c r="T104" s="4" t="s">
        <v>324</v>
      </c>
      <c r="U104" s="4" t="s">
        <v>324</v>
      </c>
      <c r="V104" s="4" t="s">
        <v>324</v>
      </c>
      <c r="W104" s="4" t="s">
        <v>324</v>
      </c>
      <c r="X104" s="4" t="s">
        <v>324</v>
      </c>
      <c r="Y104" s="4" t="s">
        <v>324</v>
      </c>
      <c r="Z104" s="4" t="s">
        <v>324</v>
      </c>
      <c r="AA104" s="4" t="s">
        <v>324</v>
      </c>
      <c r="AB104" s="4" t="s">
        <v>324</v>
      </c>
      <c r="AC104" s="4" t="s">
        <v>324</v>
      </c>
      <c r="AD104" s="4" t="s">
        <v>324</v>
      </c>
      <c r="AE104" s="4" t="s">
        <v>324</v>
      </c>
    </row>
    <row r="105" spans="1:31" ht="16.5" x14ac:dyDescent="0.2">
      <c r="A105" s="3">
        <v>102</v>
      </c>
      <c r="B105" s="3" t="s">
        <v>363</v>
      </c>
      <c r="C105" s="3" t="s">
        <v>364</v>
      </c>
      <c r="D105" s="4">
        <v>8</v>
      </c>
      <c r="E105" s="4">
        <v>0</v>
      </c>
      <c r="F105" s="4" t="s">
        <v>369</v>
      </c>
      <c r="G105" s="4" t="s">
        <v>369</v>
      </c>
      <c r="H105" s="4" t="s">
        <v>324</v>
      </c>
      <c r="I105" s="4" t="s">
        <v>324</v>
      </c>
      <c r="J105" s="4" t="s">
        <v>324</v>
      </c>
      <c r="K105" s="4" t="s">
        <v>324</v>
      </c>
      <c r="L105" s="4" t="s">
        <v>324</v>
      </c>
      <c r="M105" s="4" t="s">
        <v>324</v>
      </c>
      <c r="N105" s="4" t="s">
        <v>324</v>
      </c>
      <c r="O105" s="4" t="s">
        <v>324</v>
      </c>
      <c r="P105" s="4" t="s">
        <v>324</v>
      </c>
      <c r="Q105" s="4" t="s">
        <v>324</v>
      </c>
      <c r="R105" s="4" t="s">
        <v>324</v>
      </c>
      <c r="S105" s="4" t="s">
        <v>324</v>
      </c>
      <c r="T105" s="4" t="s">
        <v>324</v>
      </c>
      <c r="U105" s="4" t="s">
        <v>324</v>
      </c>
      <c r="V105" s="4" t="s">
        <v>324</v>
      </c>
      <c r="W105" s="4" t="s">
        <v>324</v>
      </c>
      <c r="X105" s="4" t="s">
        <v>324</v>
      </c>
      <c r="Y105" s="4" t="s">
        <v>324</v>
      </c>
      <c r="Z105" s="4" t="s">
        <v>324</v>
      </c>
      <c r="AA105" s="4" t="s">
        <v>324</v>
      </c>
      <c r="AB105" s="4" t="s">
        <v>324</v>
      </c>
      <c r="AC105" s="4" t="s">
        <v>324</v>
      </c>
      <c r="AD105" s="4" t="s">
        <v>324</v>
      </c>
      <c r="AE105" s="4" t="s">
        <v>324</v>
      </c>
    </row>
    <row r="106" spans="1:31" ht="16.5" x14ac:dyDescent="0.2">
      <c r="A106" s="3">
        <v>103</v>
      </c>
      <c r="B106" s="3" t="s">
        <v>333</v>
      </c>
      <c r="C106" s="3" t="s">
        <v>365</v>
      </c>
      <c r="D106" s="4">
        <v>8</v>
      </c>
      <c r="E106" s="4">
        <v>0</v>
      </c>
      <c r="F106" s="4" t="s">
        <v>369</v>
      </c>
      <c r="G106" s="4" t="s">
        <v>369</v>
      </c>
      <c r="H106" s="4" t="s">
        <v>324</v>
      </c>
      <c r="I106" s="4" t="s">
        <v>324</v>
      </c>
      <c r="J106" s="4" t="s">
        <v>324</v>
      </c>
      <c r="K106" s="4" t="s">
        <v>324</v>
      </c>
      <c r="L106" s="4" t="s">
        <v>324</v>
      </c>
      <c r="M106" s="4" t="s">
        <v>324</v>
      </c>
      <c r="N106" s="4" t="s">
        <v>324</v>
      </c>
      <c r="O106" s="4" t="s">
        <v>324</v>
      </c>
      <c r="P106" s="4" t="s">
        <v>324</v>
      </c>
      <c r="Q106" s="4" t="s">
        <v>324</v>
      </c>
      <c r="R106" s="4" t="s">
        <v>324</v>
      </c>
      <c r="S106" s="4" t="s">
        <v>324</v>
      </c>
      <c r="T106" s="4" t="s">
        <v>324</v>
      </c>
      <c r="U106" s="4" t="s">
        <v>324</v>
      </c>
      <c r="V106" s="4" t="s">
        <v>324</v>
      </c>
      <c r="W106" s="4" t="s">
        <v>324</v>
      </c>
      <c r="X106" s="4" t="s">
        <v>324</v>
      </c>
      <c r="Y106" s="4" t="s">
        <v>324</v>
      </c>
      <c r="Z106" s="4" t="s">
        <v>324</v>
      </c>
      <c r="AA106" s="4" t="s">
        <v>324</v>
      </c>
      <c r="AB106" s="4" t="s">
        <v>324</v>
      </c>
      <c r="AC106" s="4" t="s">
        <v>324</v>
      </c>
      <c r="AD106" s="4" t="s">
        <v>324</v>
      </c>
      <c r="AE106" s="4" t="s">
        <v>324</v>
      </c>
    </row>
    <row r="107" spans="1:31" ht="16.5" x14ac:dyDescent="0.2">
      <c r="A107" s="3">
        <v>104</v>
      </c>
      <c r="B107" s="3" t="s">
        <v>335</v>
      </c>
      <c r="C107" s="3" t="s">
        <v>366</v>
      </c>
      <c r="D107" s="4">
        <v>8</v>
      </c>
      <c r="E107" s="4">
        <v>0</v>
      </c>
      <c r="F107" s="4" t="s">
        <v>369</v>
      </c>
      <c r="G107" s="4" t="s">
        <v>369</v>
      </c>
      <c r="H107" s="4" t="s">
        <v>324</v>
      </c>
      <c r="I107" s="4" t="s">
        <v>324</v>
      </c>
      <c r="J107" s="4" t="s">
        <v>324</v>
      </c>
      <c r="K107" s="4" t="s">
        <v>324</v>
      </c>
      <c r="L107" s="4" t="s">
        <v>324</v>
      </c>
      <c r="M107" s="4" t="s">
        <v>324</v>
      </c>
      <c r="N107" s="4" t="s">
        <v>324</v>
      </c>
      <c r="O107" s="4" t="s">
        <v>324</v>
      </c>
      <c r="P107" s="4" t="s">
        <v>324</v>
      </c>
      <c r="Q107" s="4" t="s">
        <v>324</v>
      </c>
      <c r="R107" s="4" t="s">
        <v>324</v>
      </c>
      <c r="S107" s="4" t="s">
        <v>324</v>
      </c>
      <c r="T107" s="4" t="s">
        <v>324</v>
      </c>
      <c r="U107" s="4" t="s">
        <v>324</v>
      </c>
      <c r="V107" s="4" t="s">
        <v>324</v>
      </c>
      <c r="W107" s="4" t="s">
        <v>324</v>
      </c>
      <c r="X107" s="4" t="s">
        <v>324</v>
      </c>
      <c r="Y107" s="4" t="s">
        <v>324</v>
      </c>
      <c r="Z107" s="4" t="s">
        <v>324</v>
      </c>
      <c r="AA107" s="4" t="s">
        <v>324</v>
      </c>
      <c r="AB107" s="4" t="s">
        <v>324</v>
      </c>
      <c r="AC107" s="4" t="s">
        <v>324</v>
      </c>
      <c r="AD107" s="4" t="s">
        <v>324</v>
      </c>
      <c r="AE107" s="4" t="s">
        <v>324</v>
      </c>
    </row>
    <row r="108" spans="1:31" ht="16.5" x14ac:dyDescent="0.2">
      <c r="A108" s="3">
        <v>105</v>
      </c>
      <c r="B108" s="3" t="s">
        <v>337</v>
      </c>
      <c r="C108" s="3" t="s">
        <v>367</v>
      </c>
      <c r="D108" s="4">
        <v>8</v>
      </c>
      <c r="E108" s="4">
        <v>0</v>
      </c>
      <c r="F108" s="4" t="s">
        <v>369</v>
      </c>
      <c r="G108" s="4" t="s">
        <v>369</v>
      </c>
      <c r="H108" s="4" t="s">
        <v>324</v>
      </c>
      <c r="I108" s="4" t="s">
        <v>324</v>
      </c>
      <c r="J108" s="4" t="s">
        <v>324</v>
      </c>
      <c r="K108" s="4" t="s">
        <v>324</v>
      </c>
      <c r="L108" s="4" t="s">
        <v>324</v>
      </c>
      <c r="M108" s="4" t="s">
        <v>324</v>
      </c>
      <c r="N108" s="4" t="s">
        <v>324</v>
      </c>
      <c r="O108" s="4" t="s">
        <v>324</v>
      </c>
      <c r="P108" s="4" t="s">
        <v>324</v>
      </c>
      <c r="Q108" s="4" t="s">
        <v>324</v>
      </c>
      <c r="R108" s="4" t="s">
        <v>324</v>
      </c>
      <c r="S108" s="4" t="s">
        <v>324</v>
      </c>
      <c r="T108" s="4" t="s">
        <v>324</v>
      </c>
      <c r="U108" s="4" t="s">
        <v>324</v>
      </c>
      <c r="V108" s="4" t="s">
        <v>324</v>
      </c>
      <c r="W108" s="4" t="s">
        <v>324</v>
      </c>
      <c r="X108" s="4" t="s">
        <v>324</v>
      </c>
      <c r="Y108" s="4" t="s">
        <v>324</v>
      </c>
      <c r="Z108" s="4" t="s">
        <v>324</v>
      </c>
      <c r="AA108" s="4" t="s">
        <v>324</v>
      </c>
      <c r="AB108" s="4" t="s">
        <v>324</v>
      </c>
      <c r="AC108" s="4" t="s">
        <v>324</v>
      </c>
      <c r="AD108" s="4" t="s">
        <v>324</v>
      </c>
      <c r="AE108" s="4" t="s">
        <v>324</v>
      </c>
    </row>
    <row r="109" spans="1:31" ht="16.5" x14ac:dyDescent="0.2">
      <c r="A109" s="3">
        <v>106</v>
      </c>
      <c r="B109" s="3" t="s">
        <v>339</v>
      </c>
      <c r="C109" s="3" t="s">
        <v>368</v>
      </c>
      <c r="D109" s="4">
        <v>8</v>
      </c>
      <c r="E109" s="4">
        <v>0</v>
      </c>
      <c r="F109" s="4" t="s">
        <v>369</v>
      </c>
      <c r="G109" s="4" t="s">
        <v>369</v>
      </c>
      <c r="H109" s="4" t="s">
        <v>324</v>
      </c>
      <c r="I109" s="4" t="s">
        <v>324</v>
      </c>
      <c r="J109" s="4" t="s">
        <v>324</v>
      </c>
      <c r="K109" s="4" t="s">
        <v>324</v>
      </c>
      <c r="L109" s="4" t="s">
        <v>324</v>
      </c>
      <c r="M109" s="4" t="s">
        <v>324</v>
      </c>
      <c r="N109" s="4" t="s">
        <v>324</v>
      </c>
      <c r="O109" s="4" t="s">
        <v>324</v>
      </c>
      <c r="P109" s="4" t="s">
        <v>324</v>
      </c>
      <c r="Q109" s="4" t="s">
        <v>324</v>
      </c>
      <c r="R109" s="4" t="s">
        <v>324</v>
      </c>
      <c r="S109" s="4" t="s">
        <v>324</v>
      </c>
      <c r="T109" s="4" t="s">
        <v>324</v>
      </c>
      <c r="U109" s="4" t="s">
        <v>324</v>
      </c>
      <c r="V109" s="4" t="s">
        <v>324</v>
      </c>
      <c r="W109" s="4" t="s">
        <v>324</v>
      </c>
      <c r="X109" s="4" t="s">
        <v>324</v>
      </c>
      <c r="Y109" s="4" t="s">
        <v>324</v>
      </c>
      <c r="Z109" s="4" t="s">
        <v>324</v>
      </c>
      <c r="AA109" s="4" t="s">
        <v>324</v>
      </c>
      <c r="AB109" s="4" t="s">
        <v>324</v>
      </c>
      <c r="AC109" s="4" t="s">
        <v>324</v>
      </c>
      <c r="AD109" s="4" t="s">
        <v>324</v>
      </c>
      <c r="AE109" s="4" t="s">
        <v>324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58"/>
  <sheetViews>
    <sheetView tabSelected="1" workbookViewId="0">
      <pane xSplit="5" ySplit="3" topLeftCell="F1099" activePane="bottomRight" state="frozen"/>
      <selection pane="topRight" activeCell="F1" sqref="F1"/>
      <selection pane="bottomLeft" activeCell="A4" sqref="A4"/>
      <selection pane="bottomRight" activeCell="K1114" sqref="K1114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344</v>
      </c>
      <c r="P1" s="6" t="s">
        <v>345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325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331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331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331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331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331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331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331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331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331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331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331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331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331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331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331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331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331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331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331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331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331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331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331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331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331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331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331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331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331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331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331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331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331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331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331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331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331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331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331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331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326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326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326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326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326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326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326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326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326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326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326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326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326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326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326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326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326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326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326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326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326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326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326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326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326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326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326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326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326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326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326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326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326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326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326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326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326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326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326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326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327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327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327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327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327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327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327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327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327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327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327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327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327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327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327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327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327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327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327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327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327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327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327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327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327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327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327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327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327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327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327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327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327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327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327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327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327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327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327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327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327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327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327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327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327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327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327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327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327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327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327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327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327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327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327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327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327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327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327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327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327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327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327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327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327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327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327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327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327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327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327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327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327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327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327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327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327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327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327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327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327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327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327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327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327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327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327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327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327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327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327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327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327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327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327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327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327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327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327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327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327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327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327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327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327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327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327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327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327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327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327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327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327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327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327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327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327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327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327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327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328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328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328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328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328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328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328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328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328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328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328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328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328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328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328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328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328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328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328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328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328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328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328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328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328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328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328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328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328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328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328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328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328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328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328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328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328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328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328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328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328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328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328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328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328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328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328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328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328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328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328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328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328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328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328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328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328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328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328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328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328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328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328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328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328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328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328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328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328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328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328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328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328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328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328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328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328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328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328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328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328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328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328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328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328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328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328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328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328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328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328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328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328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328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328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328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328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328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328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328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328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328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328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328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328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328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328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328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328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328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328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328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328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328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328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328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328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328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328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328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328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328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328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328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328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328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328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328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328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328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328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328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328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328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328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328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328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328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328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328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328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328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328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328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328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328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328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328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328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328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329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329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329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329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329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329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329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329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329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329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329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329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329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329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329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329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329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329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329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329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329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329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329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329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329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329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329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329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329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329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329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329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329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329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329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329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329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329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329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329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329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329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329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329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329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329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329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329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329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329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329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329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329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329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329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329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329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329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329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329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329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329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329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329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329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329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329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329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329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329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329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329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329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329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329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329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329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329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329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329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329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329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329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329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329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329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329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329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329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329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329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329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329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329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329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329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329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329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329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329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329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329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329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329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329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329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329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329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329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329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329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329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329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329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329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329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329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329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329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329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329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329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329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329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329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329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329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329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329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329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329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329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329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329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329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329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329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329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329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329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330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330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330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330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330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330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330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330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330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330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330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330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330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330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330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330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330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330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330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330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330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330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330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330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330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330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330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330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330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330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330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330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330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330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330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330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330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330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330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330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330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330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330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330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330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330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330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330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330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330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330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330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330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330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330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330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330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330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330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330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330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330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330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330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330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330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330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330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330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330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330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330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330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330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330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330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330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330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330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330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330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330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330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330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330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330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330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330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330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330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330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330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330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330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330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330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330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330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330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330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330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330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330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330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330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330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330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330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330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330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330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330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330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330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330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330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330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330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330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330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330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330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330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330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330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330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330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330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330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330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330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330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330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330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330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330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330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330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330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330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330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330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330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330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330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330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330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330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330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330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330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330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330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330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330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330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330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330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330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330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330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330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330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330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330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330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330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330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330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330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330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330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330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330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330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330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330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330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330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330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330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330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330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330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330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330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330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330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330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330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330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330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330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330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330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330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330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330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330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330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330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330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330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330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330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330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330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330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330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330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330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330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330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330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330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330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330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330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330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330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330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330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330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330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330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330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330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330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330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330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330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330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330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330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330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330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330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330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330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330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330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330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330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330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330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330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330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330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330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330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330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330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330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330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330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330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330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330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330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330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330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330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330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330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330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330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330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330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330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330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330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330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330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330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330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330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330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330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330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330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330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330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330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330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330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330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330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330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330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330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330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330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330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330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330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330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330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330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330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330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330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330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330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330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330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330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330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330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330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330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330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330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330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330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330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330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330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330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330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330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330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330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330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330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330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330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330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330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330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330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330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330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330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330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330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330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330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330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330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330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330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330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330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330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330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330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330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330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330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330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330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330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330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330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330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330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330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330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330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330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330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330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330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330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330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330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330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330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330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330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330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330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330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330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330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330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330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330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330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330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330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330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330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330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330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330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330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330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330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330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330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330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330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330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330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330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330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330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330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330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330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330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330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330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330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330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330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330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330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330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330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330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330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330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330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330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330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330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330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330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330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330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330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330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330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330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330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330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330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330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330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330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330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330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330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330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330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330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330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330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330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330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330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330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330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330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330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330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330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330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330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330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330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330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330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330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330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330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330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330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330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330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330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330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330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330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330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330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330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330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330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330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330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330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330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330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330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330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330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330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330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330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330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330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330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330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330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330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330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330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330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330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330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330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330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330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330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330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330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330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330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330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330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330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330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330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330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330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330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330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3" t="s">
        <v>371</v>
      </c>
      <c r="J1004" s="3">
        <v>1.5</v>
      </c>
      <c r="K1004" s="3" t="s">
        <v>372</v>
      </c>
      <c r="L1004" s="3">
        <v>1.5</v>
      </c>
      <c r="M1004" s="3" t="s">
        <v>373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3" t="s">
        <v>374</v>
      </c>
      <c r="J1005" s="3">
        <v>1.5</v>
      </c>
      <c r="K1005" s="3" t="s">
        <v>375</v>
      </c>
      <c r="L1005" s="3">
        <v>1.5</v>
      </c>
      <c r="M1005" s="3" t="s">
        <v>376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4</v>
      </c>
      <c r="F1006" s="3">
        <v>1</v>
      </c>
      <c r="G1006" s="3">
        <v>1</v>
      </c>
      <c r="H1006" s="3"/>
      <c r="I1006" s="3" t="s">
        <v>377</v>
      </c>
      <c r="J1006" s="3">
        <v>1.5</v>
      </c>
      <c r="K1006" s="3" t="s">
        <v>378</v>
      </c>
      <c r="L1006" s="3">
        <v>1.5</v>
      </c>
      <c r="M1006" s="3" t="s">
        <v>379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5</v>
      </c>
      <c r="F1007" s="3">
        <v>1</v>
      </c>
      <c r="G1007" s="3">
        <v>1</v>
      </c>
      <c r="H1007" s="3"/>
      <c r="I1007" s="3" t="s">
        <v>380</v>
      </c>
      <c r="J1007" s="3">
        <v>1.5</v>
      </c>
      <c r="K1007" s="3" t="s">
        <v>381</v>
      </c>
      <c r="L1007" s="3">
        <v>1.5</v>
      </c>
      <c r="M1007" s="3" t="s">
        <v>382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6</v>
      </c>
      <c r="F1008" s="3">
        <v>1</v>
      </c>
      <c r="G1008" s="3">
        <v>1</v>
      </c>
      <c r="H1008" s="3"/>
      <c r="I1008" s="3" t="s">
        <v>383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7</v>
      </c>
      <c r="F1009" s="3">
        <v>1</v>
      </c>
      <c r="G1009" s="3">
        <v>1</v>
      </c>
      <c r="H1009" s="3"/>
      <c r="I1009" s="3" t="s">
        <v>371</v>
      </c>
      <c r="J1009" s="3">
        <v>1.5</v>
      </c>
      <c r="K1009" s="3" t="s">
        <v>372</v>
      </c>
      <c r="L1009" s="3">
        <v>1.5</v>
      </c>
      <c r="M1009" s="3" t="s">
        <v>373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8</v>
      </c>
      <c r="F1010" s="3">
        <v>1</v>
      </c>
      <c r="G1010" s="3">
        <v>1</v>
      </c>
      <c r="H1010" s="3"/>
      <c r="I1010" s="3" t="s">
        <v>374</v>
      </c>
      <c r="J1010" s="3">
        <v>1.5</v>
      </c>
      <c r="K1010" s="3" t="s">
        <v>375</v>
      </c>
      <c r="L1010" s="3">
        <v>1.5</v>
      </c>
      <c r="M1010" s="3" t="s">
        <v>376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10</v>
      </c>
      <c r="F1011" s="3">
        <v>1</v>
      </c>
      <c r="G1011" s="3">
        <v>1</v>
      </c>
      <c r="H1011" s="3"/>
      <c r="I1011" s="3" t="s">
        <v>377</v>
      </c>
      <c r="J1011" s="3">
        <v>1.5</v>
      </c>
      <c r="K1011" s="3" t="s">
        <v>378</v>
      </c>
      <c r="L1011" s="3">
        <v>1.5</v>
      </c>
      <c r="M1011" s="3" t="s">
        <v>379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11</v>
      </c>
      <c r="F1012" s="3">
        <v>1</v>
      </c>
      <c r="G1012" s="3">
        <v>1</v>
      </c>
      <c r="H1012" s="3"/>
      <c r="I1012" s="3" t="s">
        <v>380</v>
      </c>
      <c r="J1012" s="3">
        <v>1.5</v>
      </c>
      <c r="K1012" s="3" t="s">
        <v>381</v>
      </c>
      <c r="L1012" s="3">
        <v>1.5</v>
      </c>
      <c r="M1012" s="3" t="s">
        <v>382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12</v>
      </c>
      <c r="F1013" s="3">
        <v>1</v>
      </c>
      <c r="G1013" s="3">
        <v>1</v>
      </c>
      <c r="H1013" s="3"/>
      <c r="I1013" s="4" t="s">
        <v>384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13</v>
      </c>
      <c r="F1014" s="3">
        <v>1</v>
      </c>
      <c r="G1014" s="3">
        <v>1</v>
      </c>
      <c r="H1014" s="3"/>
      <c r="I1014" s="3" t="s">
        <v>371</v>
      </c>
      <c r="J1014" s="3">
        <v>1.5</v>
      </c>
      <c r="K1014" s="3" t="s">
        <v>372</v>
      </c>
      <c r="L1014" s="3">
        <v>1.5</v>
      </c>
      <c r="M1014" s="3" t="s">
        <v>373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14</v>
      </c>
      <c r="F1015" s="3">
        <v>1</v>
      </c>
      <c r="G1015" s="3">
        <v>1</v>
      </c>
      <c r="H1015" s="3"/>
      <c r="I1015" s="3" t="s">
        <v>374</v>
      </c>
      <c r="J1015" s="3">
        <v>1.5</v>
      </c>
      <c r="K1015" s="3" t="s">
        <v>375</v>
      </c>
      <c r="L1015" s="3">
        <v>1.5</v>
      </c>
      <c r="M1015" s="3" t="s">
        <v>376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16</v>
      </c>
      <c r="F1016" s="3">
        <v>1</v>
      </c>
      <c r="G1016" s="3">
        <v>1</v>
      </c>
      <c r="H1016" s="3"/>
      <c r="I1016" s="3" t="s">
        <v>377</v>
      </c>
      <c r="J1016" s="3">
        <v>1.5</v>
      </c>
      <c r="K1016" s="3" t="s">
        <v>378</v>
      </c>
      <c r="L1016" s="3">
        <v>1.5</v>
      </c>
      <c r="M1016" s="3" t="s">
        <v>379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17</v>
      </c>
      <c r="F1017" s="3">
        <v>1</v>
      </c>
      <c r="G1017" s="3">
        <v>1</v>
      </c>
      <c r="H1017" s="3"/>
      <c r="I1017" s="3" t="s">
        <v>380</v>
      </c>
      <c r="J1017" s="3">
        <v>1.5</v>
      </c>
      <c r="K1017" s="3" t="s">
        <v>381</v>
      </c>
      <c r="L1017" s="3">
        <v>1.5</v>
      </c>
      <c r="M1017" s="3" t="s">
        <v>382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18</v>
      </c>
      <c r="F1018" s="3">
        <v>1</v>
      </c>
      <c r="G1018" s="3">
        <v>1</v>
      </c>
      <c r="H1018" s="3"/>
      <c r="I1018" s="4" t="s">
        <v>385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19</v>
      </c>
      <c r="F1019" s="3">
        <v>1</v>
      </c>
      <c r="G1019" s="3">
        <v>1</v>
      </c>
      <c r="H1019" s="3"/>
      <c r="I1019" s="3" t="s">
        <v>371</v>
      </c>
      <c r="J1019" s="3">
        <v>1.5</v>
      </c>
      <c r="K1019" s="3" t="s">
        <v>372</v>
      </c>
      <c r="L1019" s="3">
        <v>1.5</v>
      </c>
      <c r="M1019" s="3" t="s">
        <v>373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20</v>
      </c>
      <c r="F1020" s="3">
        <v>1</v>
      </c>
      <c r="G1020" s="3">
        <v>1</v>
      </c>
      <c r="H1020" s="3"/>
      <c r="I1020" s="3" t="s">
        <v>374</v>
      </c>
      <c r="J1020" s="3">
        <v>1.5</v>
      </c>
      <c r="K1020" s="3" t="s">
        <v>375</v>
      </c>
      <c r="L1020" s="3">
        <v>1.5</v>
      </c>
      <c r="M1020" s="3" t="s">
        <v>376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22</v>
      </c>
      <c r="F1021" s="3">
        <v>1</v>
      </c>
      <c r="G1021" s="3">
        <v>1</v>
      </c>
      <c r="H1021" s="3"/>
      <c r="I1021" s="3" t="s">
        <v>377</v>
      </c>
      <c r="J1021" s="3">
        <v>1.5</v>
      </c>
      <c r="K1021" s="3" t="s">
        <v>378</v>
      </c>
      <c r="L1021" s="3">
        <v>1.5</v>
      </c>
      <c r="M1021" s="3" t="s">
        <v>379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23</v>
      </c>
      <c r="F1022" s="3">
        <v>1</v>
      </c>
      <c r="G1022" s="3">
        <v>1</v>
      </c>
      <c r="H1022" s="3"/>
      <c r="I1022" s="3" t="s">
        <v>380</v>
      </c>
      <c r="J1022" s="3">
        <v>1.5</v>
      </c>
      <c r="K1022" s="3" t="s">
        <v>381</v>
      </c>
      <c r="L1022" s="3">
        <v>1.5</v>
      </c>
      <c r="M1022" s="3" t="s">
        <v>382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24</v>
      </c>
      <c r="F1023" s="3">
        <v>1</v>
      </c>
      <c r="G1023" s="3">
        <v>1</v>
      </c>
      <c r="H1023" s="3"/>
      <c r="I1023" s="4" t="s">
        <v>386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25</v>
      </c>
      <c r="F1024" s="3">
        <v>1</v>
      </c>
      <c r="G1024" s="3">
        <v>1</v>
      </c>
      <c r="H1024" s="3"/>
      <c r="I1024" s="3" t="s">
        <v>371</v>
      </c>
      <c r="J1024" s="3">
        <v>1.5</v>
      </c>
      <c r="K1024" s="3" t="s">
        <v>372</v>
      </c>
      <c r="L1024" s="3">
        <v>1.5</v>
      </c>
      <c r="M1024" s="3" t="s">
        <v>373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26</v>
      </c>
      <c r="F1025" s="3">
        <v>1</v>
      </c>
      <c r="G1025" s="3">
        <v>1</v>
      </c>
      <c r="H1025" s="3"/>
      <c r="I1025" s="3" t="s">
        <v>374</v>
      </c>
      <c r="J1025" s="3">
        <v>1.5</v>
      </c>
      <c r="K1025" s="3" t="s">
        <v>375</v>
      </c>
      <c r="L1025" s="3">
        <v>1.5</v>
      </c>
      <c r="M1025" s="3" t="s">
        <v>376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28</v>
      </c>
      <c r="F1026" s="3">
        <v>1</v>
      </c>
      <c r="G1026" s="3">
        <v>1</v>
      </c>
      <c r="H1026" s="3"/>
      <c r="I1026" s="3" t="s">
        <v>377</v>
      </c>
      <c r="J1026" s="3">
        <v>1.5</v>
      </c>
      <c r="K1026" s="3" t="s">
        <v>378</v>
      </c>
      <c r="L1026" s="3">
        <v>1.5</v>
      </c>
      <c r="M1026" s="3" t="s">
        <v>379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29</v>
      </c>
      <c r="F1027" s="3">
        <v>1</v>
      </c>
      <c r="G1027" s="3">
        <v>1</v>
      </c>
      <c r="H1027" s="3"/>
      <c r="I1027" s="3" t="s">
        <v>380</v>
      </c>
      <c r="J1027" s="3">
        <v>1.5</v>
      </c>
      <c r="K1027" s="3" t="s">
        <v>381</v>
      </c>
      <c r="L1027" s="3">
        <v>1.5</v>
      </c>
      <c r="M1027" s="3" t="s">
        <v>382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30</v>
      </c>
      <c r="F1028" s="3">
        <v>1</v>
      </c>
      <c r="G1028" s="3">
        <v>1</v>
      </c>
      <c r="H1028" s="3"/>
      <c r="I1028" s="4" t="s">
        <v>387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31</v>
      </c>
      <c r="F1029" s="3">
        <v>1</v>
      </c>
      <c r="G1029" s="3">
        <v>1</v>
      </c>
      <c r="H1029" s="3"/>
      <c r="I1029" s="3" t="s">
        <v>371</v>
      </c>
      <c r="J1029" s="3">
        <v>1.5</v>
      </c>
      <c r="K1029" s="3" t="s">
        <v>372</v>
      </c>
      <c r="L1029" s="3">
        <v>1.5</v>
      </c>
      <c r="M1029" s="3" t="s">
        <v>373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32</v>
      </c>
      <c r="F1030" s="3">
        <v>1</v>
      </c>
      <c r="G1030" s="3">
        <v>1</v>
      </c>
      <c r="H1030" s="3"/>
      <c r="I1030" s="3" t="s">
        <v>374</v>
      </c>
      <c r="J1030" s="3">
        <v>1.5</v>
      </c>
      <c r="K1030" s="3" t="s">
        <v>375</v>
      </c>
      <c r="L1030" s="3">
        <v>1.5</v>
      </c>
      <c r="M1030" s="3" t="s">
        <v>376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34</v>
      </c>
      <c r="F1031" s="3">
        <v>1</v>
      </c>
      <c r="G1031" s="3">
        <v>1</v>
      </c>
      <c r="H1031" s="3"/>
      <c r="I1031" s="3" t="s">
        <v>377</v>
      </c>
      <c r="J1031" s="3">
        <v>1.5</v>
      </c>
      <c r="K1031" s="3" t="s">
        <v>378</v>
      </c>
      <c r="L1031" s="3">
        <v>1.5</v>
      </c>
      <c r="M1031" s="3" t="s">
        <v>379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35</v>
      </c>
      <c r="F1032" s="3">
        <v>1</v>
      </c>
      <c r="G1032" s="3">
        <v>1</v>
      </c>
      <c r="H1032" s="3"/>
      <c r="I1032" s="3" t="s">
        <v>380</v>
      </c>
      <c r="J1032" s="3">
        <v>1.5</v>
      </c>
      <c r="K1032" s="3" t="s">
        <v>381</v>
      </c>
      <c r="L1032" s="3">
        <v>1.5</v>
      </c>
      <c r="M1032" s="3" t="s">
        <v>382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36</v>
      </c>
      <c r="F1033" s="3">
        <v>1</v>
      </c>
      <c r="G1033" s="3">
        <v>1</v>
      </c>
      <c r="H1033" s="3"/>
      <c r="I1033" s="4" t="s">
        <v>388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37</v>
      </c>
      <c r="F1034" s="3">
        <v>1</v>
      </c>
      <c r="G1034" s="3">
        <v>1</v>
      </c>
      <c r="H1034" s="3"/>
      <c r="I1034" s="3" t="s">
        <v>371</v>
      </c>
      <c r="J1034" s="3">
        <v>1.5</v>
      </c>
      <c r="K1034" s="3" t="s">
        <v>372</v>
      </c>
      <c r="L1034" s="3">
        <v>1.5</v>
      </c>
      <c r="M1034" s="3" t="s">
        <v>373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38</v>
      </c>
      <c r="F1035" s="3">
        <v>1</v>
      </c>
      <c r="G1035" s="3">
        <v>1</v>
      </c>
      <c r="H1035" s="3"/>
      <c r="I1035" s="3" t="s">
        <v>374</v>
      </c>
      <c r="J1035" s="3">
        <v>1.5</v>
      </c>
      <c r="K1035" s="3" t="s">
        <v>375</v>
      </c>
      <c r="L1035" s="3">
        <v>1.5</v>
      </c>
      <c r="M1035" s="3" t="s">
        <v>376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40</v>
      </c>
      <c r="F1036" s="3">
        <v>1</v>
      </c>
      <c r="G1036" s="3">
        <v>1</v>
      </c>
      <c r="H1036" s="3"/>
      <c r="I1036" s="3" t="s">
        <v>377</v>
      </c>
      <c r="J1036" s="3">
        <v>1.5</v>
      </c>
      <c r="K1036" s="3" t="s">
        <v>378</v>
      </c>
      <c r="L1036" s="3">
        <v>1.5</v>
      </c>
      <c r="M1036" s="3" t="s">
        <v>379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41</v>
      </c>
      <c r="F1037" s="3">
        <v>1</v>
      </c>
      <c r="G1037" s="3">
        <v>1</v>
      </c>
      <c r="H1037" s="3"/>
      <c r="I1037" s="3" t="s">
        <v>380</v>
      </c>
      <c r="J1037" s="3">
        <v>1.5</v>
      </c>
      <c r="K1037" s="3" t="s">
        <v>381</v>
      </c>
      <c r="L1037" s="3">
        <v>1.5</v>
      </c>
      <c r="M1037" s="3" t="s">
        <v>382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42</v>
      </c>
      <c r="F1038" s="3">
        <v>1</v>
      </c>
      <c r="G1038" s="3">
        <v>1</v>
      </c>
      <c r="H1038" s="3"/>
      <c r="I1038" s="4" t="s">
        <v>389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43</v>
      </c>
      <c r="F1039" s="3">
        <v>1</v>
      </c>
      <c r="G1039" s="3">
        <v>1</v>
      </c>
      <c r="H1039" s="3"/>
      <c r="I1039" s="3" t="s">
        <v>371</v>
      </c>
      <c r="J1039" s="3">
        <v>1.5</v>
      </c>
      <c r="K1039" s="3" t="s">
        <v>372</v>
      </c>
      <c r="L1039" s="3">
        <v>1.5</v>
      </c>
      <c r="M1039" s="3" t="s">
        <v>373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44</v>
      </c>
      <c r="F1040" s="3">
        <v>1</v>
      </c>
      <c r="G1040" s="3">
        <v>1</v>
      </c>
      <c r="H1040" s="3"/>
      <c r="I1040" s="3" t="s">
        <v>374</v>
      </c>
      <c r="J1040" s="3">
        <v>1.5</v>
      </c>
      <c r="K1040" s="3" t="s">
        <v>375</v>
      </c>
      <c r="L1040" s="3">
        <v>1.5</v>
      </c>
      <c r="M1040" s="3" t="s">
        <v>376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46</v>
      </c>
      <c r="F1041" s="3">
        <v>1</v>
      </c>
      <c r="G1041" s="3">
        <v>1</v>
      </c>
      <c r="H1041" s="3"/>
      <c r="I1041" s="3" t="s">
        <v>377</v>
      </c>
      <c r="J1041" s="3">
        <v>1.5</v>
      </c>
      <c r="K1041" s="3" t="s">
        <v>378</v>
      </c>
      <c r="L1041" s="3">
        <v>1.5</v>
      </c>
      <c r="M1041" s="3" t="s">
        <v>379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47</v>
      </c>
      <c r="F1042" s="3">
        <v>1</v>
      </c>
      <c r="G1042" s="3">
        <v>1</v>
      </c>
      <c r="H1042" s="3"/>
      <c r="I1042" s="3" t="s">
        <v>380</v>
      </c>
      <c r="J1042" s="3">
        <v>1.5</v>
      </c>
      <c r="K1042" s="3" t="s">
        <v>381</v>
      </c>
      <c r="L1042" s="3">
        <v>1.5</v>
      </c>
      <c r="M1042" s="3" t="s">
        <v>382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48</v>
      </c>
      <c r="F1043" s="3">
        <v>1</v>
      </c>
      <c r="G1043" s="3">
        <v>1</v>
      </c>
      <c r="H1043" s="3"/>
      <c r="I1043" s="4" t="s">
        <v>390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49</v>
      </c>
      <c r="F1044" s="3">
        <v>1</v>
      </c>
      <c r="G1044" s="3">
        <v>1</v>
      </c>
      <c r="H1044" s="3"/>
      <c r="I1044" s="3" t="s">
        <v>371</v>
      </c>
      <c r="J1044" s="3">
        <v>1.5</v>
      </c>
      <c r="K1044" s="3" t="s">
        <v>372</v>
      </c>
      <c r="L1044" s="3">
        <v>1.5</v>
      </c>
      <c r="M1044" s="3" t="s">
        <v>373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50</v>
      </c>
      <c r="F1045" s="3">
        <v>1</v>
      </c>
      <c r="G1045" s="3">
        <v>1</v>
      </c>
      <c r="H1045" s="3"/>
      <c r="I1045" s="3" t="s">
        <v>374</v>
      </c>
      <c r="J1045" s="3">
        <v>1.5</v>
      </c>
      <c r="K1045" s="3" t="s">
        <v>375</v>
      </c>
      <c r="L1045" s="3">
        <v>1.5</v>
      </c>
      <c r="M1045" s="3" t="s">
        <v>376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52</v>
      </c>
      <c r="F1046" s="3">
        <v>1</v>
      </c>
      <c r="G1046" s="3">
        <v>1</v>
      </c>
      <c r="H1046" s="3"/>
      <c r="I1046" s="3" t="s">
        <v>377</v>
      </c>
      <c r="J1046" s="3">
        <v>1.5</v>
      </c>
      <c r="K1046" s="3" t="s">
        <v>378</v>
      </c>
      <c r="L1046" s="3">
        <v>1.5</v>
      </c>
      <c r="M1046" s="3" t="s">
        <v>379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53</v>
      </c>
      <c r="F1047" s="3">
        <v>1</v>
      </c>
      <c r="G1047" s="3">
        <v>1</v>
      </c>
      <c r="H1047" s="3"/>
      <c r="I1047" s="3" t="s">
        <v>380</v>
      </c>
      <c r="J1047" s="3">
        <v>1.5</v>
      </c>
      <c r="K1047" s="3" t="s">
        <v>381</v>
      </c>
      <c r="L1047" s="3">
        <v>1.5</v>
      </c>
      <c r="M1047" s="3" t="s">
        <v>382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54</v>
      </c>
      <c r="F1048" s="3">
        <v>1</v>
      </c>
      <c r="G1048" s="3">
        <v>1</v>
      </c>
      <c r="H1048" s="3"/>
      <c r="I1048" s="4" t="s">
        <v>391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55</v>
      </c>
      <c r="F1049" s="3">
        <v>1</v>
      </c>
      <c r="G1049" s="3">
        <v>1</v>
      </c>
      <c r="H1049" s="3"/>
      <c r="I1049" s="3" t="s">
        <v>371</v>
      </c>
      <c r="J1049" s="3">
        <v>1.5</v>
      </c>
      <c r="K1049" s="3" t="s">
        <v>372</v>
      </c>
      <c r="L1049" s="3">
        <v>1.5</v>
      </c>
      <c r="M1049" s="3" t="s">
        <v>373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56</v>
      </c>
      <c r="F1050" s="3">
        <v>1</v>
      </c>
      <c r="G1050" s="3">
        <v>1</v>
      </c>
      <c r="H1050" s="3"/>
      <c r="I1050" s="3" t="s">
        <v>374</v>
      </c>
      <c r="J1050" s="3">
        <v>1.5</v>
      </c>
      <c r="K1050" s="3" t="s">
        <v>375</v>
      </c>
      <c r="L1050" s="3">
        <v>1.5</v>
      </c>
      <c r="M1050" s="3" t="s">
        <v>376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58</v>
      </c>
      <c r="F1051" s="3">
        <v>1</v>
      </c>
      <c r="G1051" s="3">
        <v>1</v>
      </c>
      <c r="H1051" s="3"/>
      <c r="I1051" s="3" t="s">
        <v>377</v>
      </c>
      <c r="J1051" s="3">
        <v>1.5</v>
      </c>
      <c r="K1051" s="3" t="s">
        <v>378</v>
      </c>
      <c r="L1051" s="3">
        <v>1.5</v>
      </c>
      <c r="M1051" s="3" t="s">
        <v>379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59</v>
      </c>
      <c r="F1052" s="3">
        <v>1</v>
      </c>
      <c r="G1052" s="3">
        <v>1</v>
      </c>
      <c r="H1052" s="3"/>
      <c r="I1052" s="3" t="s">
        <v>380</v>
      </c>
      <c r="J1052" s="3">
        <v>1.5</v>
      </c>
      <c r="K1052" s="3" t="s">
        <v>381</v>
      </c>
      <c r="L1052" s="3">
        <v>1.5</v>
      </c>
      <c r="M1052" s="3" t="s">
        <v>382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60</v>
      </c>
      <c r="F1053" s="3">
        <v>1</v>
      </c>
      <c r="G1053" s="3">
        <v>1</v>
      </c>
      <c r="H1053" s="3"/>
      <c r="I1053" s="4" t="s">
        <v>392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61</v>
      </c>
      <c r="F1054" s="3">
        <v>1</v>
      </c>
      <c r="G1054" s="3">
        <v>1</v>
      </c>
      <c r="H1054" s="3"/>
      <c r="I1054" s="3" t="s">
        <v>371</v>
      </c>
      <c r="J1054" s="3">
        <v>1.5</v>
      </c>
      <c r="K1054" s="3" t="s">
        <v>372</v>
      </c>
      <c r="L1054" s="3">
        <v>1.5</v>
      </c>
      <c r="M1054" s="3" t="s">
        <v>373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62</v>
      </c>
      <c r="F1055" s="3">
        <v>1</v>
      </c>
      <c r="G1055" s="3">
        <v>1</v>
      </c>
      <c r="H1055" s="3"/>
      <c r="I1055" s="3" t="s">
        <v>374</v>
      </c>
      <c r="J1055" s="3">
        <v>1.5</v>
      </c>
      <c r="K1055" s="3" t="s">
        <v>375</v>
      </c>
      <c r="L1055" s="3">
        <v>1.5</v>
      </c>
      <c r="M1055" s="3" t="s">
        <v>376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64</v>
      </c>
      <c r="F1056" s="3">
        <v>1</v>
      </c>
      <c r="G1056" s="3">
        <v>1</v>
      </c>
      <c r="H1056" s="3"/>
      <c r="I1056" s="3" t="s">
        <v>377</v>
      </c>
      <c r="J1056" s="3">
        <v>1.5</v>
      </c>
      <c r="K1056" s="3" t="s">
        <v>378</v>
      </c>
      <c r="L1056" s="3">
        <v>1.5</v>
      </c>
      <c r="M1056" s="3" t="s">
        <v>379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65</v>
      </c>
      <c r="F1057" s="3">
        <v>1</v>
      </c>
      <c r="G1057" s="3">
        <v>1</v>
      </c>
      <c r="H1057" s="3"/>
      <c r="I1057" s="3" t="s">
        <v>380</v>
      </c>
      <c r="J1057" s="3">
        <v>1.5</v>
      </c>
      <c r="K1057" s="3" t="s">
        <v>381</v>
      </c>
      <c r="L1057" s="3">
        <v>1.5</v>
      </c>
      <c r="M1057" s="3" t="s">
        <v>382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66</v>
      </c>
      <c r="F1058" s="3">
        <v>1</v>
      </c>
      <c r="G1058" s="3">
        <v>1</v>
      </c>
      <c r="H1058" s="3"/>
      <c r="I1058" s="3" t="s">
        <v>383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67</v>
      </c>
      <c r="F1059" s="3">
        <v>1</v>
      </c>
      <c r="G1059" s="3">
        <v>1</v>
      </c>
      <c r="H1059" s="3"/>
      <c r="I1059" s="3" t="s">
        <v>371</v>
      </c>
      <c r="J1059" s="3">
        <v>1.5</v>
      </c>
      <c r="K1059" s="3" t="s">
        <v>372</v>
      </c>
      <c r="L1059" s="3">
        <v>1.5</v>
      </c>
      <c r="M1059" s="3" t="s">
        <v>373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68</v>
      </c>
      <c r="F1060" s="3">
        <v>1</v>
      </c>
      <c r="G1060" s="3">
        <v>1</v>
      </c>
      <c r="H1060" s="3"/>
      <c r="I1060" s="3" t="s">
        <v>374</v>
      </c>
      <c r="J1060" s="3">
        <v>1.5</v>
      </c>
      <c r="K1060" s="3" t="s">
        <v>375</v>
      </c>
      <c r="L1060" s="3">
        <v>1.5</v>
      </c>
      <c r="M1060" s="3" t="s">
        <v>376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70</v>
      </c>
      <c r="F1061" s="3">
        <v>1</v>
      </c>
      <c r="G1061" s="3">
        <v>1</v>
      </c>
      <c r="H1061" s="3"/>
      <c r="I1061" s="3" t="s">
        <v>377</v>
      </c>
      <c r="J1061" s="3">
        <v>1.5</v>
      </c>
      <c r="K1061" s="3" t="s">
        <v>378</v>
      </c>
      <c r="L1061" s="3">
        <v>1.5</v>
      </c>
      <c r="M1061" s="3" t="s">
        <v>379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71</v>
      </c>
      <c r="F1062" s="3">
        <v>1</v>
      </c>
      <c r="G1062" s="3">
        <v>1</v>
      </c>
      <c r="H1062" s="3"/>
      <c r="I1062" s="3" t="s">
        <v>380</v>
      </c>
      <c r="J1062" s="3">
        <v>1.5</v>
      </c>
      <c r="K1062" s="3" t="s">
        <v>381</v>
      </c>
      <c r="L1062" s="3">
        <v>1.5</v>
      </c>
      <c r="M1062" s="3" t="s">
        <v>382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72</v>
      </c>
      <c r="F1063" s="3">
        <v>1</v>
      </c>
      <c r="G1063" s="3">
        <v>1</v>
      </c>
      <c r="H1063" s="3"/>
      <c r="I1063" s="4" t="s">
        <v>384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73</v>
      </c>
      <c r="F1064" s="3">
        <v>1</v>
      </c>
      <c r="G1064" s="3">
        <v>1</v>
      </c>
      <c r="H1064" s="3"/>
      <c r="I1064" s="3" t="s">
        <v>371</v>
      </c>
      <c r="J1064" s="3">
        <v>1.5</v>
      </c>
      <c r="K1064" s="3" t="s">
        <v>372</v>
      </c>
      <c r="L1064" s="3">
        <v>1.5</v>
      </c>
      <c r="M1064" s="3" t="s">
        <v>373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74</v>
      </c>
      <c r="F1065" s="3">
        <v>1</v>
      </c>
      <c r="G1065" s="3">
        <v>1</v>
      </c>
      <c r="H1065" s="3"/>
      <c r="I1065" s="3" t="s">
        <v>374</v>
      </c>
      <c r="J1065" s="3">
        <v>1.5</v>
      </c>
      <c r="K1065" s="3" t="s">
        <v>375</v>
      </c>
      <c r="L1065" s="3">
        <v>1.5</v>
      </c>
      <c r="M1065" s="3" t="s">
        <v>376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76</v>
      </c>
      <c r="F1066" s="3">
        <v>1</v>
      </c>
      <c r="G1066" s="3">
        <v>1</v>
      </c>
      <c r="H1066" s="3"/>
      <c r="I1066" s="3" t="s">
        <v>377</v>
      </c>
      <c r="J1066" s="3">
        <v>1.5</v>
      </c>
      <c r="K1066" s="3" t="s">
        <v>378</v>
      </c>
      <c r="L1066" s="3">
        <v>1.5</v>
      </c>
      <c r="M1066" s="3" t="s">
        <v>379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77</v>
      </c>
      <c r="F1067" s="3">
        <v>1</v>
      </c>
      <c r="G1067" s="3">
        <v>1</v>
      </c>
      <c r="H1067" s="3"/>
      <c r="I1067" s="3" t="s">
        <v>380</v>
      </c>
      <c r="J1067" s="3">
        <v>1.5</v>
      </c>
      <c r="K1067" s="3" t="s">
        <v>381</v>
      </c>
      <c r="L1067" s="3">
        <v>1.5</v>
      </c>
      <c r="M1067" s="3" t="s">
        <v>382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78</v>
      </c>
      <c r="F1068" s="3">
        <v>1</v>
      </c>
      <c r="G1068" s="3">
        <v>1</v>
      </c>
      <c r="H1068" s="3"/>
      <c r="I1068" s="4" t="s">
        <v>385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79</v>
      </c>
      <c r="F1069" s="3">
        <v>1</v>
      </c>
      <c r="G1069" s="3">
        <v>1</v>
      </c>
      <c r="H1069" s="3"/>
      <c r="I1069" s="3" t="s">
        <v>371</v>
      </c>
      <c r="J1069" s="3">
        <v>1.5</v>
      </c>
      <c r="K1069" s="3" t="s">
        <v>372</v>
      </c>
      <c r="L1069" s="3">
        <v>1.5</v>
      </c>
      <c r="M1069" s="3" t="s">
        <v>373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80</v>
      </c>
      <c r="F1070" s="3">
        <v>1</v>
      </c>
      <c r="G1070" s="3">
        <v>1</v>
      </c>
      <c r="H1070" s="3"/>
      <c r="I1070" s="3" t="s">
        <v>374</v>
      </c>
      <c r="J1070" s="3">
        <v>1.5</v>
      </c>
      <c r="K1070" s="3" t="s">
        <v>375</v>
      </c>
      <c r="L1070" s="3">
        <v>1.5</v>
      </c>
      <c r="M1070" s="3" t="s">
        <v>376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82</v>
      </c>
      <c r="F1071" s="3">
        <v>1</v>
      </c>
      <c r="G1071" s="3">
        <v>1</v>
      </c>
      <c r="H1071" s="3"/>
      <c r="I1071" s="3" t="s">
        <v>377</v>
      </c>
      <c r="J1071" s="3">
        <v>1.5</v>
      </c>
      <c r="K1071" s="3" t="s">
        <v>378</v>
      </c>
      <c r="L1071" s="3">
        <v>1.5</v>
      </c>
      <c r="M1071" s="3" t="s">
        <v>379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83</v>
      </c>
      <c r="F1072" s="3">
        <v>1</v>
      </c>
      <c r="G1072" s="3">
        <v>1</v>
      </c>
      <c r="H1072" s="3"/>
      <c r="I1072" s="3" t="s">
        <v>380</v>
      </c>
      <c r="J1072" s="3">
        <v>1.5</v>
      </c>
      <c r="K1072" s="3" t="s">
        <v>381</v>
      </c>
      <c r="L1072" s="3">
        <v>1.5</v>
      </c>
      <c r="M1072" s="3" t="s">
        <v>382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84</v>
      </c>
      <c r="F1073" s="3">
        <v>1</v>
      </c>
      <c r="G1073" s="3">
        <v>1</v>
      </c>
      <c r="H1073" s="3"/>
      <c r="I1073" s="4" t="s">
        <v>386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85</v>
      </c>
      <c r="F1074" s="3">
        <v>1</v>
      </c>
      <c r="G1074" s="3">
        <v>1</v>
      </c>
      <c r="H1074" s="3"/>
      <c r="I1074" s="3" t="s">
        <v>371</v>
      </c>
      <c r="J1074" s="3">
        <v>1.5</v>
      </c>
      <c r="K1074" s="3" t="s">
        <v>372</v>
      </c>
      <c r="L1074" s="3">
        <v>1.5</v>
      </c>
      <c r="M1074" s="3" t="s">
        <v>373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86</v>
      </c>
      <c r="F1075" s="3">
        <v>1</v>
      </c>
      <c r="G1075" s="3">
        <v>1</v>
      </c>
      <c r="H1075" s="3"/>
      <c r="I1075" s="3" t="s">
        <v>374</v>
      </c>
      <c r="J1075" s="3">
        <v>1.5</v>
      </c>
      <c r="K1075" s="3" t="s">
        <v>375</v>
      </c>
      <c r="L1075" s="3">
        <v>1.5</v>
      </c>
      <c r="M1075" s="3" t="s">
        <v>376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88</v>
      </c>
      <c r="F1076" s="3">
        <v>1</v>
      </c>
      <c r="G1076" s="3">
        <v>1</v>
      </c>
      <c r="H1076" s="3"/>
      <c r="I1076" s="3" t="s">
        <v>377</v>
      </c>
      <c r="J1076" s="3">
        <v>1.5</v>
      </c>
      <c r="K1076" s="3" t="s">
        <v>378</v>
      </c>
      <c r="L1076" s="3">
        <v>1.5</v>
      </c>
      <c r="M1076" s="3" t="s">
        <v>379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89</v>
      </c>
      <c r="F1077" s="3">
        <v>1</v>
      </c>
      <c r="G1077" s="3">
        <v>1</v>
      </c>
      <c r="H1077" s="3"/>
      <c r="I1077" s="3" t="s">
        <v>380</v>
      </c>
      <c r="J1077" s="3">
        <v>1.5</v>
      </c>
      <c r="K1077" s="3" t="s">
        <v>381</v>
      </c>
      <c r="L1077" s="3">
        <v>1.5</v>
      </c>
      <c r="M1077" s="3" t="s">
        <v>382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90</v>
      </c>
      <c r="F1078" s="3">
        <v>1</v>
      </c>
      <c r="G1078" s="3">
        <v>1</v>
      </c>
      <c r="H1078" s="3"/>
      <c r="I1078" s="4" t="s">
        <v>387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91</v>
      </c>
      <c r="F1079" s="3">
        <v>1</v>
      </c>
      <c r="G1079" s="3">
        <v>1</v>
      </c>
      <c r="H1079" s="3"/>
      <c r="I1079" s="3" t="s">
        <v>371</v>
      </c>
      <c r="J1079" s="3">
        <v>1.5</v>
      </c>
      <c r="K1079" s="3" t="s">
        <v>372</v>
      </c>
      <c r="L1079" s="3">
        <v>1.5</v>
      </c>
      <c r="M1079" s="3" t="s">
        <v>373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92</v>
      </c>
      <c r="F1080" s="3">
        <v>1</v>
      </c>
      <c r="G1080" s="3">
        <v>1</v>
      </c>
      <c r="H1080" s="3"/>
      <c r="I1080" s="3" t="s">
        <v>374</v>
      </c>
      <c r="J1080" s="3">
        <v>1.5</v>
      </c>
      <c r="K1080" s="3" t="s">
        <v>375</v>
      </c>
      <c r="L1080" s="3">
        <v>1.5</v>
      </c>
      <c r="M1080" s="3" t="s">
        <v>376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94</v>
      </c>
      <c r="F1081" s="3">
        <v>1</v>
      </c>
      <c r="G1081" s="3">
        <v>1</v>
      </c>
      <c r="H1081" s="3"/>
      <c r="I1081" s="3" t="s">
        <v>377</v>
      </c>
      <c r="J1081" s="3">
        <v>1.5</v>
      </c>
      <c r="K1081" s="3" t="s">
        <v>378</v>
      </c>
      <c r="L1081" s="3">
        <v>1.5</v>
      </c>
      <c r="M1081" s="3" t="s">
        <v>379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95</v>
      </c>
      <c r="F1082" s="3">
        <v>1</v>
      </c>
      <c r="G1082" s="3">
        <v>1</v>
      </c>
      <c r="H1082" s="3"/>
      <c r="I1082" s="3" t="s">
        <v>380</v>
      </c>
      <c r="J1082" s="3">
        <v>1.5</v>
      </c>
      <c r="K1082" s="3" t="s">
        <v>381</v>
      </c>
      <c r="L1082" s="3">
        <v>1.5</v>
      </c>
      <c r="M1082" s="3" t="s">
        <v>382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96</v>
      </c>
      <c r="F1083" s="3">
        <v>1</v>
      </c>
      <c r="G1083" s="3">
        <v>1</v>
      </c>
      <c r="H1083" s="3"/>
      <c r="I1083" s="4" t="s">
        <v>388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97</v>
      </c>
      <c r="F1084" s="3">
        <v>1</v>
      </c>
      <c r="G1084" s="3">
        <v>1</v>
      </c>
      <c r="H1084" s="3"/>
      <c r="I1084" s="3" t="s">
        <v>371</v>
      </c>
      <c r="J1084" s="3">
        <v>1.5</v>
      </c>
      <c r="K1084" s="3" t="s">
        <v>372</v>
      </c>
      <c r="L1084" s="3">
        <v>1.5</v>
      </c>
      <c r="M1084" s="3" t="s">
        <v>373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98</v>
      </c>
      <c r="F1085" s="3">
        <v>1</v>
      </c>
      <c r="G1085" s="3">
        <v>1</v>
      </c>
      <c r="H1085" s="3"/>
      <c r="I1085" s="3" t="s">
        <v>374</v>
      </c>
      <c r="J1085" s="3">
        <v>1.5</v>
      </c>
      <c r="K1085" s="3" t="s">
        <v>375</v>
      </c>
      <c r="L1085" s="3">
        <v>1.5</v>
      </c>
      <c r="M1085" s="3" t="s">
        <v>376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100</v>
      </c>
      <c r="F1086" s="3">
        <v>1</v>
      </c>
      <c r="G1086" s="3">
        <v>1</v>
      </c>
      <c r="H1086" s="3"/>
      <c r="I1086" s="3" t="s">
        <v>377</v>
      </c>
      <c r="J1086" s="3">
        <v>1.5</v>
      </c>
      <c r="K1086" s="3" t="s">
        <v>378</v>
      </c>
      <c r="L1086" s="3">
        <v>1.5</v>
      </c>
      <c r="M1086" s="3" t="s">
        <v>379</v>
      </c>
      <c r="N1086" s="3">
        <v>1.5</v>
      </c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101</v>
      </c>
      <c r="F1087" s="3">
        <v>1</v>
      </c>
      <c r="G1087" s="3">
        <v>1</v>
      </c>
      <c r="H1087" s="3"/>
      <c r="I1087" s="3" t="s">
        <v>380</v>
      </c>
      <c r="J1087" s="3">
        <v>1.5</v>
      </c>
      <c r="K1087" s="3" t="s">
        <v>381</v>
      </c>
      <c r="L1087" s="3">
        <v>1.5</v>
      </c>
      <c r="M1087" s="3" t="s">
        <v>382</v>
      </c>
      <c r="N1087" s="3">
        <v>1.5</v>
      </c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102</v>
      </c>
      <c r="F1088" s="3">
        <v>1</v>
      </c>
      <c r="G1088" s="3">
        <v>1</v>
      </c>
      <c r="H1088" s="3"/>
      <c r="I1088" s="4" t="s">
        <v>384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103</v>
      </c>
      <c r="F1089" s="3">
        <v>1</v>
      </c>
      <c r="G1089" s="3">
        <v>1</v>
      </c>
      <c r="H1089" s="3"/>
      <c r="I1089" s="3" t="s">
        <v>371</v>
      </c>
      <c r="J1089" s="3">
        <v>1.5</v>
      </c>
      <c r="K1089" s="3" t="s">
        <v>372</v>
      </c>
      <c r="L1089" s="3">
        <v>1.5</v>
      </c>
      <c r="M1089" s="3" t="s">
        <v>373</v>
      </c>
      <c r="N1089" s="3">
        <v>1.5</v>
      </c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104</v>
      </c>
      <c r="F1090" s="3">
        <v>1</v>
      </c>
      <c r="G1090" s="3">
        <v>1</v>
      </c>
      <c r="H1090" s="3"/>
      <c r="I1090" s="3" t="s">
        <v>374</v>
      </c>
      <c r="J1090" s="3">
        <v>1.5</v>
      </c>
      <c r="K1090" s="3" t="s">
        <v>375</v>
      </c>
      <c r="L1090" s="3">
        <v>1.5</v>
      </c>
      <c r="M1090" s="3" t="s">
        <v>376</v>
      </c>
      <c r="N1090" s="3">
        <v>1.5</v>
      </c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106</v>
      </c>
      <c r="F1091" s="3">
        <v>1</v>
      </c>
      <c r="G1091" s="3">
        <v>1</v>
      </c>
      <c r="H1091" s="3"/>
      <c r="I1091" s="3" t="s">
        <v>377</v>
      </c>
      <c r="J1091" s="3">
        <v>1.5</v>
      </c>
      <c r="K1091" s="3" t="s">
        <v>378</v>
      </c>
      <c r="L1091" s="3">
        <v>1.5</v>
      </c>
      <c r="M1091" s="3" t="s">
        <v>379</v>
      </c>
      <c r="N1091" s="3">
        <v>1.5</v>
      </c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107</v>
      </c>
      <c r="F1092" s="3">
        <v>1</v>
      </c>
      <c r="G1092" s="3">
        <v>1</v>
      </c>
      <c r="H1092" s="3"/>
      <c r="I1092" s="3" t="s">
        <v>380</v>
      </c>
      <c r="J1092" s="3">
        <v>1.5</v>
      </c>
      <c r="K1092" s="3" t="s">
        <v>381</v>
      </c>
      <c r="L1092" s="3">
        <v>1.5</v>
      </c>
      <c r="M1092" s="3" t="s">
        <v>382</v>
      </c>
      <c r="N1092" s="3">
        <v>1.5</v>
      </c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108</v>
      </c>
      <c r="F1093" s="3">
        <v>1</v>
      </c>
      <c r="G1093" s="3">
        <v>1</v>
      </c>
      <c r="H1093" s="3"/>
      <c r="I1093" s="4" t="s">
        <v>390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109</v>
      </c>
      <c r="F1094" s="3">
        <v>1</v>
      </c>
      <c r="G1094" s="3">
        <v>1</v>
      </c>
      <c r="H1094" s="3"/>
      <c r="I1094" s="3" t="s">
        <v>371</v>
      </c>
      <c r="J1094" s="3">
        <v>1.5</v>
      </c>
      <c r="K1094" s="3" t="s">
        <v>372</v>
      </c>
      <c r="L1094" s="3">
        <v>1.5</v>
      </c>
      <c r="M1094" s="3" t="s">
        <v>373</v>
      </c>
      <c r="N1094" s="3">
        <v>1.5</v>
      </c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110</v>
      </c>
      <c r="F1095" s="3">
        <v>1</v>
      </c>
      <c r="G1095" s="3">
        <v>1</v>
      </c>
      <c r="H1095" s="3"/>
      <c r="I1095" s="3" t="s">
        <v>374</v>
      </c>
      <c r="J1095" s="3">
        <v>1.5</v>
      </c>
      <c r="K1095" s="3" t="s">
        <v>375</v>
      </c>
      <c r="L1095" s="3">
        <v>1.5</v>
      </c>
      <c r="M1095" s="3" t="s">
        <v>376</v>
      </c>
      <c r="N1095" s="3">
        <v>1.5</v>
      </c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112</v>
      </c>
      <c r="F1096" s="3">
        <v>1</v>
      </c>
      <c r="G1096" s="3">
        <v>1</v>
      </c>
      <c r="H1096" s="3"/>
      <c r="I1096" s="3" t="s">
        <v>377</v>
      </c>
      <c r="J1096" s="3">
        <v>1.5</v>
      </c>
      <c r="K1096" s="3" t="s">
        <v>378</v>
      </c>
      <c r="L1096" s="3">
        <v>1.5</v>
      </c>
      <c r="M1096" s="3" t="s">
        <v>379</v>
      </c>
      <c r="N1096" s="3">
        <v>1.5</v>
      </c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113</v>
      </c>
      <c r="F1097" s="3">
        <v>1</v>
      </c>
      <c r="G1097" s="3">
        <v>1</v>
      </c>
      <c r="H1097" s="3"/>
      <c r="I1097" s="3" t="s">
        <v>380</v>
      </c>
      <c r="J1097" s="3">
        <v>1.5</v>
      </c>
      <c r="K1097" s="3" t="s">
        <v>381</v>
      </c>
      <c r="L1097" s="3">
        <v>1.5</v>
      </c>
      <c r="M1097" s="3" t="s">
        <v>382</v>
      </c>
      <c r="N1097" s="3">
        <v>1.5</v>
      </c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114</v>
      </c>
      <c r="F1098" s="3">
        <v>1</v>
      </c>
      <c r="G1098" s="3">
        <v>1</v>
      </c>
      <c r="H1098" s="3"/>
      <c r="I1098" s="4" t="s">
        <v>386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115</v>
      </c>
      <c r="F1099" s="3">
        <v>1</v>
      </c>
      <c r="G1099" s="3">
        <v>1</v>
      </c>
      <c r="H1099" s="3"/>
      <c r="I1099" s="3" t="s">
        <v>371</v>
      </c>
      <c r="J1099" s="3">
        <v>1.5</v>
      </c>
      <c r="K1099" s="3" t="s">
        <v>372</v>
      </c>
      <c r="L1099" s="3">
        <v>1.5</v>
      </c>
      <c r="M1099" s="3" t="s">
        <v>373</v>
      </c>
      <c r="N1099" s="3">
        <v>1.5</v>
      </c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116</v>
      </c>
      <c r="F1100" s="3">
        <v>1</v>
      </c>
      <c r="G1100" s="3">
        <v>1</v>
      </c>
      <c r="H1100" s="3"/>
      <c r="I1100" s="3" t="s">
        <v>374</v>
      </c>
      <c r="J1100" s="3">
        <v>1.5</v>
      </c>
      <c r="K1100" s="3" t="s">
        <v>375</v>
      </c>
      <c r="L1100" s="3">
        <v>1.5</v>
      </c>
      <c r="M1100" s="3" t="s">
        <v>376</v>
      </c>
      <c r="N1100" s="3">
        <v>1.5</v>
      </c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118</v>
      </c>
      <c r="F1101" s="3">
        <v>1</v>
      </c>
      <c r="G1101" s="3">
        <v>1</v>
      </c>
      <c r="H1101" s="3"/>
      <c r="I1101" s="3" t="s">
        <v>377</v>
      </c>
      <c r="J1101" s="3">
        <v>1.5</v>
      </c>
      <c r="K1101" s="3" t="s">
        <v>378</v>
      </c>
      <c r="L1101" s="3">
        <v>1.5</v>
      </c>
      <c r="M1101" s="3" t="s">
        <v>379</v>
      </c>
      <c r="N1101" s="3">
        <v>1.5</v>
      </c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119</v>
      </c>
      <c r="F1102" s="3">
        <v>1</v>
      </c>
      <c r="G1102" s="3">
        <v>1</v>
      </c>
      <c r="H1102" s="3"/>
      <c r="I1102" s="3" t="s">
        <v>380</v>
      </c>
      <c r="J1102" s="3">
        <v>1.5</v>
      </c>
      <c r="K1102" s="3" t="s">
        <v>381</v>
      </c>
      <c r="L1102" s="3">
        <v>1.5</v>
      </c>
      <c r="M1102" s="3" t="s">
        <v>382</v>
      </c>
      <c r="N1102" s="3">
        <v>1.5</v>
      </c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120</v>
      </c>
      <c r="F1103" s="3">
        <v>1</v>
      </c>
      <c r="G1103" s="3">
        <v>1</v>
      </c>
      <c r="H1103" s="3"/>
      <c r="I1103" s="4" t="s">
        <v>387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121</v>
      </c>
      <c r="F1104" s="3">
        <v>1</v>
      </c>
      <c r="G1104" s="3">
        <v>1</v>
      </c>
      <c r="H1104" s="3"/>
      <c r="I1104" s="3" t="s">
        <v>371</v>
      </c>
      <c r="J1104" s="3">
        <v>1.5</v>
      </c>
      <c r="K1104" s="3" t="s">
        <v>372</v>
      </c>
      <c r="L1104" s="3">
        <v>1.5</v>
      </c>
      <c r="M1104" s="3" t="s">
        <v>373</v>
      </c>
      <c r="N1104" s="3">
        <v>1.5</v>
      </c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122</v>
      </c>
      <c r="F1105" s="3">
        <v>1</v>
      </c>
      <c r="G1105" s="3">
        <v>1</v>
      </c>
      <c r="H1105" s="3"/>
      <c r="I1105" s="3" t="s">
        <v>374</v>
      </c>
      <c r="J1105" s="3">
        <v>1.5</v>
      </c>
      <c r="K1105" s="3" t="s">
        <v>375</v>
      </c>
      <c r="L1105" s="3">
        <v>1.5</v>
      </c>
      <c r="M1105" s="3" t="s">
        <v>376</v>
      </c>
      <c r="N1105" s="3">
        <v>1.5</v>
      </c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124</v>
      </c>
      <c r="F1106" s="3">
        <v>1</v>
      </c>
      <c r="G1106" s="3">
        <v>1</v>
      </c>
      <c r="H1106" s="3"/>
      <c r="I1106" s="3" t="s">
        <v>377</v>
      </c>
      <c r="J1106" s="3">
        <v>1.5</v>
      </c>
      <c r="K1106" s="3" t="s">
        <v>378</v>
      </c>
      <c r="L1106" s="3">
        <v>1.5</v>
      </c>
      <c r="M1106" s="3" t="s">
        <v>379</v>
      </c>
      <c r="N1106" s="3">
        <v>1.5</v>
      </c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125</v>
      </c>
      <c r="F1107" s="3">
        <v>1</v>
      </c>
      <c r="G1107" s="3">
        <v>1</v>
      </c>
      <c r="H1107" s="3"/>
      <c r="I1107" s="3" t="s">
        <v>380</v>
      </c>
      <c r="J1107" s="3">
        <v>1.5</v>
      </c>
      <c r="K1107" s="3" t="s">
        <v>381</v>
      </c>
      <c r="L1107" s="3">
        <v>1.5</v>
      </c>
      <c r="M1107" s="3" t="s">
        <v>382</v>
      </c>
      <c r="N1107" s="3">
        <v>1.5</v>
      </c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126</v>
      </c>
      <c r="F1108" s="3">
        <v>1</v>
      </c>
      <c r="G1108" s="3">
        <v>1</v>
      </c>
      <c r="H1108" s="3"/>
      <c r="I1108" s="3" t="s">
        <v>383</v>
      </c>
      <c r="J1108" s="3">
        <v>1.5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127</v>
      </c>
      <c r="F1109" s="3">
        <v>1</v>
      </c>
      <c r="G1109" s="3">
        <v>1</v>
      </c>
      <c r="H1109" s="3"/>
      <c r="I1109" s="3" t="s">
        <v>371</v>
      </c>
      <c r="J1109" s="3">
        <v>1.5</v>
      </c>
      <c r="K1109" s="3" t="s">
        <v>372</v>
      </c>
      <c r="L1109" s="3">
        <v>1.5</v>
      </c>
      <c r="M1109" s="3" t="s">
        <v>373</v>
      </c>
      <c r="N1109" s="3">
        <v>1.5</v>
      </c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128</v>
      </c>
      <c r="F1110" s="3">
        <v>1</v>
      </c>
      <c r="G1110" s="3">
        <v>1</v>
      </c>
      <c r="H1110" s="3"/>
      <c r="I1110" s="3" t="s">
        <v>374</v>
      </c>
      <c r="J1110" s="3">
        <v>1.5</v>
      </c>
      <c r="K1110" s="3" t="s">
        <v>375</v>
      </c>
      <c r="L1110" s="3">
        <v>1.5</v>
      </c>
      <c r="M1110" s="3" t="s">
        <v>376</v>
      </c>
      <c r="N1110" s="3">
        <v>1.5</v>
      </c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130</v>
      </c>
      <c r="F1111" s="3">
        <v>1</v>
      </c>
      <c r="G1111" s="3">
        <v>1</v>
      </c>
      <c r="H1111" s="3"/>
      <c r="I1111" s="3" t="s">
        <v>377</v>
      </c>
      <c r="J1111" s="3">
        <v>1.5</v>
      </c>
      <c r="K1111" s="3" t="s">
        <v>378</v>
      </c>
      <c r="L1111" s="3">
        <v>1.5</v>
      </c>
      <c r="M1111" s="3" t="s">
        <v>379</v>
      </c>
      <c r="N1111" s="3">
        <v>1.5</v>
      </c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131</v>
      </c>
      <c r="F1112" s="3">
        <v>1</v>
      </c>
      <c r="G1112" s="3">
        <v>1</v>
      </c>
      <c r="H1112" s="3"/>
      <c r="I1112" s="3" t="s">
        <v>380</v>
      </c>
      <c r="J1112" s="3">
        <v>1.5</v>
      </c>
      <c r="K1112" s="3" t="s">
        <v>381</v>
      </c>
      <c r="L1112" s="3">
        <v>1.5</v>
      </c>
      <c r="M1112" s="3" t="s">
        <v>382</v>
      </c>
      <c r="N1112" s="3">
        <v>1.5</v>
      </c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132</v>
      </c>
      <c r="F1113" s="3">
        <v>1</v>
      </c>
      <c r="G1113" s="3">
        <v>1</v>
      </c>
      <c r="H1113" s="3"/>
      <c r="I1113" s="4" t="s">
        <v>384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133</v>
      </c>
      <c r="F1114" s="3">
        <v>1</v>
      </c>
      <c r="G1114" s="3">
        <v>1</v>
      </c>
      <c r="H1114" s="3"/>
      <c r="I1114" s="3" t="s">
        <v>371</v>
      </c>
      <c r="J1114" s="3">
        <v>1.5</v>
      </c>
      <c r="K1114" s="3" t="s">
        <v>372</v>
      </c>
      <c r="L1114" s="3">
        <v>1.5</v>
      </c>
      <c r="M1114" s="3" t="s">
        <v>373</v>
      </c>
      <c r="N1114" s="3">
        <v>1.5</v>
      </c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134</v>
      </c>
      <c r="F1115" s="3">
        <v>1</v>
      </c>
      <c r="G1115" s="3">
        <v>1</v>
      </c>
      <c r="H1115" s="3"/>
      <c r="I1115" s="3" t="s">
        <v>374</v>
      </c>
      <c r="J1115" s="3">
        <v>1.5</v>
      </c>
      <c r="K1115" s="3" t="s">
        <v>375</v>
      </c>
      <c r="L1115" s="3">
        <v>1.5</v>
      </c>
      <c r="M1115" s="3" t="s">
        <v>376</v>
      </c>
      <c r="N1115" s="3">
        <v>1.5</v>
      </c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136</v>
      </c>
      <c r="F1116" s="3">
        <v>1</v>
      </c>
      <c r="G1116" s="3">
        <v>1</v>
      </c>
      <c r="H1116" s="3"/>
      <c r="I1116" s="3" t="s">
        <v>377</v>
      </c>
      <c r="J1116" s="3">
        <v>1.5</v>
      </c>
      <c r="K1116" s="3" t="s">
        <v>378</v>
      </c>
      <c r="L1116" s="3">
        <v>1.5</v>
      </c>
      <c r="M1116" s="3" t="s">
        <v>379</v>
      </c>
      <c r="N1116" s="3">
        <v>1.5</v>
      </c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137</v>
      </c>
      <c r="F1117" s="3">
        <v>1</v>
      </c>
      <c r="G1117" s="3">
        <v>1</v>
      </c>
      <c r="H1117" s="3"/>
      <c r="I1117" s="3" t="s">
        <v>380</v>
      </c>
      <c r="J1117" s="3">
        <v>1.5</v>
      </c>
      <c r="K1117" s="3" t="s">
        <v>381</v>
      </c>
      <c r="L1117" s="3">
        <v>1.5</v>
      </c>
      <c r="M1117" s="3" t="s">
        <v>382</v>
      </c>
      <c r="N1117" s="3">
        <v>1.5</v>
      </c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138</v>
      </c>
      <c r="F1118" s="3">
        <v>1</v>
      </c>
      <c r="G1118" s="3">
        <v>1</v>
      </c>
      <c r="H1118" s="3"/>
      <c r="I1118" s="4" t="s">
        <v>385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332</v>
      </c>
      <c r="C1119" s="3" t="s">
        <v>84</v>
      </c>
      <c r="D1119" s="3">
        <v>1</v>
      </c>
      <c r="E1119" s="3">
        <v>1</v>
      </c>
      <c r="F1119" s="3">
        <v>1</v>
      </c>
      <c r="G1119" s="3">
        <v>1</v>
      </c>
      <c r="H1119" s="3"/>
      <c r="I1119" s="4" t="s">
        <v>341</v>
      </c>
      <c r="J1119" s="3">
        <v>2</v>
      </c>
      <c r="K1119" s="4" t="s">
        <v>342</v>
      </c>
      <c r="L1119" s="3">
        <v>2</v>
      </c>
      <c r="M1119" s="4" t="s">
        <v>343</v>
      </c>
      <c r="N1119" s="3">
        <v>2</v>
      </c>
      <c r="O1119" s="4" t="s">
        <v>346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332</v>
      </c>
      <c r="C1120" s="3" t="s">
        <v>84</v>
      </c>
      <c r="D1120" s="3">
        <v>2</v>
      </c>
      <c r="E1120" s="3">
        <v>2</v>
      </c>
      <c r="F1120" s="3">
        <v>1</v>
      </c>
      <c r="G1120" s="3">
        <v>1</v>
      </c>
      <c r="H1120" s="3"/>
      <c r="I1120" s="4" t="s">
        <v>341</v>
      </c>
      <c r="J1120" s="3">
        <v>2</v>
      </c>
      <c r="K1120" s="4" t="s">
        <v>342</v>
      </c>
      <c r="L1120" s="3">
        <v>2</v>
      </c>
      <c r="M1120" s="4" t="s">
        <v>343</v>
      </c>
      <c r="N1120" s="3">
        <v>2</v>
      </c>
      <c r="O1120" s="4" t="s">
        <v>346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332</v>
      </c>
      <c r="C1121" s="3" t="s">
        <v>84</v>
      </c>
      <c r="D1121" s="3">
        <v>3</v>
      </c>
      <c r="E1121" s="3">
        <v>3</v>
      </c>
      <c r="F1121" s="3">
        <v>1</v>
      </c>
      <c r="G1121" s="3">
        <v>1</v>
      </c>
      <c r="H1121" s="3"/>
      <c r="I1121" s="4" t="s">
        <v>341</v>
      </c>
      <c r="J1121" s="3">
        <v>2</v>
      </c>
      <c r="K1121" s="4" t="s">
        <v>342</v>
      </c>
      <c r="L1121" s="3">
        <v>2</v>
      </c>
      <c r="M1121" s="4" t="s">
        <v>343</v>
      </c>
      <c r="N1121" s="3">
        <v>2</v>
      </c>
      <c r="O1121" s="4" t="s">
        <v>346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332</v>
      </c>
      <c r="C1122" s="3" t="s">
        <v>84</v>
      </c>
      <c r="D1122" s="3">
        <v>4</v>
      </c>
      <c r="E1122" s="3">
        <v>4</v>
      </c>
      <c r="F1122" s="3">
        <v>1</v>
      </c>
      <c r="G1122" s="3">
        <v>1</v>
      </c>
      <c r="H1122" s="3"/>
      <c r="I1122" s="4" t="s">
        <v>341</v>
      </c>
      <c r="J1122" s="3">
        <v>2</v>
      </c>
      <c r="K1122" s="4" t="s">
        <v>342</v>
      </c>
      <c r="L1122" s="3">
        <v>2</v>
      </c>
      <c r="M1122" s="4" t="s">
        <v>343</v>
      </c>
      <c r="N1122" s="3">
        <v>2</v>
      </c>
      <c r="O1122" s="4" t="s">
        <v>346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332</v>
      </c>
      <c r="C1123" s="3" t="s">
        <v>84</v>
      </c>
      <c r="D1123" s="3">
        <v>5</v>
      </c>
      <c r="E1123" s="3">
        <v>5</v>
      </c>
      <c r="F1123" s="3">
        <v>1</v>
      </c>
      <c r="G1123" s="3">
        <v>1</v>
      </c>
      <c r="H1123" s="3"/>
      <c r="I1123" s="4" t="s">
        <v>341</v>
      </c>
      <c r="J1123" s="3">
        <v>2</v>
      </c>
      <c r="K1123" s="4" t="s">
        <v>342</v>
      </c>
      <c r="L1123" s="3">
        <v>2</v>
      </c>
      <c r="M1123" s="4" t="s">
        <v>343</v>
      </c>
      <c r="N1123" s="3">
        <v>2</v>
      </c>
      <c r="O1123" s="4" t="s">
        <v>346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332</v>
      </c>
      <c r="C1124" s="3" t="s">
        <v>84</v>
      </c>
      <c r="D1124" s="3">
        <v>6</v>
      </c>
      <c r="E1124" s="3">
        <v>6</v>
      </c>
      <c r="F1124" s="3">
        <v>1</v>
      </c>
      <c r="G1124" s="3">
        <v>1</v>
      </c>
      <c r="H1124" s="3"/>
      <c r="I1124" s="4" t="s">
        <v>341</v>
      </c>
      <c r="J1124" s="3">
        <v>2</v>
      </c>
      <c r="K1124" s="4" t="s">
        <v>342</v>
      </c>
      <c r="L1124" s="3">
        <v>2</v>
      </c>
      <c r="M1124" s="4" t="s">
        <v>343</v>
      </c>
      <c r="N1124" s="3">
        <v>2</v>
      </c>
      <c r="O1124" s="4" t="s">
        <v>346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332</v>
      </c>
      <c r="C1125" s="3" t="s">
        <v>84</v>
      </c>
      <c r="D1125" s="3">
        <v>7</v>
      </c>
      <c r="E1125" s="3">
        <v>7</v>
      </c>
      <c r="F1125" s="3">
        <v>1</v>
      </c>
      <c r="G1125" s="3">
        <v>1</v>
      </c>
      <c r="H1125" s="3"/>
      <c r="I1125" s="4" t="s">
        <v>341</v>
      </c>
      <c r="J1125" s="3">
        <v>2</v>
      </c>
      <c r="K1125" s="4" t="s">
        <v>342</v>
      </c>
      <c r="L1125" s="3">
        <v>2</v>
      </c>
      <c r="M1125" s="4" t="s">
        <v>343</v>
      </c>
      <c r="N1125" s="3">
        <v>2</v>
      </c>
      <c r="O1125" s="4" t="s">
        <v>346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332</v>
      </c>
      <c r="C1126" s="3" t="s">
        <v>84</v>
      </c>
      <c r="D1126" s="3">
        <v>8</v>
      </c>
      <c r="E1126" s="3">
        <v>8</v>
      </c>
      <c r="F1126" s="3">
        <v>1</v>
      </c>
      <c r="G1126" s="3">
        <v>1</v>
      </c>
      <c r="H1126" s="3"/>
      <c r="I1126" s="4" t="s">
        <v>341</v>
      </c>
      <c r="J1126" s="3">
        <v>2</v>
      </c>
      <c r="K1126" s="4" t="s">
        <v>342</v>
      </c>
      <c r="L1126" s="3">
        <v>2</v>
      </c>
      <c r="M1126" s="4" t="s">
        <v>343</v>
      </c>
      <c r="N1126" s="3">
        <v>2</v>
      </c>
      <c r="O1126" s="4" t="s">
        <v>346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334</v>
      </c>
      <c r="C1127" s="3" t="s">
        <v>84</v>
      </c>
      <c r="D1127" s="3">
        <v>1</v>
      </c>
      <c r="E1127" s="3">
        <v>1</v>
      </c>
      <c r="F1127" s="3">
        <v>1</v>
      </c>
      <c r="G1127" s="3">
        <v>1</v>
      </c>
      <c r="H1127" s="3"/>
      <c r="I1127" s="3" t="s">
        <v>347</v>
      </c>
      <c r="J1127" s="3">
        <v>2</v>
      </c>
      <c r="K1127" s="3" t="s">
        <v>348</v>
      </c>
      <c r="L1127" s="3">
        <v>2</v>
      </c>
      <c r="M1127" s="3" t="s">
        <v>349</v>
      </c>
      <c r="N1127" s="3">
        <v>2</v>
      </c>
      <c r="O1127" s="3" t="s">
        <v>350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4" t="s">
        <v>334</v>
      </c>
      <c r="C1128" s="3" t="s">
        <v>84</v>
      </c>
      <c r="D1128" s="3">
        <v>2</v>
      </c>
      <c r="E1128" s="3">
        <v>2</v>
      </c>
      <c r="F1128" s="3">
        <v>1</v>
      </c>
      <c r="G1128" s="3">
        <v>1</v>
      </c>
      <c r="H1128" s="3"/>
      <c r="I1128" s="3" t="s">
        <v>347</v>
      </c>
      <c r="J1128" s="3">
        <v>2</v>
      </c>
      <c r="K1128" s="3" t="s">
        <v>348</v>
      </c>
      <c r="L1128" s="3">
        <v>2</v>
      </c>
      <c r="M1128" s="3" t="s">
        <v>349</v>
      </c>
      <c r="N1128" s="3">
        <v>2</v>
      </c>
      <c r="O1128" s="3" t="s">
        <v>350</v>
      </c>
      <c r="P1128" s="3">
        <v>2</v>
      </c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4" t="s">
        <v>334</v>
      </c>
      <c r="C1129" s="3" t="s">
        <v>84</v>
      </c>
      <c r="D1129" s="3">
        <v>3</v>
      </c>
      <c r="E1129" s="3">
        <v>3</v>
      </c>
      <c r="F1129" s="3">
        <v>1</v>
      </c>
      <c r="G1129" s="3">
        <v>1</v>
      </c>
      <c r="H1129" s="3"/>
      <c r="I1129" s="3" t="s">
        <v>347</v>
      </c>
      <c r="J1129" s="3">
        <v>2</v>
      </c>
      <c r="K1129" s="3" t="s">
        <v>348</v>
      </c>
      <c r="L1129" s="3">
        <v>2</v>
      </c>
      <c r="M1129" s="3" t="s">
        <v>349</v>
      </c>
      <c r="N1129" s="3">
        <v>2</v>
      </c>
      <c r="O1129" s="3" t="s">
        <v>350</v>
      </c>
      <c r="P1129" s="3">
        <v>2</v>
      </c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4" t="s">
        <v>334</v>
      </c>
      <c r="C1130" s="3" t="s">
        <v>84</v>
      </c>
      <c r="D1130" s="3">
        <v>4</v>
      </c>
      <c r="E1130" s="3">
        <v>4</v>
      </c>
      <c r="F1130" s="3">
        <v>1</v>
      </c>
      <c r="G1130" s="3">
        <v>1</v>
      </c>
      <c r="H1130" s="3"/>
      <c r="I1130" s="3" t="s">
        <v>347</v>
      </c>
      <c r="J1130" s="3">
        <v>2</v>
      </c>
      <c r="K1130" s="3" t="s">
        <v>348</v>
      </c>
      <c r="L1130" s="3">
        <v>2</v>
      </c>
      <c r="M1130" s="3" t="s">
        <v>349</v>
      </c>
      <c r="N1130" s="3">
        <v>2</v>
      </c>
      <c r="O1130" s="3" t="s">
        <v>350</v>
      </c>
      <c r="P1130" s="3">
        <v>2</v>
      </c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4" t="s">
        <v>334</v>
      </c>
      <c r="C1131" s="3" t="s">
        <v>84</v>
      </c>
      <c r="D1131" s="3">
        <v>5</v>
      </c>
      <c r="E1131" s="3">
        <v>5</v>
      </c>
      <c r="F1131" s="3">
        <v>1</v>
      </c>
      <c r="G1131" s="3">
        <v>1</v>
      </c>
      <c r="H1131" s="3"/>
      <c r="I1131" s="3" t="s">
        <v>347</v>
      </c>
      <c r="J1131" s="3">
        <v>2</v>
      </c>
      <c r="K1131" s="3" t="s">
        <v>348</v>
      </c>
      <c r="L1131" s="3">
        <v>2</v>
      </c>
      <c r="M1131" s="3" t="s">
        <v>349</v>
      </c>
      <c r="N1131" s="3">
        <v>2</v>
      </c>
      <c r="O1131" s="3" t="s">
        <v>350</v>
      </c>
      <c r="P1131" s="3">
        <v>2</v>
      </c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4" t="s">
        <v>334</v>
      </c>
      <c r="C1132" s="3" t="s">
        <v>84</v>
      </c>
      <c r="D1132" s="3">
        <v>6</v>
      </c>
      <c r="E1132" s="3">
        <v>6</v>
      </c>
      <c r="F1132" s="3">
        <v>1</v>
      </c>
      <c r="G1132" s="3">
        <v>1</v>
      </c>
      <c r="H1132" s="3"/>
      <c r="I1132" s="3" t="s">
        <v>347</v>
      </c>
      <c r="J1132" s="3">
        <v>2</v>
      </c>
      <c r="K1132" s="3" t="s">
        <v>348</v>
      </c>
      <c r="L1132" s="3">
        <v>2</v>
      </c>
      <c r="M1132" s="3" t="s">
        <v>349</v>
      </c>
      <c r="N1132" s="3">
        <v>2</v>
      </c>
      <c r="O1132" s="3" t="s">
        <v>350</v>
      </c>
      <c r="P1132" s="3">
        <v>2</v>
      </c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4" t="s">
        <v>334</v>
      </c>
      <c r="C1133" s="3" t="s">
        <v>84</v>
      </c>
      <c r="D1133" s="3">
        <v>7</v>
      </c>
      <c r="E1133" s="3">
        <v>7</v>
      </c>
      <c r="F1133" s="3">
        <v>1</v>
      </c>
      <c r="G1133" s="3">
        <v>1</v>
      </c>
      <c r="H1133" s="3"/>
      <c r="I1133" s="3" t="s">
        <v>347</v>
      </c>
      <c r="J1133" s="3">
        <v>2</v>
      </c>
      <c r="K1133" s="3" t="s">
        <v>348</v>
      </c>
      <c r="L1133" s="3">
        <v>2</v>
      </c>
      <c r="M1133" s="3" t="s">
        <v>349</v>
      </c>
      <c r="N1133" s="3">
        <v>2</v>
      </c>
      <c r="O1133" s="3" t="s">
        <v>350</v>
      </c>
      <c r="P1133" s="3">
        <v>2</v>
      </c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4" t="s">
        <v>334</v>
      </c>
      <c r="C1134" s="3" t="s">
        <v>84</v>
      </c>
      <c r="D1134" s="3">
        <v>8</v>
      </c>
      <c r="E1134" s="3">
        <v>8</v>
      </c>
      <c r="F1134" s="3">
        <v>1</v>
      </c>
      <c r="G1134" s="3">
        <v>1</v>
      </c>
      <c r="H1134" s="3"/>
      <c r="I1134" s="3" t="s">
        <v>347</v>
      </c>
      <c r="J1134" s="3">
        <v>2</v>
      </c>
      <c r="K1134" s="3" t="s">
        <v>348</v>
      </c>
      <c r="L1134" s="3">
        <v>2</v>
      </c>
      <c r="M1134" s="3" t="s">
        <v>349</v>
      </c>
      <c r="N1134" s="3">
        <v>2</v>
      </c>
      <c r="O1134" s="3" t="s">
        <v>350</v>
      </c>
      <c r="P1134" s="3">
        <v>2</v>
      </c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4" t="s">
        <v>336</v>
      </c>
      <c r="C1135" s="3" t="s">
        <v>84</v>
      </c>
      <c r="D1135" s="3">
        <v>1</v>
      </c>
      <c r="E1135" s="3">
        <v>1</v>
      </c>
      <c r="F1135" s="3">
        <v>1</v>
      </c>
      <c r="G1135" s="3">
        <v>1</v>
      </c>
      <c r="H1135" s="3"/>
      <c r="I1135" s="3" t="s">
        <v>351</v>
      </c>
      <c r="J1135" s="3">
        <v>2</v>
      </c>
      <c r="K1135" s="3" t="s">
        <v>352</v>
      </c>
      <c r="L1135" s="3">
        <v>2</v>
      </c>
      <c r="M1135" s="3" t="s">
        <v>353</v>
      </c>
      <c r="N1135" s="3">
        <v>2</v>
      </c>
      <c r="O1135" s="3" t="s">
        <v>354</v>
      </c>
      <c r="P1135" s="3">
        <v>2</v>
      </c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4" t="s">
        <v>336</v>
      </c>
      <c r="C1136" s="3" t="s">
        <v>84</v>
      </c>
      <c r="D1136" s="3">
        <v>2</v>
      </c>
      <c r="E1136" s="3">
        <v>2</v>
      </c>
      <c r="F1136" s="3">
        <v>1</v>
      </c>
      <c r="G1136" s="3">
        <v>1</v>
      </c>
      <c r="H1136" s="3"/>
      <c r="I1136" s="3" t="s">
        <v>351</v>
      </c>
      <c r="J1136" s="3">
        <v>2</v>
      </c>
      <c r="K1136" s="3" t="s">
        <v>352</v>
      </c>
      <c r="L1136" s="3">
        <v>2</v>
      </c>
      <c r="M1136" s="3" t="s">
        <v>353</v>
      </c>
      <c r="N1136" s="3">
        <v>2</v>
      </c>
      <c r="O1136" s="3" t="s">
        <v>354</v>
      </c>
      <c r="P1136" s="3">
        <v>2</v>
      </c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4" t="s">
        <v>336</v>
      </c>
      <c r="C1137" s="3" t="s">
        <v>84</v>
      </c>
      <c r="D1137" s="3">
        <v>3</v>
      </c>
      <c r="E1137" s="3">
        <v>3</v>
      </c>
      <c r="F1137" s="3">
        <v>1</v>
      </c>
      <c r="G1137" s="3">
        <v>1</v>
      </c>
      <c r="H1137" s="3"/>
      <c r="I1137" s="3" t="s">
        <v>351</v>
      </c>
      <c r="J1137" s="3">
        <v>2</v>
      </c>
      <c r="K1137" s="3" t="s">
        <v>352</v>
      </c>
      <c r="L1137" s="3">
        <v>2</v>
      </c>
      <c r="M1137" s="3" t="s">
        <v>353</v>
      </c>
      <c r="N1137" s="3">
        <v>2</v>
      </c>
      <c r="O1137" s="3" t="s">
        <v>354</v>
      </c>
      <c r="P1137" s="3">
        <v>2</v>
      </c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4" t="s">
        <v>336</v>
      </c>
      <c r="C1138" s="3" t="s">
        <v>84</v>
      </c>
      <c r="D1138" s="3">
        <v>4</v>
      </c>
      <c r="E1138" s="3">
        <v>4</v>
      </c>
      <c r="F1138" s="3">
        <v>1</v>
      </c>
      <c r="G1138" s="3">
        <v>1</v>
      </c>
      <c r="H1138" s="3"/>
      <c r="I1138" s="3" t="s">
        <v>351</v>
      </c>
      <c r="J1138" s="3">
        <v>2</v>
      </c>
      <c r="K1138" s="3" t="s">
        <v>352</v>
      </c>
      <c r="L1138" s="3">
        <v>2</v>
      </c>
      <c r="M1138" s="3" t="s">
        <v>353</v>
      </c>
      <c r="N1138" s="3">
        <v>2</v>
      </c>
      <c r="O1138" s="3" t="s">
        <v>354</v>
      </c>
      <c r="P1138" s="3">
        <v>2</v>
      </c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4" t="s">
        <v>336</v>
      </c>
      <c r="C1139" s="3" t="s">
        <v>84</v>
      </c>
      <c r="D1139" s="3">
        <v>5</v>
      </c>
      <c r="E1139" s="3">
        <v>5</v>
      </c>
      <c r="F1139" s="3">
        <v>1</v>
      </c>
      <c r="G1139" s="3">
        <v>1</v>
      </c>
      <c r="H1139" s="3"/>
      <c r="I1139" s="3" t="s">
        <v>351</v>
      </c>
      <c r="J1139" s="3">
        <v>2</v>
      </c>
      <c r="K1139" s="3" t="s">
        <v>352</v>
      </c>
      <c r="L1139" s="3">
        <v>2</v>
      </c>
      <c r="M1139" s="3" t="s">
        <v>353</v>
      </c>
      <c r="N1139" s="3">
        <v>2</v>
      </c>
      <c r="O1139" s="3" t="s">
        <v>354</v>
      </c>
      <c r="P1139" s="3">
        <v>2</v>
      </c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4" t="s">
        <v>336</v>
      </c>
      <c r="C1140" s="3" t="s">
        <v>84</v>
      </c>
      <c r="D1140" s="3">
        <v>6</v>
      </c>
      <c r="E1140" s="3">
        <v>6</v>
      </c>
      <c r="F1140" s="3">
        <v>1</v>
      </c>
      <c r="G1140" s="3">
        <v>1</v>
      </c>
      <c r="H1140" s="3"/>
      <c r="I1140" s="3" t="s">
        <v>351</v>
      </c>
      <c r="J1140" s="3">
        <v>2</v>
      </c>
      <c r="K1140" s="3" t="s">
        <v>352</v>
      </c>
      <c r="L1140" s="3">
        <v>2</v>
      </c>
      <c r="M1140" s="3" t="s">
        <v>353</v>
      </c>
      <c r="N1140" s="3">
        <v>2</v>
      </c>
      <c r="O1140" s="3" t="s">
        <v>354</v>
      </c>
      <c r="P1140" s="3">
        <v>2</v>
      </c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4" t="s">
        <v>336</v>
      </c>
      <c r="C1141" s="3" t="s">
        <v>84</v>
      </c>
      <c r="D1141" s="3">
        <v>7</v>
      </c>
      <c r="E1141" s="3">
        <v>7</v>
      </c>
      <c r="F1141" s="3">
        <v>1</v>
      </c>
      <c r="G1141" s="3">
        <v>1</v>
      </c>
      <c r="H1141" s="3"/>
      <c r="I1141" s="3" t="s">
        <v>351</v>
      </c>
      <c r="J1141" s="3">
        <v>2</v>
      </c>
      <c r="K1141" s="3" t="s">
        <v>352</v>
      </c>
      <c r="L1141" s="3">
        <v>2</v>
      </c>
      <c r="M1141" s="3" t="s">
        <v>353</v>
      </c>
      <c r="N1141" s="3">
        <v>2</v>
      </c>
      <c r="O1141" s="3" t="s">
        <v>354</v>
      </c>
      <c r="P1141" s="3">
        <v>2</v>
      </c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4" t="s">
        <v>336</v>
      </c>
      <c r="C1142" s="3" t="s">
        <v>84</v>
      </c>
      <c r="D1142" s="3">
        <v>8</v>
      </c>
      <c r="E1142" s="3">
        <v>8</v>
      </c>
      <c r="F1142" s="3">
        <v>1</v>
      </c>
      <c r="G1142" s="3">
        <v>1</v>
      </c>
      <c r="H1142" s="3"/>
      <c r="I1142" s="3" t="s">
        <v>351</v>
      </c>
      <c r="J1142" s="3">
        <v>2</v>
      </c>
      <c r="K1142" s="3" t="s">
        <v>352</v>
      </c>
      <c r="L1142" s="3">
        <v>2</v>
      </c>
      <c r="M1142" s="3" t="s">
        <v>353</v>
      </c>
      <c r="N1142" s="3">
        <v>2</v>
      </c>
      <c r="O1142" s="3" t="s">
        <v>354</v>
      </c>
      <c r="P1142" s="3">
        <v>2</v>
      </c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4" t="s">
        <v>338</v>
      </c>
      <c r="C1143" s="3" t="s">
        <v>84</v>
      </c>
      <c r="D1143" s="3">
        <v>1</v>
      </c>
      <c r="E1143" s="3">
        <v>1</v>
      </c>
      <c r="F1143" s="3">
        <v>1</v>
      </c>
      <c r="G1143" s="3">
        <v>1</v>
      </c>
      <c r="H1143" s="3"/>
      <c r="I1143" s="3" t="s">
        <v>355</v>
      </c>
      <c r="J1143" s="3">
        <v>2</v>
      </c>
      <c r="K1143" s="3" t="s">
        <v>356</v>
      </c>
      <c r="L1143" s="3">
        <v>2</v>
      </c>
      <c r="M1143" s="3" t="s">
        <v>357</v>
      </c>
      <c r="N1143" s="3">
        <v>2</v>
      </c>
      <c r="O1143" s="3" t="s">
        <v>358</v>
      </c>
      <c r="P1143" s="3">
        <v>2</v>
      </c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4" t="s">
        <v>338</v>
      </c>
      <c r="C1144" s="3" t="s">
        <v>84</v>
      </c>
      <c r="D1144" s="3">
        <v>2</v>
      </c>
      <c r="E1144" s="3">
        <v>2</v>
      </c>
      <c r="F1144" s="3">
        <v>1</v>
      </c>
      <c r="G1144" s="3">
        <v>1</v>
      </c>
      <c r="H1144" s="3"/>
      <c r="I1144" s="3" t="s">
        <v>355</v>
      </c>
      <c r="J1144" s="3">
        <v>2</v>
      </c>
      <c r="K1144" s="3" t="s">
        <v>356</v>
      </c>
      <c r="L1144" s="3">
        <v>2</v>
      </c>
      <c r="M1144" s="3" t="s">
        <v>357</v>
      </c>
      <c r="N1144" s="3">
        <v>2</v>
      </c>
      <c r="O1144" s="3" t="s">
        <v>358</v>
      </c>
      <c r="P1144" s="3">
        <v>2</v>
      </c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4" t="s">
        <v>338</v>
      </c>
      <c r="C1145" s="3" t="s">
        <v>84</v>
      </c>
      <c r="D1145" s="3">
        <v>3</v>
      </c>
      <c r="E1145" s="3">
        <v>3</v>
      </c>
      <c r="F1145" s="3">
        <v>1</v>
      </c>
      <c r="G1145" s="3">
        <v>1</v>
      </c>
      <c r="H1145" s="3"/>
      <c r="I1145" s="3" t="s">
        <v>355</v>
      </c>
      <c r="J1145" s="3">
        <v>2</v>
      </c>
      <c r="K1145" s="3" t="s">
        <v>356</v>
      </c>
      <c r="L1145" s="3">
        <v>2</v>
      </c>
      <c r="M1145" s="3" t="s">
        <v>357</v>
      </c>
      <c r="N1145" s="3">
        <v>2</v>
      </c>
      <c r="O1145" s="3" t="s">
        <v>358</v>
      </c>
      <c r="P1145" s="3">
        <v>2</v>
      </c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4" t="s">
        <v>338</v>
      </c>
      <c r="C1146" s="3" t="s">
        <v>84</v>
      </c>
      <c r="D1146" s="3">
        <v>4</v>
      </c>
      <c r="E1146" s="3">
        <v>4</v>
      </c>
      <c r="F1146" s="3">
        <v>1</v>
      </c>
      <c r="G1146" s="3">
        <v>1</v>
      </c>
      <c r="H1146" s="3"/>
      <c r="I1146" s="3" t="s">
        <v>355</v>
      </c>
      <c r="J1146" s="3">
        <v>2</v>
      </c>
      <c r="K1146" s="3" t="s">
        <v>356</v>
      </c>
      <c r="L1146" s="3">
        <v>2</v>
      </c>
      <c r="M1146" s="3" t="s">
        <v>357</v>
      </c>
      <c r="N1146" s="3">
        <v>2</v>
      </c>
      <c r="O1146" s="3" t="s">
        <v>358</v>
      </c>
      <c r="P1146" s="3">
        <v>2</v>
      </c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4" t="s">
        <v>338</v>
      </c>
      <c r="C1147" s="3" t="s">
        <v>84</v>
      </c>
      <c r="D1147" s="3">
        <v>5</v>
      </c>
      <c r="E1147" s="3">
        <v>5</v>
      </c>
      <c r="F1147" s="3">
        <v>1</v>
      </c>
      <c r="G1147" s="3">
        <v>1</v>
      </c>
      <c r="H1147" s="3"/>
      <c r="I1147" s="3" t="s">
        <v>355</v>
      </c>
      <c r="J1147" s="3">
        <v>2</v>
      </c>
      <c r="K1147" s="3" t="s">
        <v>356</v>
      </c>
      <c r="L1147" s="3">
        <v>2</v>
      </c>
      <c r="M1147" s="3" t="s">
        <v>357</v>
      </c>
      <c r="N1147" s="3">
        <v>2</v>
      </c>
      <c r="O1147" s="3" t="s">
        <v>358</v>
      </c>
      <c r="P1147" s="3">
        <v>2</v>
      </c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4" t="s">
        <v>338</v>
      </c>
      <c r="C1148" s="3" t="s">
        <v>84</v>
      </c>
      <c r="D1148" s="3">
        <v>6</v>
      </c>
      <c r="E1148" s="3">
        <v>6</v>
      </c>
      <c r="F1148" s="3">
        <v>1</v>
      </c>
      <c r="G1148" s="3">
        <v>1</v>
      </c>
      <c r="H1148" s="3"/>
      <c r="I1148" s="3" t="s">
        <v>355</v>
      </c>
      <c r="J1148" s="3">
        <v>2</v>
      </c>
      <c r="K1148" s="3" t="s">
        <v>356</v>
      </c>
      <c r="L1148" s="3">
        <v>2</v>
      </c>
      <c r="M1148" s="3" t="s">
        <v>357</v>
      </c>
      <c r="N1148" s="3">
        <v>2</v>
      </c>
      <c r="O1148" s="3" t="s">
        <v>358</v>
      </c>
      <c r="P1148" s="3">
        <v>2</v>
      </c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4" t="s">
        <v>338</v>
      </c>
      <c r="C1149" s="3" t="s">
        <v>84</v>
      </c>
      <c r="D1149" s="3">
        <v>7</v>
      </c>
      <c r="E1149" s="3">
        <v>7</v>
      </c>
      <c r="F1149" s="3">
        <v>1</v>
      </c>
      <c r="G1149" s="3">
        <v>1</v>
      </c>
      <c r="H1149" s="3"/>
      <c r="I1149" s="3" t="s">
        <v>355</v>
      </c>
      <c r="J1149" s="3">
        <v>2</v>
      </c>
      <c r="K1149" s="3" t="s">
        <v>356</v>
      </c>
      <c r="L1149" s="3">
        <v>2</v>
      </c>
      <c r="M1149" s="3" t="s">
        <v>357</v>
      </c>
      <c r="N1149" s="3">
        <v>2</v>
      </c>
      <c r="O1149" s="3" t="s">
        <v>358</v>
      </c>
      <c r="P1149" s="3">
        <v>2</v>
      </c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4" t="s">
        <v>338</v>
      </c>
      <c r="C1150" s="3" t="s">
        <v>84</v>
      </c>
      <c r="D1150" s="3">
        <v>8</v>
      </c>
      <c r="E1150" s="3">
        <v>8</v>
      </c>
      <c r="F1150" s="3">
        <v>1</v>
      </c>
      <c r="G1150" s="3">
        <v>1</v>
      </c>
      <c r="H1150" s="3"/>
      <c r="I1150" s="3" t="s">
        <v>355</v>
      </c>
      <c r="J1150" s="3">
        <v>2</v>
      </c>
      <c r="K1150" s="3" t="s">
        <v>356</v>
      </c>
      <c r="L1150" s="3">
        <v>2</v>
      </c>
      <c r="M1150" s="3" t="s">
        <v>357</v>
      </c>
      <c r="N1150" s="3">
        <v>2</v>
      </c>
      <c r="O1150" s="3" t="s">
        <v>358</v>
      </c>
      <c r="P1150" s="3">
        <v>2</v>
      </c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4" t="s">
        <v>340</v>
      </c>
      <c r="C1151" s="3" t="s">
        <v>84</v>
      </c>
      <c r="D1151" s="3">
        <v>1</v>
      </c>
      <c r="E1151" s="3">
        <v>1</v>
      </c>
      <c r="F1151" s="3">
        <v>1</v>
      </c>
      <c r="G1151" s="3">
        <v>1</v>
      </c>
      <c r="H1151" s="3"/>
      <c r="I1151" s="3" t="s">
        <v>359</v>
      </c>
      <c r="J1151" s="3">
        <v>2</v>
      </c>
      <c r="K1151" s="3" t="s">
        <v>360</v>
      </c>
      <c r="L1151" s="3">
        <v>2</v>
      </c>
      <c r="M1151" s="3" t="s">
        <v>361</v>
      </c>
      <c r="N1151" s="3">
        <v>2</v>
      </c>
      <c r="O1151" s="3" t="s">
        <v>362</v>
      </c>
      <c r="P1151" s="3">
        <v>2</v>
      </c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4" t="s">
        <v>340</v>
      </c>
      <c r="C1152" s="3" t="s">
        <v>84</v>
      </c>
      <c r="D1152" s="3">
        <v>2</v>
      </c>
      <c r="E1152" s="3">
        <v>2</v>
      </c>
      <c r="F1152" s="3">
        <v>1</v>
      </c>
      <c r="G1152" s="3">
        <v>1</v>
      </c>
      <c r="H1152" s="3"/>
      <c r="I1152" s="3" t="s">
        <v>359</v>
      </c>
      <c r="J1152" s="3">
        <v>2</v>
      </c>
      <c r="K1152" s="3" t="s">
        <v>360</v>
      </c>
      <c r="L1152" s="3">
        <v>2</v>
      </c>
      <c r="M1152" s="3" t="s">
        <v>361</v>
      </c>
      <c r="N1152" s="3">
        <v>2</v>
      </c>
      <c r="O1152" s="3" t="s">
        <v>362</v>
      </c>
      <c r="P1152" s="3">
        <v>2</v>
      </c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4" t="s">
        <v>340</v>
      </c>
      <c r="C1153" s="3" t="s">
        <v>84</v>
      </c>
      <c r="D1153" s="3">
        <v>3</v>
      </c>
      <c r="E1153" s="3">
        <v>3</v>
      </c>
      <c r="F1153" s="3">
        <v>1</v>
      </c>
      <c r="G1153" s="3">
        <v>1</v>
      </c>
      <c r="H1153" s="3"/>
      <c r="I1153" s="3" t="s">
        <v>359</v>
      </c>
      <c r="J1153" s="3">
        <v>2</v>
      </c>
      <c r="K1153" s="3" t="s">
        <v>360</v>
      </c>
      <c r="L1153" s="3">
        <v>2</v>
      </c>
      <c r="M1153" s="3" t="s">
        <v>361</v>
      </c>
      <c r="N1153" s="3">
        <v>2</v>
      </c>
      <c r="O1153" s="3" t="s">
        <v>362</v>
      </c>
      <c r="P1153" s="3">
        <v>2</v>
      </c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4" t="s">
        <v>340</v>
      </c>
      <c r="C1154" s="3" t="s">
        <v>84</v>
      </c>
      <c r="D1154" s="3">
        <v>4</v>
      </c>
      <c r="E1154" s="3">
        <v>4</v>
      </c>
      <c r="F1154" s="3">
        <v>1</v>
      </c>
      <c r="G1154" s="3">
        <v>1</v>
      </c>
      <c r="H1154" s="3"/>
      <c r="I1154" s="3" t="s">
        <v>359</v>
      </c>
      <c r="J1154" s="3">
        <v>2</v>
      </c>
      <c r="K1154" s="3" t="s">
        <v>360</v>
      </c>
      <c r="L1154" s="3">
        <v>2</v>
      </c>
      <c r="M1154" s="3" t="s">
        <v>361</v>
      </c>
      <c r="N1154" s="3">
        <v>2</v>
      </c>
      <c r="O1154" s="3" t="s">
        <v>362</v>
      </c>
      <c r="P1154" s="3">
        <v>2</v>
      </c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4" t="s">
        <v>340</v>
      </c>
      <c r="C1155" s="3" t="s">
        <v>84</v>
      </c>
      <c r="D1155" s="3">
        <v>5</v>
      </c>
      <c r="E1155" s="3">
        <v>5</v>
      </c>
      <c r="F1155" s="3">
        <v>1</v>
      </c>
      <c r="G1155" s="3">
        <v>1</v>
      </c>
      <c r="H1155" s="3"/>
      <c r="I1155" s="3" t="s">
        <v>359</v>
      </c>
      <c r="J1155" s="3">
        <v>2</v>
      </c>
      <c r="K1155" s="3" t="s">
        <v>360</v>
      </c>
      <c r="L1155" s="3">
        <v>2</v>
      </c>
      <c r="M1155" s="3" t="s">
        <v>361</v>
      </c>
      <c r="N1155" s="3">
        <v>2</v>
      </c>
      <c r="O1155" s="3" t="s">
        <v>362</v>
      </c>
      <c r="P1155" s="3">
        <v>2</v>
      </c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4" t="s">
        <v>340</v>
      </c>
      <c r="C1156" s="3" t="s">
        <v>84</v>
      </c>
      <c r="D1156" s="3">
        <v>6</v>
      </c>
      <c r="E1156" s="3">
        <v>6</v>
      </c>
      <c r="F1156" s="3">
        <v>1</v>
      </c>
      <c r="G1156" s="3">
        <v>1</v>
      </c>
      <c r="H1156" s="3"/>
      <c r="I1156" s="3" t="s">
        <v>359</v>
      </c>
      <c r="J1156" s="3">
        <v>2</v>
      </c>
      <c r="K1156" s="3" t="s">
        <v>360</v>
      </c>
      <c r="L1156" s="3">
        <v>2</v>
      </c>
      <c r="M1156" s="3" t="s">
        <v>361</v>
      </c>
      <c r="N1156" s="3">
        <v>2</v>
      </c>
      <c r="O1156" s="3" t="s">
        <v>362</v>
      </c>
      <c r="P1156" s="3">
        <v>2</v>
      </c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4" t="s">
        <v>340</v>
      </c>
      <c r="C1157" s="3" t="s">
        <v>84</v>
      </c>
      <c r="D1157" s="3">
        <v>7</v>
      </c>
      <c r="E1157" s="3">
        <v>7</v>
      </c>
      <c r="F1157" s="3">
        <v>1</v>
      </c>
      <c r="G1157" s="3">
        <v>1</v>
      </c>
      <c r="H1157" s="3"/>
      <c r="I1157" s="3" t="s">
        <v>359</v>
      </c>
      <c r="J1157" s="3">
        <v>2</v>
      </c>
      <c r="K1157" s="3" t="s">
        <v>360</v>
      </c>
      <c r="L1157" s="3">
        <v>2</v>
      </c>
      <c r="M1157" s="3" t="s">
        <v>361</v>
      </c>
      <c r="N1157" s="3">
        <v>2</v>
      </c>
      <c r="O1157" s="3" t="s">
        <v>362</v>
      </c>
      <c r="P1157" s="3">
        <v>2</v>
      </c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4" t="s">
        <v>340</v>
      </c>
      <c r="C1158" s="3" t="s">
        <v>84</v>
      </c>
      <c r="D1158" s="3">
        <v>8</v>
      </c>
      <c r="E1158" s="3">
        <v>8</v>
      </c>
      <c r="F1158" s="3">
        <v>1</v>
      </c>
      <c r="G1158" s="3">
        <v>1</v>
      </c>
      <c r="H1158" s="3"/>
      <c r="I1158" s="3" t="s">
        <v>359</v>
      </c>
      <c r="J1158" s="3">
        <v>2</v>
      </c>
      <c r="K1158" s="3" t="s">
        <v>360</v>
      </c>
      <c r="L1158" s="3">
        <v>2</v>
      </c>
      <c r="M1158" s="3" t="s">
        <v>361</v>
      </c>
      <c r="N1158" s="3">
        <v>2</v>
      </c>
      <c r="O1158" s="3" t="s">
        <v>362</v>
      </c>
      <c r="P1158" s="3">
        <v>2</v>
      </c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2019-01-03T09:52:57Z</dcterms:modified>
</cp:coreProperties>
</file>