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A5AF834-A716-49E3-B8C7-91B4A34B880B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<sst xmlns="http://schemas.openxmlformats.org/spreadsheetml/2006/main" count="8097" uniqueCount="416">
  <si>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</si>
  <si>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</si>
  <si>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</si>
  <si>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</si>
  <si>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</si>
  <si>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</si>
  <si>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</si>
  <si>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</si>
  <si>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</si>
  <si>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</si>
  <si>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</si>
  <si>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</si>
  <si>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</si>
  <si>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</si>
  <si>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</si>
  <si>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</si>
  <si>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</si>
  <si>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</si>
  <si>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</si>
  <si>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</si>
  <si>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</si>
  <si>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</si>
  <si>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</si>
  <si>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</si>
  <si>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</si>
  <si>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</si>
  <si>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</si>
  <si>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</si>
  <si>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</si>
  <si>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</si>
  <si>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</si>
  <si>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</si>
  <si>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</si>
  <si>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</si>
  <si>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</si>
  <si>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</si>
  <si>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</si>
  <si>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</si>
  <si>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</si>
  <si>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</si>
  <si>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</si>
  <si>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</si>
  <si>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</si>
  <si>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</si>
  <si>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</si>
  <si>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</si>
  <si>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</si>
  <si>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</si>
  <si>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</si>
  <si>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</si>
  <si>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</si>
  <si>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</si>
  <si>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</si>
  <si>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</si>
  <si>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</si>
  <si>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</si>
  <si>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</si>
  <si>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</si>
  <si>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</si>
  <si>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</si>
  <si>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</si>
  <si>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</si>
  <si>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</si>
  <si>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</si>
  <si>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</si>
  <si>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</si>
  <si>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</si>
  <si>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</si>
  <si>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</si>
  <si>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</si>
  <si>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</si>
  <si>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</si>
  <si>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</si>
  <si>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</si>
  <si>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</si>
  <si>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</si>
  <si>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</si>
  <si>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</si>
  <si>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</si>
  <si>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</si>
  <si>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</si>
  <si>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</si>
  <si>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</si>
  <si>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</si>
  <si>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</si>
  <si>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</si>
  <si>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</si>
  <si>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</si>
  <si>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</si>
  <si>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</si>
  <si>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</si>
  <si>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</si>
  <si>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</si>
  <si>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</si>
  <si>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</si>
  <si>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</si>
  <si>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</si>
  <si>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</si>
  <si>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</si>
  <si>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</si>
  <si>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</si>
  <si>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</si>
  <si>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</si>
  <si>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</si>
  <si>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</si>
  <si>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</si>
  <si>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</si>
  <si>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</si>
  <si>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</si>
  <si>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</si>
  <si>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</si>
  <si>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</si>
  <si>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</si>
  <si>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</si>
  <si>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</si>
  <si>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</si>
  <si>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</si>
  <si>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</si>
  <si>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</si>
  <si>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</si>
  <si>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</si>
  <si>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</si>
  <si>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</si>
  <si>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</si>
  <si>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</si>
  <si>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</si>
  <si>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</si>
  <si>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</si>
  <si>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</si>
  <si>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</si>
  <si>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</si>
  <si>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</si>
  <si>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</si>
  <si>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</si>
  <si>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</si>
  <si>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</si>
  <si>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</si>
  <si>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</si>
  <si>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</si>
  <si>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</si>
  <si>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</si>
  <si>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</si>
  <si>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</si>
  <si>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</si>
  <si>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</si>
  <si>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</si>
  <si>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</si>
  <si>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</si>
  <si>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</si>
  <si>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</si>
  <si>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</si>
  <si>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</si>
  <si>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</si>
  <si>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</si>
  <si>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</si>
  <si>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</si>
  <si>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</si>
  <si>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</si>
  <si>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</si>
  <si>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</si>
  <si>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</si>
  <si>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</si>
  <si>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</si>
  <si>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</si>
  <si>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</si>
  <si>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</si>
  <si>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</si>
  <si>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</si>
  <si>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</si>
  <si>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</si>
  <si>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</si>
  <si>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</si>
  <si>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</si>
  <si>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</si>
  <si>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</si>
  <si>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</si>
  <si>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</si>
  <si>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</si>
  <si>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</si>
  <si>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</si>
  <si>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</si>
  <si>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</si>
  <si>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</si>
  <si>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</si>
  <si>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</si>
  <si>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</si>
  <si>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</si>
  <si>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</si>
  <si>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</si>
  <si>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</si>
  <si>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</si>
  <si>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</si>
  <si>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</si>
  <si>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</si>
  <si>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</si>
  <si>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</si>
  <si>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</si>
  <si>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</si>
  <si>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</si>
  <si>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</si>
  <si>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</si>
  <si>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</si>
  <si>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</si>
  <si>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</si>
  <si>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</si>
  <si>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</si>
  <si>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</si>
  <si>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</si>
  <si>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</si>
  <si>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</si>
  <si>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</si>
  <si>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</si>
  <si>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</si>
  <si>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</si>
  <si>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</si>
  <si>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</si>
  <si>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</si>
  <si>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</si>
  <si>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</si>
  <si>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</si>
  <si>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</si>
  <si>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</si>
  <si>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</si>
  <si>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</si>
  <si>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</si>
  <si>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</si>
  <si>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</si>
  <si>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</si>
  <si>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</si>
  <si>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</si>
  <si>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</si>
  <si>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</si>
  <si>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</si>
  <si>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</si>
  <si>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</si>
  <si>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</si>
  <si>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</si>
  <si>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</si>
  <si>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</si>
  <si>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</si>
  <si>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</si>
  <si>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</si>
  <si>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</si>
  <si>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</si>
  <si>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</si>
  <si>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</si>
  <si>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</si>
  <si>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</si>
  <si>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</si>
  <si>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</si>
  <si>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</si>
  <si>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</si>
  <si>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</si>
  <si>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</si>
  <si>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</si>
  <si>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</si>
  <si>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</si>
  <si>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</si>
  <si>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</si>
  <si>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</si>
  <si>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</si>
  <si>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</si>
  <si>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</si>
  <si>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</si>
  <si>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</si>
  <si>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</si>
  <si>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</si>
  <si>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</si>
  <si>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</si>
  <si>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</si>
  <si>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</si>
  <si>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</si>
  <si>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</si>
  <si>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</si>
  <si>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</si>
  <si>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</si>
  <si>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</si>
  <si>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</si>
  <si>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</si>
  <si>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</si>
  <si>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</si>
  <si>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</si>
  <si>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</si>
  <si>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</si>
  <si>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</si>
  <si>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</si>
  <si>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</si>
  <si>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</si>
  <si>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</si>
  <si>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</si>
  <si>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</si>
  <si>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</si>
  <si>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</si>
  <si>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</si>
  <si>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</si>
  <si>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</si>
  <si>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</si>
  <si>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</si>
  <si>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</si>
  <si>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</si>
  <si>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</si>
  <si>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</si>
  <si>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</si>
  <si>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</si>
  <si>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</si>
  <si>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</si>
  <si>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</si>
  <si>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</si>
  <si>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</si>
  <si>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</si>
  <si>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</si>
  <si>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</si>
  <si>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</si>
  <si>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</si>
  <si>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</si>
  <si>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</si>
  <si>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</si>
  <si>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</si>
  <si>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</si>
  <si>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</si>
  <si>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</si>
  <si>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</si>
  <si>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</si>
  <si>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</si>
  <si>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</si>
  <si>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</si>
  <si>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</si>
  <si>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</si>
  <si>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</si>
  <si>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</si>
  <si>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</si>
  <si>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</si>
  <si>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</si>
  <si>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</si>
  <si>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</si>
  <si>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</si>
  <si>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</si>
  <si>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</si>
  <si>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</si>
  <si>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</si>
  <si>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</si>
  <si>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</si>
  <si>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</si>
  <si>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</si>
  <si>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</si>
  <si>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</si>
  <si>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</si>
  <si>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</si>
  <si>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</si>
  <si>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</si>
  <si>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</si>
  <si>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</si>
  <si>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</si>
  <si>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</si>
  <si>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</si>
  <si>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</si>
  <si>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</si>
  <si>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</si>
  <si>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</si>
  <si>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</si>
  <si>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</si>
  <si>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</si>
  <si>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</si>
  <si>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</si>
  <si>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</si>
  <si>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</si>
  <si>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</si>
  <si>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</si>
  <si>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levelAttr.json</t>
    <phoneticPr fontId="3" type="noConversion"/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</si>
  <si>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</si>
  <si>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</si>
  <si>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</si>
  <si>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</si>
  <si>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</si>
  <si>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</si>
  <si>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</si>
  <si>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</si>
  <si>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</si>
  <si>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</si>
  <si>
    <t>通天塔小boss-1</t>
  </si>
  <si>
    <t>通天塔小boss-1</t>
    <phoneticPr fontId="3" type="noConversion"/>
  </si>
  <si>
    <t>通天塔小boss-2</t>
  </si>
  <si>
    <t>通天塔小boss-3</t>
  </si>
  <si>
    <t>通天塔小boss-4</t>
  </si>
  <si>
    <t>星际战场</t>
    <phoneticPr fontId="3" type="noConversion"/>
  </si>
  <si>
    <t>[empty]</t>
    <phoneticPr fontId="3" type="noConversion"/>
  </si>
  <si>
    <t>wboss</t>
  </si>
  <si>
    <t>wboss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</si>
  <si>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</si>
  <si>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[empty]</t>
  </si>
  <si>
    <t>[x]</t>
  </si>
  <si>
    <t>世界BOSS-1</t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</si>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</sst>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368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10"/>
  <sheetViews>
    <sheetView tabSelected="1" workbookViewId="0">
      <pane xSplit="3" ySplit="3" topLeftCell="D88" activePane="bottomRight" state="frozen"/>
      <selection pane="topRight" activeCell="C1" sqref="C1"/>
      <selection pane="bottomLeft" activeCell="A4" sqref="A4"/>
      <selection pane="bottomRight" activeCell="D114" sqref="D114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384</v>
      </c>
      <c r="D104" s="4">
        <v>228</v>
      </c>
      <c r="E104" s="4">
        <v>0</v>
      </c>
      <c r="F104" s="4" t="s">
        <v>385</v>
      </c>
      <c r="G104" s="4" t="s">
        <v>385</v>
      </c>
      <c r="H104" s="4" t="s">
        <v>323</v>
      </c>
      <c r="I104" s="4" t="s">
        <v>323</v>
      </c>
      <c r="J104" s="4" t="s">
        <v>323</v>
      </c>
      <c r="K104" s="4" t="s">
        <v>323</v>
      </c>
      <c r="L104" s="4" t="s">
        <v>323</v>
      </c>
      <c r="M104" s="4" t="s">
        <v>323</v>
      </c>
      <c r="N104" s="4" t="s">
        <v>323</v>
      </c>
      <c r="O104" s="4" t="s">
        <v>323</v>
      </c>
      <c r="P104" s="4" t="s">
        <v>323</v>
      </c>
      <c r="Q104" s="4" t="s">
        <v>323</v>
      </c>
      <c r="R104" s="4" t="s">
        <v>323</v>
      </c>
      <c r="S104" s="4" t="s">
        <v>323</v>
      </c>
      <c r="T104" s="4" t="s">
        <v>323</v>
      </c>
      <c r="U104" s="4" t="s">
        <v>323</v>
      </c>
      <c r="V104" s="4" t="s">
        <v>323</v>
      </c>
      <c r="W104" s="4" t="s">
        <v>323</v>
      </c>
      <c r="X104" s="4" t="s">
        <v>323</v>
      </c>
      <c r="Y104" s="4" t="s">
        <v>323</v>
      </c>
      <c r="Z104" s="4" t="s">
        <v>323</v>
      </c>
      <c r="AA104" s="4" t="s">
        <v>323</v>
      </c>
      <c r="AB104" s="4" t="s">
        <v>323</v>
      </c>
      <c r="AC104" s="4" t="s">
        <v>323</v>
      </c>
      <c r="AD104" s="4" t="s">
        <v>323</v>
      </c>
      <c r="AE104" s="4" t="s">
        <v>323</v>
      </c>
    </row>
    <row r="105" spans="1:31" ht="16.5" x14ac:dyDescent="0.2">
      <c r="A105" s="3">
        <v>102</v>
      </c>
      <c r="B105" s="3" t="s">
        <v>362</v>
      </c>
      <c r="C105" s="3" t="s">
        <v>363</v>
      </c>
      <c r="D105" s="4">
        <v>8</v>
      </c>
      <c r="E105" s="4">
        <v>0</v>
      </c>
      <c r="F105" s="4" t="s">
        <v>385</v>
      </c>
      <c r="G105" s="4" t="s">
        <v>385</v>
      </c>
      <c r="H105" s="4" t="s">
        <v>323</v>
      </c>
      <c r="I105" s="4" t="s">
        <v>323</v>
      </c>
      <c r="J105" s="4" t="s">
        <v>323</v>
      </c>
      <c r="K105" s="4" t="s">
        <v>323</v>
      </c>
      <c r="L105" s="4" t="s">
        <v>323</v>
      </c>
      <c r="M105" s="4" t="s">
        <v>323</v>
      </c>
      <c r="N105" s="4" t="s">
        <v>323</v>
      </c>
      <c r="O105" s="4" t="s">
        <v>323</v>
      </c>
      <c r="P105" s="4" t="s">
        <v>323</v>
      </c>
      <c r="Q105" s="4" t="s">
        <v>323</v>
      </c>
      <c r="R105" s="4" t="s">
        <v>323</v>
      </c>
      <c r="S105" s="4" t="s">
        <v>323</v>
      </c>
      <c r="T105" s="4" t="s">
        <v>323</v>
      </c>
      <c r="U105" s="4" t="s">
        <v>323</v>
      </c>
      <c r="V105" s="4" t="s">
        <v>323</v>
      </c>
      <c r="W105" s="4" t="s">
        <v>323</v>
      </c>
      <c r="X105" s="4" t="s">
        <v>323</v>
      </c>
      <c r="Y105" s="4" t="s">
        <v>323</v>
      </c>
      <c r="Z105" s="4" t="s">
        <v>323</v>
      </c>
      <c r="AA105" s="4" t="s">
        <v>323</v>
      </c>
      <c r="AB105" s="4" t="s">
        <v>323</v>
      </c>
      <c r="AC105" s="4" t="s">
        <v>323</v>
      </c>
      <c r="AD105" s="4" t="s">
        <v>323</v>
      </c>
      <c r="AE105" s="4" t="s">
        <v>323</v>
      </c>
    </row>
    <row r="106" spans="1:31" ht="16.5" x14ac:dyDescent="0.2">
      <c r="A106" s="3">
        <v>103</v>
      </c>
      <c r="B106" s="3" t="s">
        <v>332</v>
      </c>
      <c r="C106" s="3" t="s">
        <v>364</v>
      </c>
      <c r="D106" s="4">
        <v>8</v>
      </c>
      <c r="E106" s="4">
        <v>0</v>
      </c>
      <c r="F106" s="4" t="s">
        <v>385</v>
      </c>
      <c r="G106" s="4" t="s">
        <v>385</v>
      </c>
      <c r="H106" s="4" t="s">
        <v>323</v>
      </c>
      <c r="I106" s="4" t="s">
        <v>323</v>
      </c>
      <c r="J106" s="4" t="s">
        <v>323</v>
      </c>
      <c r="K106" s="4" t="s">
        <v>323</v>
      </c>
      <c r="L106" s="4" t="s">
        <v>323</v>
      </c>
      <c r="M106" s="4" t="s">
        <v>323</v>
      </c>
      <c r="N106" s="4" t="s">
        <v>323</v>
      </c>
      <c r="O106" s="4" t="s">
        <v>323</v>
      </c>
      <c r="P106" s="4" t="s">
        <v>323</v>
      </c>
      <c r="Q106" s="4" t="s">
        <v>323</v>
      </c>
      <c r="R106" s="4" t="s">
        <v>323</v>
      </c>
      <c r="S106" s="4" t="s">
        <v>323</v>
      </c>
      <c r="T106" s="4" t="s">
        <v>323</v>
      </c>
      <c r="U106" s="4" t="s">
        <v>323</v>
      </c>
      <c r="V106" s="4" t="s">
        <v>323</v>
      </c>
      <c r="W106" s="4" t="s">
        <v>323</v>
      </c>
      <c r="X106" s="4" t="s">
        <v>323</v>
      </c>
      <c r="Y106" s="4" t="s">
        <v>323</v>
      </c>
      <c r="Z106" s="4" t="s">
        <v>323</v>
      </c>
      <c r="AA106" s="4" t="s">
        <v>323</v>
      </c>
      <c r="AB106" s="4" t="s">
        <v>323</v>
      </c>
      <c r="AC106" s="4" t="s">
        <v>323</v>
      </c>
      <c r="AD106" s="4" t="s">
        <v>323</v>
      </c>
      <c r="AE106" s="4" t="s">
        <v>323</v>
      </c>
    </row>
    <row r="107" spans="1:31" ht="16.5" x14ac:dyDescent="0.2">
      <c r="A107" s="3">
        <v>104</v>
      </c>
      <c r="B107" s="3" t="s">
        <v>334</v>
      </c>
      <c r="C107" s="3" t="s">
        <v>365</v>
      </c>
      <c r="D107" s="4">
        <v>8</v>
      </c>
      <c r="E107" s="4">
        <v>0</v>
      </c>
      <c r="F107" s="4" t="s">
        <v>385</v>
      </c>
      <c r="G107" s="4" t="s">
        <v>385</v>
      </c>
      <c r="H107" s="4" t="s">
        <v>323</v>
      </c>
      <c r="I107" s="4" t="s">
        <v>323</v>
      </c>
      <c r="J107" s="4" t="s">
        <v>323</v>
      </c>
      <c r="K107" s="4" t="s">
        <v>323</v>
      </c>
      <c r="L107" s="4" t="s">
        <v>323</v>
      </c>
      <c r="M107" s="4" t="s">
        <v>323</v>
      </c>
      <c r="N107" s="4" t="s">
        <v>323</v>
      </c>
      <c r="O107" s="4" t="s">
        <v>323</v>
      </c>
      <c r="P107" s="4" t="s">
        <v>323</v>
      </c>
      <c r="Q107" s="4" t="s">
        <v>323</v>
      </c>
      <c r="R107" s="4" t="s">
        <v>323</v>
      </c>
      <c r="S107" s="4" t="s">
        <v>323</v>
      </c>
      <c r="T107" s="4" t="s">
        <v>323</v>
      </c>
      <c r="U107" s="4" t="s">
        <v>323</v>
      </c>
      <c r="V107" s="4" t="s">
        <v>323</v>
      </c>
      <c r="W107" s="4" t="s">
        <v>323</v>
      </c>
      <c r="X107" s="4" t="s">
        <v>323</v>
      </c>
      <c r="Y107" s="4" t="s">
        <v>323</v>
      </c>
      <c r="Z107" s="4" t="s">
        <v>323</v>
      </c>
      <c r="AA107" s="4" t="s">
        <v>323</v>
      </c>
      <c r="AB107" s="4" t="s">
        <v>323</v>
      </c>
      <c r="AC107" s="4" t="s">
        <v>323</v>
      </c>
      <c r="AD107" s="4" t="s">
        <v>323</v>
      </c>
      <c r="AE107" s="4" t="s">
        <v>323</v>
      </c>
    </row>
    <row r="108" spans="1:31" ht="16.5" x14ac:dyDescent="0.2">
      <c r="A108" s="3">
        <v>105</v>
      </c>
      <c r="B108" s="3" t="s">
        <v>336</v>
      </c>
      <c r="C108" s="3" t="s">
        <v>366</v>
      </c>
      <c r="D108" s="4">
        <v>8</v>
      </c>
      <c r="E108" s="4">
        <v>0</v>
      </c>
      <c r="F108" s="4" t="s">
        <v>385</v>
      </c>
      <c r="G108" s="4" t="s">
        <v>385</v>
      </c>
      <c r="H108" s="4" t="s">
        <v>323</v>
      </c>
      <c r="I108" s="4" t="s">
        <v>323</v>
      </c>
      <c r="J108" s="4" t="s">
        <v>323</v>
      </c>
      <c r="K108" s="4" t="s">
        <v>323</v>
      </c>
      <c r="L108" s="4" t="s">
        <v>323</v>
      </c>
      <c r="M108" s="4" t="s">
        <v>323</v>
      </c>
      <c r="N108" s="4" t="s">
        <v>323</v>
      </c>
      <c r="O108" s="4" t="s">
        <v>323</v>
      </c>
      <c r="P108" s="4" t="s">
        <v>323</v>
      </c>
      <c r="Q108" s="4" t="s">
        <v>323</v>
      </c>
      <c r="R108" s="4" t="s">
        <v>323</v>
      </c>
      <c r="S108" s="4" t="s">
        <v>323</v>
      </c>
      <c r="T108" s="4" t="s">
        <v>323</v>
      </c>
      <c r="U108" s="4" t="s">
        <v>323</v>
      </c>
      <c r="V108" s="4" t="s">
        <v>323</v>
      </c>
      <c r="W108" s="4" t="s">
        <v>323</v>
      </c>
      <c r="X108" s="4" t="s">
        <v>323</v>
      </c>
      <c r="Y108" s="4" t="s">
        <v>323</v>
      </c>
      <c r="Z108" s="4" t="s">
        <v>323</v>
      </c>
      <c r="AA108" s="4" t="s">
        <v>323</v>
      </c>
      <c r="AB108" s="4" t="s">
        <v>323</v>
      </c>
      <c r="AC108" s="4" t="s">
        <v>323</v>
      </c>
      <c r="AD108" s="4" t="s">
        <v>323</v>
      </c>
      <c r="AE108" s="4" t="s">
        <v>323</v>
      </c>
    </row>
    <row r="109" spans="1:31" ht="16.5" x14ac:dyDescent="0.2">
      <c r="A109" s="3">
        <v>106</v>
      </c>
      <c r="B109" s="3" t="s">
        <v>338</v>
      </c>
      <c r="C109" s="3" t="s">
        <v>367</v>
      </c>
      <c r="D109" s="4">
        <v>8</v>
      </c>
      <c r="E109" s="4">
        <v>0</v>
      </c>
      <c r="F109" s="4" t="s">
        <v>385</v>
      </c>
      <c r="G109" s="4" t="s">
        <v>385</v>
      </c>
      <c r="H109" s="4" t="s">
        <v>323</v>
      </c>
      <c r="I109" s="4" t="s">
        <v>323</v>
      </c>
      <c r="J109" s="4" t="s">
        <v>323</v>
      </c>
      <c r="K109" s="4" t="s">
        <v>323</v>
      </c>
      <c r="L109" s="4" t="s">
        <v>323</v>
      </c>
      <c r="M109" s="4" t="s">
        <v>323</v>
      </c>
      <c r="N109" s="4" t="s">
        <v>323</v>
      </c>
      <c r="O109" s="4" t="s">
        <v>323</v>
      </c>
      <c r="P109" s="4" t="s">
        <v>323</v>
      </c>
      <c r="Q109" s="4" t="s">
        <v>323</v>
      </c>
      <c r="R109" s="4" t="s">
        <v>323</v>
      </c>
      <c r="S109" s="4" t="s">
        <v>323</v>
      </c>
      <c r="T109" s="4" t="s">
        <v>323</v>
      </c>
      <c r="U109" s="4" t="s">
        <v>323</v>
      </c>
      <c r="V109" s="4" t="s">
        <v>323</v>
      </c>
      <c r="W109" s="4" t="s">
        <v>323</v>
      </c>
      <c r="X109" s="4" t="s">
        <v>323</v>
      </c>
      <c r="Y109" s="4" t="s">
        <v>323</v>
      </c>
      <c r="Z109" s="4" t="s">
        <v>323</v>
      </c>
      <c r="AA109" s="4" t="s">
        <v>323</v>
      </c>
      <c r="AB109" s="4" t="s">
        <v>323</v>
      </c>
      <c r="AC109" s="4" t="s">
        <v>323</v>
      </c>
      <c r="AD109" s="4" t="s">
        <v>323</v>
      </c>
      <c r="AE109" s="4" t="s">
        <v>323</v>
      </c>
    </row>
    <row r="110" spans="1:31" ht="16.5" x14ac:dyDescent="0.2">
      <c r="A110" s="3">
        <v>107</v>
      </c>
      <c r="B110" s="3" t="s">
        <v>387</v>
      </c>
      <c r="C110" s="4" t="s">
        <v>388</v>
      </c>
      <c r="D110" s="3">
        <v>25</v>
      </c>
      <c r="E110" s="3">
        <v>0</v>
      </c>
      <c r="F110" s="3" t="s">
        <v>389</v>
      </c>
      <c r="G110" s="3" t="s">
        <v>389</v>
      </c>
      <c r="H110" s="3" t="s">
        <v>390</v>
      </c>
      <c r="I110" s="3" t="s">
        <v>390</v>
      </c>
      <c r="J110" s="3" t="s">
        <v>390</v>
      </c>
      <c r="K110" s="3" t="s">
        <v>390</v>
      </c>
      <c r="L110" s="3" t="s">
        <v>390</v>
      </c>
      <c r="M110" s="3" t="s">
        <v>390</v>
      </c>
      <c r="N110" s="3" t="s">
        <v>390</v>
      </c>
      <c r="O110" s="3" t="s">
        <v>390</v>
      </c>
      <c r="P110" s="3" t="s">
        <v>390</v>
      </c>
      <c r="Q110" s="3" t="s">
        <v>390</v>
      </c>
      <c r="R110" s="3" t="s">
        <v>390</v>
      </c>
      <c r="S110" s="3" t="s">
        <v>390</v>
      </c>
      <c r="T110" s="3" t="s">
        <v>390</v>
      </c>
      <c r="U110" s="3" t="s">
        <v>390</v>
      </c>
      <c r="V110" s="3" t="s">
        <v>390</v>
      </c>
      <c r="W110" s="3" t="s">
        <v>390</v>
      </c>
      <c r="X110" s="3" t="s">
        <v>390</v>
      </c>
      <c r="Y110" s="3" t="s">
        <v>390</v>
      </c>
      <c r="Z110" s="3" t="s">
        <v>390</v>
      </c>
      <c r="AA110" s="3" t="s">
        <v>390</v>
      </c>
      <c r="AB110" s="3" t="s">
        <v>390</v>
      </c>
      <c r="AC110" s="3" t="s">
        <v>390</v>
      </c>
      <c r="AD110" s="3" t="s">
        <v>390</v>
      </c>
      <c r="AE110" s="3" t="s">
        <v>390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296"/>
  <sheetViews>
    <sheetView workbookViewId="0">
      <pane xSplit="5" ySplit="3" topLeftCell="F1267" activePane="bottomRight" state="frozen"/>
      <selection pane="topRight" activeCell="F1" sqref="F1"/>
      <selection pane="bottomLeft" activeCell="A4" sqref="A4"/>
      <selection pane="bottomRight" activeCell="I1272" sqref="I1272:I1296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343</v>
      </c>
      <c r="P1" s="6" t="s">
        <v>344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324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330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330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330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330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330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330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330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330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330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330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330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330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330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330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330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330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330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330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330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330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330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330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330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330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330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330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330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330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330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330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330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330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330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330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330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330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330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330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330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330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325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325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325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325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325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325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325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325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325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325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325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325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325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325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325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325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325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325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325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325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325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325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325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325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325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325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325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325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325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325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325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325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325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325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325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325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325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325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325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325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326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326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326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326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326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326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326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326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326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326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326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326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326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326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326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326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326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326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326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326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326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326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326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326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326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326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326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326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326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326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326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326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326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326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326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326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326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326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326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326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326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326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326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326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326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326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326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326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326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326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326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326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326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326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326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326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326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326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326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326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326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326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326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326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326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326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326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326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326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326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326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326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326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326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326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326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326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326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326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326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326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326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326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326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326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326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326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326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326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326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326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326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326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326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326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326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326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326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326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326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326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326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326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326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326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326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326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326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326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326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326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326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326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326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326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326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326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326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326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326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327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327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327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327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327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327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327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327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327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327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327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327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327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327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327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327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327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327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327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327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327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327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327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327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327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327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327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327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327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327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327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327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327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327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327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327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327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327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327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327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327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327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327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327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327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327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327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327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327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327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327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327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327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327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327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327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327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327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327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327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327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327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327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327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327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327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327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327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327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327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327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327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327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327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327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327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327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327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327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327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327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327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327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327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327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327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327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327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327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327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327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327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327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327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327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327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327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327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327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327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327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327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327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327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327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327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327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327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327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327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327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327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327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327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327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327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327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327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327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327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327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327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327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327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327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327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327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327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327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327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327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327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327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327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327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327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327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327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327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327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327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327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327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327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327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327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327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327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327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327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328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328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328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328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328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328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328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328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328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328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328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328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328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328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328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328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328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328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328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328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328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328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328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328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328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328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328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328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328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328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328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328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328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328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328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328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328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328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328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328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328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328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328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328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328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328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328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328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328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328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328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328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328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328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328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328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328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328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328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328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328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328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328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328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328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328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328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328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328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328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328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328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328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328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328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328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328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328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328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328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328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328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328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328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328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328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328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328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328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328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328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328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328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328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328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328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328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328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328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328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328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328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328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328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328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328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328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328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328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328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328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328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328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328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328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328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328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328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328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328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328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328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328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328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328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328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328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328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328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328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328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328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328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328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328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328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328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328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328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328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329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329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329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329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329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329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329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329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329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329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329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329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329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329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329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329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329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329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329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329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329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329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329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329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329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329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329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329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329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329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329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329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329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329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329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329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329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329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329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329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329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329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329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329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329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329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329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329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329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329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329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329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329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329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329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329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329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329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329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329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329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329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329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329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329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329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329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329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329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329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329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329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329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329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329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329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329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329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329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329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329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329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329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329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329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329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329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329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329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329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329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329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329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329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329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329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329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329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329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329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329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329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329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329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329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329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329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329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329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329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329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329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329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329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329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329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329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329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329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329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329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329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329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329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329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329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329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329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329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329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329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329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329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329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329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329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329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329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329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329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329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329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329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329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329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329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329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329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329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329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329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329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329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329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329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329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329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329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329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329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329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329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329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329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329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329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329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329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329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329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329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329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329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329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329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329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329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329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329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329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329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329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329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329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329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329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329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329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329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329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329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329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329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329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329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329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329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329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329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329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329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329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329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329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329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329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329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329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329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329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329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329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329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329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329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329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329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329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329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329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329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329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329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329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329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329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329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329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329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329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329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329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329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329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329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329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329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329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329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329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329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329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329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329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329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329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329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329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329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329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329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329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329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329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329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329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329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329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329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329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329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329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329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329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329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329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329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329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329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329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329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329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329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329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329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329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329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329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329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329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329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329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329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329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329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329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329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329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329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329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329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329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329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329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329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329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329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329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329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329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329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329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329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329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329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329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329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329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329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329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329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329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329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329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329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329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329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329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329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329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329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329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329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329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329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329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329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329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329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329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329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329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329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329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329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329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329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329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329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329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329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329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329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329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329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329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329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329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329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329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329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329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329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329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329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329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329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329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329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329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329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329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329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329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329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329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329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329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329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329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329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329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329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329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329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329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329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329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329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329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329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329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329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329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329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329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329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329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329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329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329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329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329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329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329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329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329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329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329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329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329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329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329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329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329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329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329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329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329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329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329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329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329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329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329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329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329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329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329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329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329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329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329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329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329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329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329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329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329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329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329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329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329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329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329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329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329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329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329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329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329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329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329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329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329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329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329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329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329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329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329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329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329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329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329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329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329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329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329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329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329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329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329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329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329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329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329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329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329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329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329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329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329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329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329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329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329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329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329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329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329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329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329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329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329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329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329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329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329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329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329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329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329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329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329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329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329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329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329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329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329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329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329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329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329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329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329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329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329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329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4" t="s">
        <v>380</v>
      </c>
      <c r="J1004" s="3">
        <v>1.5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4" t="s">
        <v>381</v>
      </c>
      <c r="J1005" s="3">
        <v>1.5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3</v>
      </c>
      <c r="F1006" s="3">
        <v>1</v>
      </c>
      <c r="G1006" s="3">
        <v>1</v>
      </c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4</v>
      </c>
      <c r="F1007" s="3">
        <v>1</v>
      </c>
      <c r="G1007" s="3">
        <v>1</v>
      </c>
      <c r="H1007" s="3"/>
      <c r="I1007" s="4" t="s">
        <v>382</v>
      </c>
      <c r="J1007" s="3">
        <v>1.5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5</v>
      </c>
      <c r="F1008" s="3">
        <v>1</v>
      </c>
      <c r="G1008" s="3">
        <v>1</v>
      </c>
      <c r="H1008" s="3"/>
      <c r="I1008" s="4" t="s">
        <v>383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6</v>
      </c>
      <c r="F1009" s="3">
        <v>1</v>
      </c>
      <c r="G1009" s="3">
        <v>1</v>
      </c>
      <c r="H1009" s="3"/>
      <c r="I1009" s="3" t="s">
        <v>369</v>
      </c>
      <c r="J1009" s="3">
        <v>1.5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7</v>
      </c>
      <c r="F1010" s="3">
        <v>1</v>
      </c>
      <c r="G1010" s="3">
        <v>1</v>
      </c>
      <c r="H1010" s="3"/>
      <c r="I1010" s="3" t="s">
        <v>379</v>
      </c>
      <c r="J1010" s="3">
        <v>1.5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8</v>
      </c>
      <c r="F1011" s="3">
        <v>1</v>
      </c>
      <c r="G1011" s="3">
        <v>1</v>
      </c>
      <c r="H1011" s="3"/>
      <c r="I1011" s="3" t="s">
        <v>381</v>
      </c>
      <c r="J1011" s="3">
        <v>1.5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9</v>
      </c>
      <c r="F1012" s="3">
        <v>1</v>
      </c>
      <c r="G1012" s="3">
        <v>1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10</v>
      </c>
      <c r="F1013" s="3">
        <v>1</v>
      </c>
      <c r="G1013" s="3">
        <v>1</v>
      </c>
      <c r="H1013" s="3"/>
      <c r="I1013" s="3" t="s">
        <v>382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11</v>
      </c>
      <c r="F1014" s="3">
        <v>1</v>
      </c>
      <c r="G1014" s="3">
        <v>1</v>
      </c>
      <c r="H1014" s="3"/>
      <c r="I1014" s="3" t="s">
        <v>383</v>
      </c>
      <c r="J1014" s="3">
        <v>1.5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12</v>
      </c>
      <c r="F1015" s="3">
        <v>1</v>
      </c>
      <c r="G1015" s="3">
        <v>1</v>
      </c>
      <c r="H1015" s="3"/>
      <c r="I1015" s="4" t="s">
        <v>370</v>
      </c>
      <c r="J1015" s="3">
        <v>1.5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13</v>
      </c>
      <c r="F1016" s="3">
        <v>1</v>
      </c>
      <c r="G1016" s="3">
        <v>1</v>
      </c>
      <c r="H1016" s="3"/>
      <c r="I1016" s="3" t="s">
        <v>379</v>
      </c>
      <c r="J1016" s="3">
        <v>1.5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14</v>
      </c>
      <c r="F1017" s="3">
        <v>1</v>
      </c>
      <c r="G1017" s="3">
        <v>1</v>
      </c>
      <c r="H1017" s="3"/>
      <c r="I1017" s="3" t="s">
        <v>381</v>
      </c>
      <c r="J1017" s="3">
        <v>1.5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15</v>
      </c>
      <c r="F1018" s="3">
        <v>1</v>
      </c>
      <c r="G1018" s="3">
        <v>1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16</v>
      </c>
      <c r="F1019" s="3">
        <v>1</v>
      </c>
      <c r="G1019" s="3">
        <v>1</v>
      </c>
      <c r="H1019" s="3"/>
      <c r="I1019" s="3" t="s">
        <v>382</v>
      </c>
      <c r="J1019" s="3">
        <v>1.5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17</v>
      </c>
      <c r="F1020" s="3">
        <v>1</v>
      </c>
      <c r="G1020" s="3">
        <v>1</v>
      </c>
      <c r="H1020" s="3"/>
      <c r="I1020" s="3" t="s">
        <v>383</v>
      </c>
      <c r="J1020" s="3">
        <v>1.5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18</v>
      </c>
      <c r="F1021" s="3">
        <v>1</v>
      </c>
      <c r="G1021" s="3">
        <v>1</v>
      </c>
      <c r="H1021" s="3"/>
      <c r="I1021" s="4" t="s">
        <v>371</v>
      </c>
      <c r="J1021" s="3">
        <v>1.5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19</v>
      </c>
      <c r="F1022" s="3">
        <v>1</v>
      </c>
      <c r="G1022" s="3">
        <v>1</v>
      </c>
      <c r="H1022" s="3"/>
      <c r="I1022" s="3" t="s">
        <v>379</v>
      </c>
      <c r="J1022" s="3">
        <v>1.5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20</v>
      </c>
      <c r="F1023" s="3">
        <v>1</v>
      </c>
      <c r="G1023" s="3">
        <v>1</v>
      </c>
      <c r="H1023" s="3"/>
      <c r="I1023" s="3" t="s">
        <v>381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21</v>
      </c>
      <c r="F1024" s="3">
        <v>1</v>
      </c>
      <c r="G1024" s="3">
        <v>1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22</v>
      </c>
      <c r="F1025" s="3">
        <v>1</v>
      </c>
      <c r="G1025" s="3">
        <v>1</v>
      </c>
      <c r="H1025" s="3"/>
      <c r="I1025" s="3" t="s">
        <v>382</v>
      </c>
      <c r="J1025" s="3">
        <v>1.5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23</v>
      </c>
      <c r="F1026" s="3">
        <v>1</v>
      </c>
      <c r="G1026" s="3">
        <v>1</v>
      </c>
      <c r="H1026" s="3"/>
      <c r="I1026" s="3" t="s">
        <v>383</v>
      </c>
      <c r="J1026" s="3">
        <v>1.5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24</v>
      </c>
      <c r="F1027" s="3">
        <v>1</v>
      </c>
      <c r="G1027" s="3">
        <v>1</v>
      </c>
      <c r="H1027" s="3"/>
      <c r="I1027" s="4" t="s">
        <v>372</v>
      </c>
      <c r="J1027" s="3">
        <v>1.5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25</v>
      </c>
      <c r="F1028" s="3">
        <v>1</v>
      </c>
      <c r="G1028" s="3">
        <v>1</v>
      </c>
      <c r="H1028" s="3"/>
      <c r="I1028" s="3" t="s">
        <v>379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26</v>
      </c>
      <c r="F1029" s="3">
        <v>1</v>
      </c>
      <c r="G1029" s="3">
        <v>1</v>
      </c>
      <c r="H1029" s="3"/>
      <c r="I1029" s="3" t="s">
        <v>381</v>
      </c>
      <c r="J1029" s="3">
        <v>1.5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27</v>
      </c>
      <c r="F1030" s="3">
        <v>1</v>
      </c>
      <c r="G1030" s="3">
        <v>1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28</v>
      </c>
      <c r="F1031" s="3">
        <v>1</v>
      </c>
      <c r="G1031" s="3">
        <v>1</v>
      </c>
      <c r="H1031" s="3"/>
      <c r="I1031" s="3" t="s">
        <v>382</v>
      </c>
      <c r="J1031" s="3">
        <v>1.5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29</v>
      </c>
      <c r="F1032" s="3">
        <v>1</v>
      </c>
      <c r="G1032" s="3">
        <v>1</v>
      </c>
      <c r="H1032" s="3"/>
      <c r="I1032" s="3" t="s">
        <v>383</v>
      </c>
      <c r="J1032" s="3">
        <v>1.5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30</v>
      </c>
      <c r="F1033" s="3">
        <v>1</v>
      </c>
      <c r="G1033" s="3">
        <v>1</v>
      </c>
      <c r="H1033" s="3"/>
      <c r="I1033" s="4" t="s">
        <v>373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31</v>
      </c>
      <c r="F1034" s="3">
        <v>1</v>
      </c>
      <c r="G1034" s="3">
        <v>1</v>
      </c>
      <c r="H1034" s="3"/>
      <c r="I1034" s="3" t="s">
        <v>379</v>
      </c>
      <c r="J1034" s="3">
        <v>1.5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32</v>
      </c>
      <c r="F1035" s="3">
        <v>1</v>
      </c>
      <c r="G1035" s="3">
        <v>1</v>
      </c>
      <c r="H1035" s="3"/>
      <c r="I1035" s="3" t="s">
        <v>381</v>
      </c>
      <c r="J1035" s="3">
        <v>1.5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33</v>
      </c>
      <c r="F1036" s="3">
        <v>1</v>
      </c>
      <c r="G1036" s="3">
        <v>1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34</v>
      </c>
      <c r="F1037" s="3">
        <v>1</v>
      </c>
      <c r="G1037" s="3">
        <v>1</v>
      </c>
      <c r="H1037" s="3"/>
      <c r="I1037" s="3" t="s">
        <v>382</v>
      </c>
      <c r="J1037" s="3">
        <v>1.5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35</v>
      </c>
      <c r="F1038" s="3">
        <v>1</v>
      </c>
      <c r="G1038" s="3">
        <v>1</v>
      </c>
      <c r="H1038" s="3"/>
      <c r="I1038" s="3" t="s">
        <v>383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36</v>
      </c>
      <c r="F1039" s="3">
        <v>1</v>
      </c>
      <c r="G1039" s="3">
        <v>1</v>
      </c>
      <c r="H1039" s="3"/>
      <c r="I1039" s="4" t="s">
        <v>374</v>
      </c>
      <c r="J1039" s="3">
        <v>1.5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37</v>
      </c>
      <c r="F1040" s="3">
        <v>1</v>
      </c>
      <c r="G1040" s="3">
        <v>1</v>
      </c>
      <c r="H1040" s="3"/>
      <c r="I1040" s="3" t="s">
        <v>379</v>
      </c>
      <c r="J1040" s="3">
        <v>1.5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38</v>
      </c>
      <c r="F1041" s="3">
        <v>1</v>
      </c>
      <c r="G1041" s="3">
        <v>1</v>
      </c>
      <c r="H1041" s="3"/>
      <c r="I1041" s="3" t="s">
        <v>381</v>
      </c>
      <c r="J1041" s="3">
        <v>1.5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39</v>
      </c>
      <c r="F1042" s="3">
        <v>1</v>
      </c>
      <c r="G1042" s="3">
        <v>1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40</v>
      </c>
      <c r="F1043" s="3">
        <v>1</v>
      </c>
      <c r="G1043" s="3">
        <v>1</v>
      </c>
      <c r="H1043" s="3"/>
      <c r="I1043" s="3" t="s">
        <v>382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41</v>
      </c>
      <c r="F1044" s="3">
        <v>1</v>
      </c>
      <c r="G1044" s="3">
        <v>1</v>
      </c>
      <c r="H1044" s="3"/>
      <c r="I1044" s="3" t="s">
        <v>383</v>
      </c>
      <c r="J1044" s="3">
        <v>1.5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42</v>
      </c>
      <c r="F1045" s="3">
        <v>1</v>
      </c>
      <c r="G1045" s="3">
        <v>1</v>
      </c>
      <c r="H1045" s="3"/>
      <c r="I1045" s="4" t="s">
        <v>375</v>
      </c>
      <c r="J1045" s="3">
        <v>1.5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43</v>
      </c>
      <c r="F1046" s="3">
        <v>1</v>
      </c>
      <c r="G1046" s="3">
        <v>1</v>
      </c>
      <c r="H1046" s="3"/>
      <c r="I1046" s="3" t="s">
        <v>379</v>
      </c>
      <c r="J1046" s="3">
        <v>1.5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44</v>
      </c>
      <c r="F1047" s="3">
        <v>1</v>
      </c>
      <c r="G1047" s="3">
        <v>1</v>
      </c>
      <c r="H1047" s="3"/>
      <c r="I1047" s="3" t="s">
        <v>381</v>
      </c>
      <c r="J1047" s="3">
        <v>1.5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45</v>
      </c>
      <c r="F1048" s="3">
        <v>1</v>
      </c>
      <c r="G1048" s="3">
        <v>1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46</v>
      </c>
      <c r="F1049" s="3">
        <v>1</v>
      </c>
      <c r="G1049" s="3">
        <v>1</v>
      </c>
      <c r="H1049" s="3"/>
      <c r="I1049" s="3" t="s">
        <v>382</v>
      </c>
      <c r="J1049" s="3">
        <v>1.5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47</v>
      </c>
      <c r="F1050" s="3">
        <v>1</v>
      </c>
      <c r="G1050" s="3">
        <v>1</v>
      </c>
      <c r="H1050" s="3"/>
      <c r="I1050" s="3" t="s">
        <v>383</v>
      </c>
      <c r="J1050" s="3">
        <v>1.5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48</v>
      </c>
      <c r="F1051" s="3">
        <v>1</v>
      </c>
      <c r="G1051" s="3">
        <v>1</v>
      </c>
      <c r="H1051" s="3"/>
      <c r="I1051" s="4" t="s">
        <v>376</v>
      </c>
      <c r="J1051" s="3">
        <v>1.5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49</v>
      </c>
      <c r="F1052" s="3">
        <v>1</v>
      </c>
      <c r="G1052" s="3">
        <v>1</v>
      </c>
      <c r="H1052" s="3"/>
      <c r="I1052" s="3" t="s">
        <v>379</v>
      </c>
      <c r="J1052" s="3">
        <v>1.5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50</v>
      </c>
      <c r="F1053" s="3">
        <v>1</v>
      </c>
      <c r="G1053" s="3">
        <v>1</v>
      </c>
      <c r="H1053" s="3"/>
      <c r="I1053" s="3" t="s">
        <v>381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51</v>
      </c>
      <c r="F1054" s="3">
        <v>1</v>
      </c>
      <c r="G1054" s="3">
        <v>1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52</v>
      </c>
      <c r="F1055" s="3">
        <v>1</v>
      </c>
      <c r="G1055" s="3">
        <v>1</v>
      </c>
      <c r="H1055" s="3"/>
      <c r="I1055" s="3" t="s">
        <v>382</v>
      </c>
      <c r="J1055" s="3">
        <v>1.5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53</v>
      </c>
      <c r="F1056" s="3">
        <v>1</v>
      </c>
      <c r="G1056" s="3">
        <v>1</v>
      </c>
      <c r="H1056" s="3"/>
      <c r="I1056" s="3" t="s">
        <v>383</v>
      </c>
      <c r="J1056" s="3">
        <v>1.5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54</v>
      </c>
      <c r="F1057" s="3">
        <v>1</v>
      </c>
      <c r="G1057" s="3">
        <v>1</v>
      </c>
      <c r="H1057" s="3"/>
      <c r="I1057" s="4" t="s">
        <v>377</v>
      </c>
      <c r="J1057" s="3">
        <v>1.5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55</v>
      </c>
      <c r="F1058" s="3">
        <v>1</v>
      </c>
      <c r="G1058" s="3">
        <v>1</v>
      </c>
      <c r="H1058" s="3"/>
      <c r="I1058" s="3" t="s">
        <v>379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56</v>
      </c>
      <c r="F1059" s="3">
        <v>1</v>
      </c>
      <c r="G1059" s="3">
        <v>1</v>
      </c>
      <c r="H1059" s="3"/>
      <c r="I1059" s="3" t="s">
        <v>381</v>
      </c>
      <c r="J1059" s="3">
        <v>1.5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57</v>
      </c>
      <c r="F1060" s="3">
        <v>1</v>
      </c>
      <c r="G1060" s="3">
        <v>1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58</v>
      </c>
      <c r="F1061" s="3">
        <v>1</v>
      </c>
      <c r="G1061" s="3">
        <v>1</v>
      </c>
      <c r="H1061" s="3"/>
      <c r="I1061" s="3" t="s">
        <v>382</v>
      </c>
      <c r="J1061" s="3">
        <v>1.5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59</v>
      </c>
      <c r="F1062" s="3">
        <v>1</v>
      </c>
      <c r="G1062" s="3">
        <v>1</v>
      </c>
      <c r="H1062" s="3"/>
      <c r="I1062" s="3" t="s">
        <v>383</v>
      </c>
      <c r="J1062" s="3">
        <v>1.5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60</v>
      </c>
      <c r="F1063" s="3">
        <v>1</v>
      </c>
      <c r="G1063" s="3">
        <v>1</v>
      </c>
      <c r="H1063" s="3"/>
      <c r="I1063" s="4" t="s">
        <v>378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61</v>
      </c>
      <c r="F1064" s="3">
        <v>1</v>
      </c>
      <c r="G1064" s="3">
        <v>1</v>
      </c>
      <c r="H1064" s="3"/>
      <c r="I1064" s="3" t="s">
        <v>379</v>
      </c>
      <c r="J1064" s="3">
        <v>1.5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62</v>
      </c>
      <c r="F1065" s="3">
        <v>1</v>
      </c>
      <c r="G1065" s="3">
        <v>1</v>
      </c>
      <c r="H1065" s="3"/>
      <c r="I1065" s="3" t="s">
        <v>381</v>
      </c>
      <c r="J1065" s="3">
        <v>1.5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63</v>
      </c>
      <c r="F1066" s="3">
        <v>1</v>
      </c>
      <c r="G1066" s="3">
        <v>1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64</v>
      </c>
      <c r="F1067" s="3">
        <v>1</v>
      </c>
      <c r="G1067" s="3">
        <v>1</v>
      </c>
      <c r="H1067" s="3"/>
      <c r="I1067" s="3" t="s">
        <v>382</v>
      </c>
      <c r="J1067" s="3">
        <v>1.5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65</v>
      </c>
      <c r="F1068" s="3">
        <v>1</v>
      </c>
      <c r="G1068" s="3">
        <v>1</v>
      </c>
      <c r="H1068" s="3"/>
      <c r="I1068" s="3" t="s">
        <v>383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66</v>
      </c>
      <c r="F1069" s="3">
        <v>1</v>
      </c>
      <c r="G1069" s="3">
        <v>1</v>
      </c>
      <c r="H1069" s="3"/>
      <c r="I1069" s="3" t="s">
        <v>369</v>
      </c>
      <c r="J1069" s="3">
        <v>1.5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67</v>
      </c>
      <c r="F1070" s="3">
        <v>1</v>
      </c>
      <c r="G1070" s="3">
        <v>1</v>
      </c>
      <c r="H1070" s="3"/>
      <c r="I1070" s="3" t="s">
        <v>379</v>
      </c>
      <c r="J1070" s="3">
        <v>1.5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68</v>
      </c>
      <c r="F1071" s="3">
        <v>1</v>
      </c>
      <c r="G1071" s="3">
        <v>1</v>
      </c>
      <c r="H1071" s="3"/>
      <c r="I1071" s="3" t="s">
        <v>381</v>
      </c>
      <c r="J1071" s="3">
        <v>1.5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69</v>
      </c>
      <c r="F1072" s="3">
        <v>1</v>
      </c>
      <c r="G1072" s="3">
        <v>1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70</v>
      </c>
      <c r="F1073" s="3">
        <v>1</v>
      </c>
      <c r="G1073" s="3">
        <v>1</v>
      </c>
      <c r="H1073" s="3"/>
      <c r="I1073" s="3" t="s">
        <v>382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71</v>
      </c>
      <c r="F1074" s="3">
        <v>1</v>
      </c>
      <c r="G1074" s="3">
        <v>1</v>
      </c>
      <c r="H1074" s="3"/>
      <c r="I1074" s="3" t="s">
        <v>383</v>
      </c>
      <c r="J1074" s="3">
        <v>1.5</v>
      </c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72</v>
      </c>
      <c r="F1075" s="3">
        <v>1</v>
      </c>
      <c r="G1075" s="3">
        <v>1</v>
      </c>
      <c r="H1075" s="3"/>
      <c r="I1075" s="4" t="s">
        <v>370</v>
      </c>
      <c r="J1075" s="3">
        <v>1.5</v>
      </c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73</v>
      </c>
      <c r="F1076" s="3">
        <v>1</v>
      </c>
      <c r="G1076" s="3">
        <v>1</v>
      </c>
      <c r="H1076" s="3"/>
      <c r="I1076" s="3" t="s">
        <v>379</v>
      </c>
      <c r="J1076" s="3">
        <v>1.5</v>
      </c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74</v>
      </c>
      <c r="F1077" s="3">
        <v>1</v>
      </c>
      <c r="G1077" s="3">
        <v>1</v>
      </c>
      <c r="H1077" s="3"/>
      <c r="I1077" s="3" t="s">
        <v>381</v>
      </c>
      <c r="J1077" s="3">
        <v>1.5</v>
      </c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75</v>
      </c>
      <c r="F1078" s="3">
        <v>1</v>
      </c>
      <c r="G1078" s="3">
        <v>1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76</v>
      </c>
      <c r="F1079" s="3">
        <v>1</v>
      </c>
      <c r="G1079" s="3">
        <v>1</v>
      </c>
      <c r="H1079" s="3"/>
      <c r="I1079" s="3" t="s">
        <v>382</v>
      </c>
      <c r="J1079" s="3">
        <v>1.5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77</v>
      </c>
      <c r="F1080" s="3">
        <v>1</v>
      </c>
      <c r="G1080" s="3">
        <v>1</v>
      </c>
      <c r="H1080" s="3"/>
      <c r="I1080" s="3" t="s">
        <v>383</v>
      </c>
      <c r="J1080" s="3">
        <v>1.5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78</v>
      </c>
      <c r="F1081" s="3">
        <v>1</v>
      </c>
      <c r="G1081" s="3">
        <v>1</v>
      </c>
      <c r="H1081" s="3"/>
      <c r="I1081" s="4" t="s">
        <v>371</v>
      </c>
      <c r="J1081" s="3">
        <v>1.5</v>
      </c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79</v>
      </c>
      <c r="F1082" s="3">
        <v>1</v>
      </c>
      <c r="G1082" s="3">
        <v>1</v>
      </c>
      <c r="H1082" s="3"/>
      <c r="I1082" s="3" t="s">
        <v>379</v>
      </c>
      <c r="J1082" s="3">
        <v>1.5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80</v>
      </c>
      <c r="F1083" s="3">
        <v>1</v>
      </c>
      <c r="G1083" s="3">
        <v>1</v>
      </c>
      <c r="H1083" s="3"/>
      <c r="I1083" s="3" t="s">
        <v>381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81</v>
      </c>
      <c r="F1084" s="3">
        <v>1</v>
      </c>
      <c r="G1084" s="3">
        <v>1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82</v>
      </c>
      <c r="F1085" s="3">
        <v>1</v>
      </c>
      <c r="G1085" s="3">
        <v>1</v>
      </c>
      <c r="H1085" s="3"/>
      <c r="I1085" s="3" t="s">
        <v>382</v>
      </c>
      <c r="J1085" s="3">
        <v>1.5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83</v>
      </c>
      <c r="F1086" s="3">
        <v>1</v>
      </c>
      <c r="G1086" s="3">
        <v>1</v>
      </c>
      <c r="H1086" s="3"/>
      <c r="I1086" s="3" t="s">
        <v>383</v>
      </c>
      <c r="J1086" s="3">
        <v>1.5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84</v>
      </c>
      <c r="F1087" s="3">
        <v>1</v>
      </c>
      <c r="G1087" s="3">
        <v>1</v>
      </c>
      <c r="H1087" s="3"/>
      <c r="I1087" s="4" t="s">
        <v>372</v>
      </c>
      <c r="J1087" s="3">
        <v>1.5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85</v>
      </c>
      <c r="F1088" s="3">
        <v>1</v>
      </c>
      <c r="G1088" s="3">
        <v>1</v>
      </c>
      <c r="H1088" s="3"/>
      <c r="I1088" s="3" t="s">
        <v>379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86</v>
      </c>
      <c r="F1089" s="3">
        <v>1</v>
      </c>
      <c r="G1089" s="3">
        <v>1</v>
      </c>
      <c r="H1089" s="3"/>
      <c r="I1089" s="3" t="s">
        <v>381</v>
      </c>
      <c r="J1089" s="3">
        <v>1.5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87</v>
      </c>
      <c r="F1090" s="3">
        <v>1</v>
      </c>
      <c r="G1090" s="3">
        <v>1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88</v>
      </c>
      <c r="F1091" s="3">
        <v>1</v>
      </c>
      <c r="G1091" s="3">
        <v>1</v>
      </c>
      <c r="H1091" s="3"/>
      <c r="I1091" s="3" t="s">
        <v>382</v>
      </c>
      <c r="J1091" s="3">
        <v>1.5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89</v>
      </c>
      <c r="F1092" s="3">
        <v>1</v>
      </c>
      <c r="G1092" s="3">
        <v>1</v>
      </c>
      <c r="H1092" s="3"/>
      <c r="I1092" s="3" t="s">
        <v>383</v>
      </c>
      <c r="J1092" s="3">
        <v>1.5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90</v>
      </c>
      <c r="F1093" s="3">
        <v>1</v>
      </c>
      <c r="G1093" s="3">
        <v>1</v>
      </c>
      <c r="H1093" s="3"/>
      <c r="I1093" s="4" t="s">
        <v>373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91</v>
      </c>
      <c r="F1094" s="3">
        <v>1</v>
      </c>
      <c r="G1094" s="3">
        <v>1</v>
      </c>
      <c r="H1094" s="3"/>
      <c r="I1094" s="3" t="s">
        <v>379</v>
      </c>
      <c r="J1094" s="3">
        <v>1.5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92</v>
      </c>
      <c r="F1095" s="3">
        <v>1</v>
      </c>
      <c r="G1095" s="3">
        <v>1</v>
      </c>
      <c r="H1095" s="3"/>
      <c r="I1095" s="3" t="s">
        <v>381</v>
      </c>
      <c r="J1095" s="3">
        <v>1.5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93</v>
      </c>
      <c r="F1096" s="3">
        <v>1</v>
      </c>
      <c r="G1096" s="3">
        <v>1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94</v>
      </c>
      <c r="F1097" s="3">
        <v>1</v>
      </c>
      <c r="G1097" s="3">
        <v>1</v>
      </c>
      <c r="H1097" s="3"/>
      <c r="I1097" s="3" t="s">
        <v>382</v>
      </c>
      <c r="J1097" s="3">
        <v>1.5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95</v>
      </c>
      <c r="F1098" s="3">
        <v>1</v>
      </c>
      <c r="G1098" s="3">
        <v>1</v>
      </c>
      <c r="H1098" s="3"/>
      <c r="I1098" s="3" t="s">
        <v>383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96</v>
      </c>
      <c r="F1099" s="3">
        <v>1</v>
      </c>
      <c r="G1099" s="3">
        <v>1</v>
      </c>
      <c r="H1099" s="3"/>
      <c r="I1099" s="4" t="s">
        <v>374</v>
      </c>
      <c r="J1099" s="3">
        <v>1.5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97</v>
      </c>
      <c r="F1100" s="3">
        <v>1</v>
      </c>
      <c r="G1100" s="3">
        <v>1</v>
      </c>
      <c r="H1100" s="3"/>
      <c r="I1100" s="3" t="s">
        <v>379</v>
      </c>
      <c r="J1100" s="3">
        <v>1.5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98</v>
      </c>
      <c r="F1101" s="3">
        <v>1</v>
      </c>
      <c r="G1101" s="3">
        <v>1</v>
      </c>
      <c r="H1101" s="3"/>
      <c r="I1101" s="3" t="s">
        <v>381</v>
      </c>
      <c r="J1101" s="3">
        <v>1.5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99</v>
      </c>
      <c r="F1102" s="3">
        <v>1</v>
      </c>
      <c r="G1102" s="3">
        <v>1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100</v>
      </c>
      <c r="F1103" s="3">
        <v>1</v>
      </c>
      <c r="G1103" s="3">
        <v>1</v>
      </c>
      <c r="H1103" s="3"/>
      <c r="I1103" s="3" t="s">
        <v>382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101</v>
      </c>
      <c r="F1104" s="3">
        <v>1</v>
      </c>
      <c r="G1104" s="3">
        <v>1</v>
      </c>
      <c r="H1104" s="3"/>
      <c r="I1104" s="3" t="s">
        <v>383</v>
      </c>
      <c r="J1104" s="3">
        <v>1.5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102</v>
      </c>
      <c r="F1105" s="3">
        <v>1</v>
      </c>
      <c r="G1105" s="3">
        <v>1</v>
      </c>
      <c r="H1105" s="3"/>
      <c r="I1105" s="4" t="s">
        <v>370</v>
      </c>
      <c r="J1105" s="3">
        <v>1.5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103</v>
      </c>
      <c r="F1106" s="3">
        <v>1</v>
      </c>
      <c r="G1106" s="3">
        <v>1</v>
      </c>
      <c r="H1106" s="3"/>
      <c r="I1106" s="3" t="s">
        <v>379</v>
      </c>
      <c r="J1106" s="3">
        <v>1.5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104</v>
      </c>
      <c r="F1107" s="3">
        <v>1</v>
      </c>
      <c r="G1107" s="3">
        <v>1</v>
      </c>
      <c r="H1107" s="3"/>
      <c r="I1107" s="3" t="s">
        <v>381</v>
      </c>
      <c r="J1107" s="3">
        <v>1.5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105</v>
      </c>
      <c r="F1108" s="3">
        <v>1</v>
      </c>
      <c r="G1108" s="3">
        <v>1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106</v>
      </c>
      <c r="F1109" s="3">
        <v>1</v>
      </c>
      <c r="G1109" s="3">
        <v>1</v>
      </c>
      <c r="H1109" s="3"/>
      <c r="I1109" s="3" t="s">
        <v>382</v>
      </c>
      <c r="J1109" s="3">
        <v>1.5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107</v>
      </c>
      <c r="F1110" s="3">
        <v>1</v>
      </c>
      <c r="G1110" s="3">
        <v>1</v>
      </c>
      <c r="H1110" s="3"/>
      <c r="I1110" s="3" t="s">
        <v>383</v>
      </c>
      <c r="J1110" s="3">
        <v>1.5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108</v>
      </c>
      <c r="F1111" s="3">
        <v>1</v>
      </c>
      <c r="G1111" s="3">
        <v>1</v>
      </c>
      <c r="H1111" s="3"/>
      <c r="I1111" s="4" t="s">
        <v>376</v>
      </c>
      <c r="J1111" s="3">
        <v>1.5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109</v>
      </c>
      <c r="F1112" s="3">
        <v>1</v>
      </c>
      <c r="G1112" s="3">
        <v>1</v>
      </c>
      <c r="H1112" s="3"/>
      <c r="I1112" s="3" t="s">
        <v>379</v>
      </c>
      <c r="J1112" s="3">
        <v>1.5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110</v>
      </c>
      <c r="F1113" s="3">
        <v>1</v>
      </c>
      <c r="G1113" s="3">
        <v>1</v>
      </c>
      <c r="H1113" s="3"/>
      <c r="I1113" s="3" t="s">
        <v>381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111</v>
      </c>
      <c r="F1114" s="3">
        <v>1</v>
      </c>
      <c r="G1114" s="3">
        <v>1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112</v>
      </c>
      <c r="F1115" s="3">
        <v>1</v>
      </c>
      <c r="G1115" s="3">
        <v>1</v>
      </c>
      <c r="H1115" s="3"/>
      <c r="I1115" s="3" t="s">
        <v>382</v>
      </c>
      <c r="J1115" s="3">
        <v>1.5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113</v>
      </c>
      <c r="F1116" s="3">
        <v>1</v>
      </c>
      <c r="G1116" s="3">
        <v>1</v>
      </c>
      <c r="H1116" s="3"/>
      <c r="I1116" s="3" t="s">
        <v>383</v>
      </c>
      <c r="J1116" s="3">
        <v>1.5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114</v>
      </c>
      <c r="F1117" s="3">
        <v>1</v>
      </c>
      <c r="G1117" s="3">
        <v>1</v>
      </c>
      <c r="H1117" s="3"/>
      <c r="I1117" s="4" t="s">
        <v>372</v>
      </c>
      <c r="J1117" s="3">
        <v>1.5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115</v>
      </c>
      <c r="F1118" s="3">
        <v>1</v>
      </c>
      <c r="G1118" s="3">
        <v>1</v>
      </c>
      <c r="H1118" s="3"/>
      <c r="I1118" s="3" t="s">
        <v>379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3" t="s">
        <v>322</v>
      </c>
      <c r="C1119" s="3" t="s">
        <v>84</v>
      </c>
      <c r="D1119" s="3">
        <v>116</v>
      </c>
      <c r="E1119" s="3">
        <v>116</v>
      </c>
      <c r="F1119" s="3">
        <v>1</v>
      </c>
      <c r="G1119" s="3">
        <v>1</v>
      </c>
      <c r="H1119" s="3"/>
      <c r="I1119" s="3" t="s">
        <v>381</v>
      </c>
      <c r="J1119" s="3">
        <v>1.5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322</v>
      </c>
      <c r="C1120" s="3" t="s">
        <v>84</v>
      </c>
      <c r="D1120" s="3">
        <v>117</v>
      </c>
      <c r="E1120" s="3">
        <v>117</v>
      </c>
      <c r="F1120" s="3">
        <v>1</v>
      </c>
      <c r="G1120" s="3">
        <v>1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322</v>
      </c>
      <c r="C1121" s="3" t="s">
        <v>84</v>
      </c>
      <c r="D1121" s="3">
        <v>118</v>
      </c>
      <c r="E1121" s="3">
        <v>118</v>
      </c>
      <c r="F1121" s="3">
        <v>1</v>
      </c>
      <c r="G1121" s="3">
        <v>1</v>
      </c>
      <c r="H1121" s="3"/>
      <c r="I1121" s="3" t="s">
        <v>382</v>
      </c>
      <c r="J1121" s="3">
        <v>1.5</v>
      </c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322</v>
      </c>
      <c r="C1122" s="3" t="s">
        <v>84</v>
      </c>
      <c r="D1122" s="3">
        <v>119</v>
      </c>
      <c r="E1122" s="3">
        <v>119</v>
      </c>
      <c r="F1122" s="3">
        <v>1</v>
      </c>
      <c r="G1122" s="3">
        <v>1</v>
      </c>
      <c r="H1122" s="3"/>
      <c r="I1122" s="3" t="s">
        <v>383</v>
      </c>
      <c r="J1122" s="3">
        <v>1.5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322</v>
      </c>
      <c r="C1123" s="3" t="s">
        <v>84</v>
      </c>
      <c r="D1123" s="3">
        <v>120</v>
      </c>
      <c r="E1123" s="3">
        <v>120</v>
      </c>
      <c r="F1123" s="3">
        <v>1</v>
      </c>
      <c r="G1123" s="3">
        <v>1</v>
      </c>
      <c r="H1123" s="3"/>
      <c r="I1123" s="4" t="s">
        <v>373</v>
      </c>
      <c r="J1123" s="3">
        <v>1.5</v>
      </c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322</v>
      </c>
      <c r="C1124" s="3" t="s">
        <v>84</v>
      </c>
      <c r="D1124" s="3">
        <v>121</v>
      </c>
      <c r="E1124" s="3">
        <v>121</v>
      </c>
      <c r="F1124" s="3">
        <v>1</v>
      </c>
      <c r="G1124" s="3">
        <v>1</v>
      </c>
      <c r="H1124" s="3"/>
      <c r="I1124" s="3" t="s">
        <v>379</v>
      </c>
      <c r="J1124" s="3">
        <v>1.5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322</v>
      </c>
      <c r="C1125" s="3" t="s">
        <v>84</v>
      </c>
      <c r="D1125" s="3">
        <v>122</v>
      </c>
      <c r="E1125" s="3">
        <v>122</v>
      </c>
      <c r="F1125" s="3">
        <v>1</v>
      </c>
      <c r="G1125" s="3">
        <v>1</v>
      </c>
      <c r="H1125" s="3"/>
      <c r="I1125" s="3" t="s">
        <v>381</v>
      </c>
      <c r="J1125" s="3">
        <v>1.5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322</v>
      </c>
      <c r="C1126" s="3" t="s">
        <v>84</v>
      </c>
      <c r="D1126" s="3">
        <v>123</v>
      </c>
      <c r="E1126" s="3">
        <v>123</v>
      </c>
      <c r="F1126" s="3">
        <v>1</v>
      </c>
      <c r="G1126" s="3">
        <v>1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3" t="s">
        <v>322</v>
      </c>
      <c r="C1127" s="3" t="s">
        <v>84</v>
      </c>
      <c r="D1127" s="3">
        <v>124</v>
      </c>
      <c r="E1127" s="3">
        <v>124</v>
      </c>
      <c r="F1127" s="3">
        <v>1</v>
      </c>
      <c r="G1127" s="3">
        <v>1</v>
      </c>
      <c r="H1127" s="3"/>
      <c r="I1127" s="3" t="s">
        <v>382</v>
      </c>
      <c r="J1127" s="3">
        <v>1.5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3" t="s">
        <v>322</v>
      </c>
      <c r="C1128" s="3" t="s">
        <v>84</v>
      </c>
      <c r="D1128" s="3">
        <v>125</v>
      </c>
      <c r="E1128" s="3">
        <v>125</v>
      </c>
      <c r="F1128" s="3">
        <v>1</v>
      </c>
      <c r="G1128" s="3">
        <v>1</v>
      </c>
      <c r="H1128" s="3"/>
      <c r="I1128" s="3" t="s">
        <v>383</v>
      </c>
      <c r="J1128" s="3">
        <v>1.5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3" t="s">
        <v>322</v>
      </c>
      <c r="C1129" s="3" t="s">
        <v>84</v>
      </c>
      <c r="D1129" s="3">
        <v>126</v>
      </c>
      <c r="E1129" s="3">
        <v>126</v>
      </c>
      <c r="F1129" s="3">
        <v>1</v>
      </c>
      <c r="G1129" s="3">
        <v>1</v>
      </c>
      <c r="H1129" s="3"/>
      <c r="I1129" s="3" t="s">
        <v>369</v>
      </c>
      <c r="J1129" s="3">
        <v>1.5</v>
      </c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3" t="s">
        <v>322</v>
      </c>
      <c r="C1130" s="3" t="s">
        <v>84</v>
      </c>
      <c r="D1130" s="3">
        <v>127</v>
      </c>
      <c r="E1130" s="3">
        <v>127</v>
      </c>
      <c r="F1130" s="3">
        <v>1</v>
      </c>
      <c r="G1130" s="3">
        <v>1</v>
      </c>
      <c r="H1130" s="3"/>
      <c r="I1130" s="3" t="s">
        <v>379</v>
      </c>
      <c r="J1130" s="3">
        <v>1.5</v>
      </c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3" t="s">
        <v>322</v>
      </c>
      <c r="C1131" s="3" t="s">
        <v>84</v>
      </c>
      <c r="D1131" s="3">
        <v>128</v>
      </c>
      <c r="E1131" s="3">
        <v>128</v>
      </c>
      <c r="F1131" s="3">
        <v>1</v>
      </c>
      <c r="G1131" s="3">
        <v>1</v>
      </c>
      <c r="H1131" s="3"/>
      <c r="I1131" s="3" t="s">
        <v>381</v>
      </c>
      <c r="J1131" s="3">
        <v>1.5</v>
      </c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3" t="s">
        <v>322</v>
      </c>
      <c r="C1132" s="3" t="s">
        <v>84</v>
      </c>
      <c r="D1132" s="3">
        <v>129</v>
      </c>
      <c r="E1132" s="3">
        <v>129</v>
      </c>
      <c r="F1132" s="3">
        <v>1</v>
      </c>
      <c r="G1132" s="3">
        <v>1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3" t="s">
        <v>322</v>
      </c>
      <c r="C1133" s="3" t="s">
        <v>84</v>
      </c>
      <c r="D1133" s="3">
        <v>130</v>
      </c>
      <c r="E1133" s="3">
        <v>130</v>
      </c>
      <c r="F1133" s="3">
        <v>1</v>
      </c>
      <c r="G1133" s="3">
        <v>1</v>
      </c>
      <c r="H1133" s="3"/>
      <c r="I1133" s="3" t="s">
        <v>382</v>
      </c>
      <c r="J1133" s="3">
        <v>1.5</v>
      </c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3" t="s">
        <v>322</v>
      </c>
      <c r="C1134" s="3" t="s">
        <v>84</v>
      </c>
      <c r="D1134" s="3">
        <v>131</v>
      </c>
      <c r="E1134" s="3">
        <v>131</v>
      </c>
      <c r="F1134" s="3">
        <v>1</v>
      </c>
      <c r="G1134" s="3">
        <v>1</v>
      </c>
      <c r="H1134" s="3"/>
      <c r="I1134" s="3" t="s">
        <v>383</v>
      </c>
      <c r="J1134" s="3">
        <v>1.5</v>
      </c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3" t="s">
        <v>322</v>
      </c>
      <c r="C1135" s="3" t="s">
        <v>84</v>
      </c>
      <c r="D1135" s="3">
        <v>132</v>
      </c>
      <c r="E1135" s="3">
        <v>132</v>
      </c>
      <c r="F1135" s="3">
        <v>1</v>
      </c>
      <c r="G1135" s="3">
        <v>1</v>
      </c>
      <c r="H1135" s="3"/>
      <c r="I1135" s="4" t="s">
        <v>370</v>
      </c>
      <c r="J1135" s="3">
        <v>1.5</v>
      </c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3" t="s">
        <v>322</v>
      </c>
      <c r="C1136" s="3" t="s">
        <v>84</v>
      </c>
      <c r="D1136" s="3">
        <v>133</v>
      </c>
      <c r="E1136" s="3">
        <v>133</v>
      </c>
      <c r="F1136" s="3">
        <v>1</v>
      </c>
      <c r="G1136" s="3">
        <v>1</v>
      </c>
      <c r="H1136" s="3"/>
      <c r="I1136" s="3" t="s">
        <v>379</v>
      </c>
      <c r="J1136" s="3">
        <v>1.5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3" t="s">
        <v>322</v>
      </c>
      <c r="C1137" s="3" t="s">
        <v>84</v>
      </c>
      <c r="D1137" s="3">
        <v>134</v>
      </c>
      <c r="E1137" s="3">
        <v>134</v>
      </c>
      <c r="F1137" s="3">
        <v>1</v>
      </c>
      <c r="G1137" s="3">
        <v>1</v>
      </c>
      <c r="H1137" s="3"/>
      <c r="I1137" s="3" t="s">
        <v>381</v>
      </c>
      <c r="J1137" s="3">
        <v>1.5</v>
      </c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3" t="s">
        <v>322</v>
      </c>
      <c r="C1138" s="3" t="s">
        <v>84</v>
      </c>
      <c r="D1138" s="3">
        <v>135</v>
      </c>
      <c r="E1138" s="3">
        <v>135</v>
      </c>
      <c r="F1138" s="3">
        <v>1</v>
      </c>
      <c r="G1138" s="3">
        <v>1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3" t="s">
        <v>322</v>
      </c>
      <c r="C1139" s="3" t="s">
        <v>84</v>
      </c>
      <c r="D1139" s="3">
        <v>136</v>
      </c>
      <c r="E1139" s="3">
        <v>136</v>
      </c>
      <c r="F1139" s="3">
        <v>1</v>
      </c>
      <c r="G1139" s="3">
        <v>1</v>
      </c>
      <c r="H1139" s="3"/>
      <c r="I1139" s="3" t="s">
        <v>382</v>
      </c>
      <c r="J1139" s="3">
        <v>1.5</v>
      </c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3" t="s">
        <v>322</v>
      </c>
      <c r="C1140" s="3" t="s">
        <v>84</v>
      </c>
      <c r="D1140" s="3">
        <v>137</v>
      </c>
      <c r="E1140" s="3">
        <v>137</v>
      </c>
      <c r="F1140" s="3">
        <v>1</v>
      </c>
      <c r="G1140" s="3">
        <v>1</v>
      </c>
      <c r="H1140" s="3"/>
      <c r="I1140" s="3" t="s">
        <v>383</v>
      </c>
      <c r="J1140" s="3">
        <v>1.5</v>
      </c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3" t="s">
        <v>322</v>
      </c>
      <c r="C1141" s="3" t="s">
        <v>84</v>
      </c>
      <c r="D1141" s="3">
        <v>138</v>
      </c>
      <c r="E1141" s="3">
        <v>138</v>
      </c>
      <c r="F1141" s="3">
        <v>1</v>
      </c>
      <c r="G1141" s="3">
        <v>1</v>
      </c>
      <c r="H1141" s="3"/>
      <c r="I1141" s="4" t="s">
        <v>371</v>
      </c>
      <c r="J1141" s="3">
        <v>1.5</v>
      </c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3" t="s">
        <v>322</v>
      </c>
      <c r="C1142" s="3" t="s">
        <v>84</v>
      </c>
      <c r="D1142" s="3">
        <v>139</v>
      </c>
      <c r="E1142" s="3">
        <v>139</v>
      </c>
      <c r="F1142" s="3">
        <v>1</v>
      </c>
      <c r="G1142" s="3">
        <v>1</v>
      </c>
      <c r="H1142" s="3"/>
      <c r="I1142" s="4" t="s">
        <v>380</v>
      </c>
      <c r="J1142" s="3">
        <v>1.5</v>
      </c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3" t="s">
        <v>322</v>
      </c>
      <c r="C1143" s="3" t="s">
        <v>84</v>
      </c>
      <c r="D1143" s="3">
        <v>140</v>
      </c>
      <c r="E1143" s="3">
        <v>140</v>
      </c>
      <c r="F1143" s="3">
        <v>1</v>
      </c>
      <c r="G1143" s="3">
        <v>1</v>
      </c>
      <c r="H1143" s="3"/>
      <c r="I1143" s="4" t="s">
        <v>381</v>
      </c>
      <c r="J1143" s="3">
        <v>1.5</v>
      </c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3" t="s">
        <v>322</v>
      </c>
      <c r="C1144" s="3" t="s">
        <v>84</v>
      </c>
      <c r="D1144" s="3">
        <v>141</v>
      </c>
      <c r="E1144" s="3">
        <v>141</v>
      </c>
      <c r="F1144" s="3">
        <v>1</v>
      </c>
      <c r="G1144" s="3">
        <v>1</v>
      </c>
      <c r="H1144" s="3"/>
      <c r="I1144" s="4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3" t="s">
        <v>322</v>
      </c>
      <c r="C1145" s="3" t="s">
        <v>84</v>
      </c>
      <c r="D1145" s="3">
        <v>142</v>
      </c>
      <c r="E1145" s="3">
        <v>142</v>
      </c>
      <c r="F1145" s="3">
        <v>1</v>
      </c>
      <c r="G1145" s="3">
        <v>1</v>
      </c>
      <c r="H1145" s="3"/>
      <c r="I1145" s="4" t="s">
        <v>382</v>
      </c>
      <c r="J1145" s="3">
        <v>1.5</v>
      </c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3" t="s">
        <v>322</v>
      </c>
      <c r="C1146" s="3" t="s">
        <v>84</v>
      </c>
      <c r="D1146" s="3">
        <v>143</v>
      </c>
      <c r="E1146" s="3">
        <v>143</v>
      </c>
      <c r="F1146" s="3">
        <v>1</v>
      </c>
      <c r="G1146" s="3">
        <v>1</v>
      </c>
      <c r="H1146" s="3"/>
      <c r="I1146" s="4" t="s">
        <v>383</v>
      </c>
      <c r="J1146" s="3">
        <v>1.5</v>
      </c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3" t="s">
        <v>322</v>
      </c>
      <c r="C1147" s="3" t="s">
        <v>84</v>
      </c>
      <c r="D1147" s="3">
        <v>144</v>
      </c>
      <c r="E1147" s="3">
        <v>144</v>
      </c>
      <c r="F1147" s="3">
        <v>1</v>
      </c>
      <c r="G1147" s="3">
        <v>1</v>
      </c>
      <c r="H1147" s="3"/>
      <c r="I1147" s="3" t="s">
        <v>369</v>
      </c>
      <c r="J1147" s="3">
        <v>1.5</v>
      </c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3" t="s">
        <v>322</v>
      </c>
      <c r="C1148" s="3" t="s">
        <v>84</v>
      </c>
      <c r="D1148" s="3">
        <v>145</v>
      </c>
      <c r="E1148" s="3">
        <v>145</v>
      </c>
      <c r="F1148" s="3">
        <v>1</v>
      </c>
      <c r="G1148" s="3">
        <v>1</v>
      </c>
      <c r="H1148" s="3"/>
      <c r="I1148" s="3" t="s">
        <v>379</v>
      </c>
      <c r="J1148" s="3">
        <v>1.5</v>
      </c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3" t="s">
        <v>322</v>
      </c>
      <c r="C1149" s="3" t="s">
        <v>84</v>
      </c>
      <c r="D1149" s="3">
        <v>146</v>
      </c>
      <c r="E1149" s="3">
        <v>146</v>
      </c>
      <c r="F1149" s="3">
        <v>1</v>
      </c>
      <c r="G1149" s="3">
        <v>1</v>
      </c>
      <c r="H1149" s="3"/>
      <c r="I1149" s="3" t="s">
        <v>381</v>
      </c>
      <c r="J1149" s="3">
        <v>1.5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3" t="s">
        <v>322</v>
      </c>
      <c r="C1150" s="3" t="s">
        <v>84</v>
      </c>
      <c r="D1150" s="3">
        <v>147</v>
      </c>
      <c r="E1150" s="3">
        <v>147</v>
      </c>
      <c r="F1150" s="3">
        <v>1</v>
      </c>
      <c r="G1150" s="3">
        <v>1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3" t="s">
        <v>322</v>
      </c>
      <c r="C1151" s="3" t="s">
        <v>84</v>
      </c>
      <c r="D1151" s="3">
        <v>148</v>
      </c>
      <c r="E1151" s="3">
        <v>148</v>
      </c>
      <c r="F1151" s="3">
        <v>1</v>
      </c>
      <c r="G1151" s="3">
        <v>1</v>
      </c>
      <c r="H1151" s="3"/>
      <c r="I1151" s="3" t="s">
        <v>382</v>
      </c>
      <c r="J1151" s="3">
        <v>1.5</v>
      </c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3" t="s">
        <v>322</v>
      </c>
      <c r="C1152" s="3" t="s">
        <v>84</v>
      </c>
      <c r="D1152" s="3">
        <v>149</v>
      </c>
      <c r="E1152" s="3">
        <v>149</v>
      </c>
      <c r="F1152" s="3">
        <v>1</v>
      </c>
      <c r="G1152" s="3">
        <v>1</v>
      </c>
      <c r="H1152" s="3"/>
      <c r="I1152" s="3" t="s">
        <v>383</v>
      </c>
      <c r="J1152" s="3">
        <v>1.5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3" t="s">
        <v>322</v>
      </c>
      <c r="C1153" s="3" t="s">
        <v>84</v>
      </c>
      <c r="D1153" s="3">
        <v>150</v>
      </c>
      <c r="E1153" s="3">
        <v>150</v>
      </c>
      <c r="F1153" s="3">
        <v>1</v>
      </c>
      <c r="G1153" s="3">
        <v>1</v>
      </c>
      <c r="H1153" s="3"/>
      <c r="I1153" s="4" t="s">
        <v>370</v>
      </c>
      <c r="J1153" s="3">
        <v>1.5</v>
      </c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3" t="s">
        <v>322</v>
      </c>
      <c r="C1154" s="3" t="s">
        <v>84</v>
      </c>
      <c r="D1154" s="3">
        <v>151</v>
      </c>
      <c r="E1154" s="3">
        <v>151</v>
      </c>
      <c r="F1154" s="3">
        <v>1</v>
      </c>
      <c r="G1154" s="3">
        <v>1</v>
      </c>
      <c r="H1154" s="3"/>
      <c r="I1154" s="3" t="s">
        <v>379</v>
      </c>
      <c r="J1154" s="3">
        <v>1.5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3" t="s">
        <v>322</v>
      </c>
      <c r="C1155" s="3" t="s">
        <v>84</v>
      </c>
      <c r="D1155" s="3">
        <v>152</v>
      </c>
      <c r="E1155" s="3">
        <v>152</v>
      </c>
      <c r="F1155" s="3">
        <v>1</v>
      </c>
      <c r="G1155" s="3">
        <v>1</v>
      </c>
      <c r="H1155" s="3"/>
      <c r="I1155" s="3" t="s">
        <v>381</v>
      </c>
      <c r="J1155" s="3">
        <v>1.5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3" t="s">
        <v>322</v>
      </c>
      <c r="C1156" s="3" t="s">
        <v>84</v>
      </c>
      <c r="D1156" s="3">
        <v>153</v>
      </c>
      <c r="E1156" s="3">
        <v>153</v>
      </c>
      <c r="F1156" s="3">
        <v>1</v>
      </c>
      <c r="G1156" s="3">
        <v>1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3" t="s">
        <v>322</v>
      </c>
      <c r="C1157" s="3" t="s">
        <v>84</v>
      </c>
      <c r="D1157" s="3">
        <v>154</v>
      </c>
      <c r="E1157" s="3">
        <v>154</v>
      </c>
      <c r="F1157" s="3">
        <v>1</v>
      </c>
      <c r="G1157" s="3">
        <v>1</v>
      </c>
      <c r="H1157" s="3"/>
      <c r="I1157" s="3" t="s">
        <v>382</v>
      </c>
      <c r="J1157" s="3">
        <v>1.5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3" t="s">
        <v>322</v>
      </c>
      <c r="C1158" s="3" t="s">
        <v>84</v>
      </c>
      <c r="D1158" s="3">
        <v>155</v>
      </c>
      <c r="E1158" s="3">
        <v>155</v>
      </c>
      <c r="F1158" s="3">
        <v>1</v>
      </c>
      <c r="G1158" s="3">
        <v>1</v>
      </c>
      <c r="H1158" s="3"/>
      <c r="I1158" s="3" t="s">
        <v>383</v>
      </c>
      <c r="J1158" s="3">
        <v>1.5</v>
      </c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spans="1:29" ht="16.5" x14ac:dyDescent="0.2">
      <c r="A1159" s="3">
        <v>1156</v>
      </c>
      <c r="B1159" s="3" t="s">
        <v>322</v>
      </c>
      <c r="C1159" s="3" t="s">
        <v>84</v>
      </c>
      <c r="D1159" s="3">
        <v>156</v>
      </c>
      <c r="E1159" s="3">
        <v>156</v>
      </c>
      <c r="F1159" s="3">
        <v>1</v>
      </c>
      <c r="G1159" s="3">
        <v>1</v>
      </c>
      <c r="H1159" s="3"/>
      <c r="I1159" s="4" t="s">
        <v>371</v>
      </c>
      <c r="J1159" s="3">
        <v>1.5</v>
      </c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spans="1:29" ht="16.5" x14ac:dyDescent="0.2">
      <c r="A1160" s="3">
        <v>1157</v>
      </c>
      <c r="B1160" s="3" t="s">
        <v>322</v>
      </c>
      <c r="C1160" s="3" t="s">
        <v>84</v>
      </c>
      <c r="D1160" s="3">
        <v>157</v>
      </c>
      <c r="E1160" s="3">
        <v>157</v>
      </c>
      <c r="F1160" s="3">
        <v>1</v>
      </c>
      <c r="G1160" s="3">
        <v>1</v>
      </c>
      <c r="H1160" s="3"/>
      <c r="I1160" s="3" t="s">
        <v>379</v>
      </c>
      <c r="J1160" s="3">
        <v>1.5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spans="1:29" ht="16.5" x14ac:dyDescent="0.2">
      <c r="A1161" s="3">
        <v>1158</v>
      </c>
      <c r="B1161" s="3" t="s">
        <v>322</v>
      </c>
      <c r="C1161" s="3" t="s">
        <v>84</v>
      </c>
      <c r="D1161" s="3">
        <v>158</v>
      </c>
      <c r="E1161" s="3">
        <v>158</v>
      </c>
      <c r="F1161" s="3">
        <v>1</v>
      </c>
      <c r="G1161" s="3">
        <v>1</v>
      </c>
      <c r="H1161" s="3"/>
      <c r="I1161" s="3" t="s">
        <v>381</v>
      </c>
      <c r="J1161" s="3">
        <v>1.5</v>
      </c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spans="1:29" ht="16.5" x14ac:dyDescent="0.2">
      <c r="A1162" s="3">
        <v>1159</v>
      </c>
      <c r="B1162" s="3" t="s">
        <v>322</v>
      </c>
      <c r="C1162" s="3" t="s">
        <v>84</v>
      </c>
      <c r="D1162" s="3">
        <v>159</v>
      </c>
      <c r="E1162" s="3">
        <v>159</v>
      </c>
      <c r="F1162" s="3">
        <v>1</v>
      </c>
      <c r="G1162" s="3">
        <v>1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spans="1:29" ht="16.5" x14ac:dyDescent="0.2">
      <c r="A1163" s="3">
        <v>1160</v>
      </c>
      <c r="B1163" s="3" t="s">
        <v>322</v>
      </c>
      <c r="C1163" s="3" t="s">
        <v>84</v>
      </c>
      <c r="D1163" s="3">
        <v>160</v>
      </c>
      <c r="E1163" s="3">
        <v>160</v>
      </c>
      <c r="F1163" s="3">
        <v>1</v>
      </c>
      <c r="G1163" s="3">
        <v>1</v>
      </c>
      <c r="H1163" s="3"/>
      <c r="I1163" s="3" t="s">
        <v>382</v>
      </c>
      <c r="J1163" s="3">
        <v>1.5</v>
      </c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spans="1:29" ht="16.5" x14ac:dyDescent="0.2">
      <c r="A1164" s="3">
        <v>1161</v>
      </c>
      <c r="B1164" s="3" t="s">
        <v>322</v>
      </c>
      <c r="C1164" s="3" t="s">
        <v>84</v>
      </c>
      <c r="D1164" s="3">
        <v>161</v>
      </c>
      <c r="E1164" s="3">
        <v>161</v>
      </c>
      <c r="F1164" s="3">
        <v>1</v>
      </c>
      <c r="G1164" s="3">
        <v>1</v>
      </c>
      <c r="H1164" s="3"/>
      <c r="I1164" s="3" t="s">
        <v>383</v>
      </c>
      <c r="J1164" s="3">
        <v>1.5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spans="1:29" ht="16.5" x14ac:dyDescent="0.2">
      <c r="A1165" s="3">
        <v>1162</v>
      </c>
      <c r="B1165" s="3" t="s">
        <v>322</v>
      </c>
      <c r="C1165" s="3" t="s">
        <v>84</v>
      </c>
      <c r="D1165" s="3">
        <v>162</v>
      </c>
      <c r="E1165" s="3">
        <v>162</v>
      </c>
      <c r="F1165" s="3">
        <v>1</v>
      </c>
      <c r="G1165" s="3">
        <v>1</v>
      </c>
      <c r="H1165" s="3"/>
      <c r="I1165" s="4" t="s">
        <v>372</v>
      </c>
      <c r="J1165" s="3">
        <v>1.5</v>
      </c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spans="1:29" ht="16.5" x14ac:dyDescent="0.2">
      <c r="A1166" s="3">
        <v>1163</v>
      </c>
      <c r="B1166" s="3" t="s">
        <v>322</v>
      </c>
      <c r="C1166" s="3" t="s">
        <v>84</v>
      </c>
      <c r="D1166" s="3">
        <v>163</v>
      </c>
      <c r="E1166" s="3">
        <v>163</v>
      </c>
      <c r="F1166" s="3">
        <v>1</v>
      </c>
      <c r="G1166" s="3">
        <v>1</v>
      </c>
      <c r="H1166" s="3"/>
      <c r="I1166" s="3" t="s">
        <v>379</v>
      </c>
      <c r="J1166" s="3">
        <v>1.5</v>
      </c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spans="1:29" ht="16.5" x14ac:dyDescent="0.2">
      <c r="A1167" s="3">
        <v>1164</v>
      </c>
      <c r="B1167" s="3" t="s">
        <v>322</v>
      </c>
      <c r="C1167" s="3" t="s">
        <v>84</v>
      </c>
      <c r="D1167" s="3">
        <v>164</v>
      </c>
      <c r="E1167" s="3">
        <v>164</v>
      </c>
      <c r="F1167" s="3">
        <v>1</v>
      </c>
      <c r="G1167" s="3">
        <v>1</v>
      </c>
      <c r="H1167" s="3"/>
      <c r="I1167" s="3" t="s">
        <v>381</v>
      </c>
      <c r="J1167" s="3">
        <v>1.5</v>
      </c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spans="1:29" ht="16.5" x14ac:dyDescent="0.2">
      <c r="A1168" s="3">
        <v>1165</v>
      </c>
      <c r="B1168" s="3" t="s">
        <v>322</v>
      </c>
      <c r="C1168" s="3" t="s">
        <v>84</v>
      </c>
      <c r="D1168" s="3">
        <v>165</v>
      </c>
      <c r="E1168" s="3">
        <v>165</v>
      </c>
      <c r="F1168" s="3">
        <v>1</v>
      </c>
      <c r="G1168" s="3">
        <v>1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spans="1:29" ht="16.5" x14ac:dyDescent="0.2">
      <c r="A1169" s="3">
        <v>1166</v>
      </c>
      <c r="B1169" s="3" t="s">
        <v>322</v>
      </c>
      <c r="C1169" s="3" t="s">
        <v>84</v>
      </c>
      <c r="D1169" s="3">
        <v>166</v>
      </c>
      <c r="E1169" s="3">
        <v>166</v>
      </c>
      <c r="F1169" s="3">
        <v>1</v>
      </c>
      <c r="G1169" s="3">
        <v>1</v>
      </c>
      <c r="H1169" s="3"/>
      <c r="I1169" s="3" t="s">
        <v>382</v>
      </c>
      <c r="J1169" s="3">
        <v>1.5</v>
      </c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spans="1:29" ht="16.5" x14ac:dyDescent="0.2">
      <c r="A1170" s="3">
        <v>1167</v>
      </c>
      <c r="B1170" s="3" t="s">
        <v>322</v>
      </c>
      <c r="C1170" s="3" t="s">
        <v>84</v>
      </c>
      <c r="D1170" s="3">
        <v>167</v>
      </c>
      <c r="E1170" s="3">
        <v>167</v>
      </c>
      <c r="F1170" s="3">
        <v>1</v>
      </c>
      <c r="G1170" s="3">
        <v>1</v>
      </c>
      <c r="H1170" s="3"/>
      <c r="I1170" s="3" t="s">
        <v>383</v>
      </c>
      <c r="J1170" s="3">
        <v>1.5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spans="1:29" ht="16.5" x14ac:dyDescent="0.2">
      <c r="A1171" s="3">
        <v>1168</v>
      </c>
      <c r="B1171" s="3" t="s">
        <v>322</v>
      </c>
      <c r="C1171" s="3" t="s">
        <v>84</v>
      </c>
      <c r="D1171" s="3">
        <v>168</v>
      </c>
      <c r="E1171" s="3">
        <v>168</v>
      </c>
      <c r="F1171" s="3">
        <v>1</v>
      </c>
      <c r="G1171" s="3">
        <v>1</v>
      </c>
      <c r="H1171" s="3"/>
      <c r="I1171" s="4" t="s">
        <v>373</v>
      </c>
      <c r="J1171" s="3">
        <v>1.5</v>
      </c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spans="1:29" ht="16.5" x14ac:dyDescent="0.2">
      <c r="A1172" s="3">
        <v>1169</v>
      </c>
      <c r="B1172" s="3" t="s">
        <v>322</v>
      </c>
      <c r="C1172" s="3" t="s">
        <v>84</v>
      </c>
      <c r="D1172" s="3">
        <v>169</v>
      </c>
      <c r="E1172" s="3">
        <v>169</v>
      </c>
      <c r="F1172" s="3">
        <v>1</v>
      </c>
      <c r="G1172" s="3">
        <v>1</v>
      </c>
      <c r="H1172" s="3"/>
      <c r="I1172" s="3" t="s">
        <v>379</v>
      </c>
      <c r="J1172" s="3">
        <v>1.5</v>
      </c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spans="1:29" ht="16.5" x14ac:dyDescent="0.2">
      <c r="A1173" s="3">
        <v>1170</v>
      </c>
      <c r="B1173" s="3" t="s">
        <v>322</v>
      </c>
      <c r="C1173" s="3" t="s">
        <v>84</v>
      </c>
      <c r="D1173" s="3">
        <v>170</v>
      </c>
      <c r="E1173" s="3">
        <v>170</v>
      </c>
      <c r="F1173" s="3">
        <v>1</v>
      </c>
      <c r="G1173" s="3">
        <v>1</v>
      </c>
      <c r="H1173" s="3"/>
      <c r="I1173" s="3" t="s">
        <v>381</v>
      </c>
      <c r="J1173" s="3">
        <v>1.5</v>
      </c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spans="1:29" ht="16.5" x14ac:dyDescent="0.2">
      <c r="A1174" s="3">
        <v>1171</v>
      </c>
      <c r="B1174" s="3" t="s">
        <v>322</v>
      </c>
      <c r="C1174" s="3" t="s">
        <v>84</v>
      </c>
      <c r="D1174" s="3">
        <v>171</v>
      </c>
      <c r="E1174" s="3">
        <v>171</v>
      </c>
      <c r="F1174" s="3">
        <v>1</v>
      </c>
      <c r="G1174" s="3">
        <v>1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spans="1:29" ht="16.5" x14ac:dyDescent="0.2">
      <c r="A1175" s="3">
        <v>1172</v>
      </c>
      <c r="B1175" s="3" t="s">
        <v>322</v>
      </c>
      <c r="C1175" s="3" t="s">
        <v>84</v>
      </c>
      <c r="D1175" s="3">
        <v>172</v>
      </c>
      <c r="E1175" s="3">
        <v>172</v>
      </c>
      <c r="F1175" s="3">
        <v>1</v>
      </c>
      <c r="G1175" s="3">
        <v>1</v>
      </c>
      <c r="H1175" s="3"/>
      <c r="I1175" s="3" t="s">
        <v>382</v>
      </c>
      <c r="J1175" s="3">
        <v>1.5</v>
      </c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spans="1:29" ht="16.5" x14ac:dyDescent="0.2">
      <c r="A1176" s="3">
        <v>1173</v>
      </c>
      <c r="B1176" s="3" t="s">
        <v>322</v>
      </c>
      <c r="C1176" s="3" t="s">
        <v>84</v>
      </c>
      <c r="D1176" s="3">
        <v>173</v>
      </c>
      <c r="E1176" s="3">
        <v>173</v>
      </c>
      <c r="F1176" s="3">
        <v>1</v>
      </c>
      <c r="G1176" s="3">
        <v>1</v>
      </c>
      <c r="H1176" s="3"/>
      <c r="I1176" s="3" t="s">
        <v>383</v>
      </c>
      <c r="J1176" s="3">
        <v>1.5</v>
      </c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spans="1:29" ht="16.5" x14ac:dyDescent="0.2">
      <c r="A1177" s="3">
        <v>1174</v>
      </c>
      <c r="B1177" s="3" t="s">
        <v>322</v>
      </c>
      <c r="C1177" s="3" t="s">
        <v>84</v>
      </c>
      <c r="D1177" s="3">
        <v>174</v>
      </c>
      <c r="E1177" s="3">
        <v>174</v>
      </c>
      <c r="F1177" s="3">
        <v>1</v>
      </c>
      <c r="G1177" s="3">
        <v>1</v>
      </c>
      <c r="H1177" s="3"/>
      <c r="I1177" s="4" t="s">
        <v>374</v>
      </c>
      <c r="J1177" s="3">
        <v>1.5</v>
      </c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spans="1:29" ht="16.5" x14ac:dyDescent="0.2">
      <c r="A1178" s="3">
        <v>1175</v>
      </c>
      <c r="B1178" s="3" t="s">
        <v>322</v>
      </c>
      <c r="C1178" s="3" t="s">
        <v>84</v>
      </c>
      <c r="D1178" s="3">
        <v>175</v>
      </c>
      <c r="E1178" s="3">
        <v>175</v>
      </c>
      <c r="F1178" s="3">
        <v>1</v>
      </c>
      <c r="G1178" s="3">
        <v>1</v>
      </c>
      <c r="H1178" s="3"/>
      <c r="I1178" s="3" t="s">
        <v>379</v>
      </c>
      <c r="J1178" s="3">
        <v>1.5</v>
      </c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spans="1:29" ht="16.5" x14ac:dyDescent="0.2">
      <c r="A1179" s="3">
        <v>1176</v>
      </c>
      <c r="B1179" s="3" t="s">
        <v>322</v>
      </c>
      <c r="C1179" s="3" t="s">
        <v>84</v>
      </c>
      <c r="D1179" s="3">
        <v>176</v>
      </c>
      <c r="E1179" s="3">
        <v>176</v>
      </c>
      <c r="F1179" s="3">
        <v>1</v>
      </c>
      <c r="G1179" s="3">
        <v>1</v>
      </c>
      <c r="H1179" s="3"/>
      <c r="I1179" s="3" t="s">
        <v>381</v>
      </c>
      <c r="J1179" s="3">
        <v>1.5</v>
      </c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spans="1:29" ht="16.5" x14ac:dyDescent="0.2">
      <c r="A1180" s="3">
        <v>1177</v>
      </c>
      <c r="B1180" s="3" t="s">
        <v>322</v>
      </c>
      <c r="C1180" s="3" t="s">
        <v>84</v>
      </c>
      <c r="D1180" s="3">
        <v>177</v>
      </c>
      <c r="E1180" s="3">
        <v>177</v>
      </c>
      <c r="F1180" s="3">
        <v>1</v>
      </c>
      <c r="G1180" s="3">
        <v>1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spans="1:29" ht="16.5" x14ac:dyDescent="0.2">
      <c r="A1181" s="3">
        <v>1178</v>
      </c>
      <c r="B1181" s="3" t="s">
        <v>322</v>
      </c>
      <c r="C1181" s="3" t="s">
        <v>84</v>
      </c>
      <c r="D1181" s="3">
        <v>178</v>
      </c>
      <c r="E1181" s="3">
        <v>178</v>
      </c>
      <c r="F1181" s="3">
        <v>1</v>
      </c>
      <c r="G1181" s="3">
        <v>1</v>
      </c>
      <c r="H1181" s="3"/>
      <c r="I1181" s="3" t="s">
        <v>382</v>
      </c>
      <c r="J1181" s="3">
        <v>1.5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spans="1:29" ht="16.5" x14ac:dyDescent="0.2">
      <c r="A1182" s="3">
        <v>1179</v>
      </c>
      <c r="B1182" s="3" t="s">
        <v>322</v>
      </c>
      <c r="C1182" s="3" t="s">
        <v>84</v>
      </c>
      <c r="D1182" s="3">
        <v>179</v>
      </c>
      <c r="E1182" s="3">
        <v>179</v>
      </c>
      <c r="F1182" s="3">
        <v>1</v>
      </c>
      <c r="G1182" s="3">
        <v>1</v>
      </c>
      <c r="H1182" s="3"/>
      <c r="I1182" s="3" t="s">
        <v>383</v>
      </c>
      <c r="J1182" s="3">
        <v>1.5</v>
      </c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spans="1:29" ht="16.5" x14ac:dyDescent="0.2">
      <c r="A1183" s="3">
        <v>1180</v>
      </c>
      <c r="B1183" s="3" t="s">
        <v>322</v>
      </c>
      <c r="C1183" s="3" t="s">
        <v>84</v>
      </c>
      <c r="D1183" s="3">
        <v>180</v>
      </c>
      <c r="E1183" s="3">
        <v>180</v>
      </c>
      <c r="F1183" s="3">
        <v>1</v>
      </c>
      <c r="G1183" s="3">
        <v>1</v>
      </c>
      <c r="H1183" s="3"/>
      <c r="I1183" s="4" t="s">
        <v>375</v>
      </c>
      <c r="J1183" s="3">
        <v>1.5</v>
      </c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spans="1:29" ht="16.5" x14ac:dyDescent="0.2">
      <c r="A1184" s="3">
        <v>1181</v>
      </c>
      <c r="B1184" s="3" t="s">
        <v>322</v>
      </c>
      <c r="C1184" s="3" t="s">
        <v>84</v>
      </c>
      <c r="D1184" s="3">
        <v>181</v>
      </c>
      <c r="E1184" s="3">
        <v>181</v>
      </c>
      <c r="F1184" s="3">
        <v>1</v>
      </c>
      <c r="G1184" s="3">
        <v>1</v>
      </c>
      <c r="H1184" s="3"/>
      <c r="I1184" s="3" t="s">
        <v>379</v>
      </c>
      <c r="J1184" s="3">
        <v>1.5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spans="1:29" ht="16.5" x14ac:dyDescent="0.2">
      <c r="A1185" s="3">
        <v>1182</v>
      </c>
      <c r="B1185" s="3" t="s">
        <v>322</v>
      </c>
      <c r="C1185" s="3" t="s">
        <v>84</v>
      </c>
      <c r="D1185" s="3">
        <v>182</v>
      </c>
      <c r="E1185" s="3">
        <v>182</v>
      </c>
      <c r="F1185" s="3">
        <v>1</v>
      </c>
      <c r="G1185" s="3">
        <v>1</v>
      </c>
      <c r="H1185" s="3"/>
      <c r="I1185" s="3" t="s">
        <v>381</v>
      </c>
      <c r="J1185" s="3">
        <v>1.5</v>
      </c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spans="1:29" ht="16.5" x14ac:dyDescent="0.2">
      <c r="A1186" s="3">
        <v>1183</v>
      </c>
      <c r="B1186" s="3" t="s">
        <v>322</v>
      </c>
      <c r="C1186" s="3" t="s">
        <v>84</v>
      </c>
      <c r="D1186" s="3">
        <v>183</v>
      </c>
      <c r="E1186" s="3">
        <v>183</v>
      </c>
      <c r="F1186" s="3">
        <v>1</v>
      </c>
      <c r="G1186" s="3">
        <v>1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spans="1:29" ht="16.5" x14ac:dyDescent="0.2">
      <c r="A1187" s="3">
        <v>1184</v>
      </c>
      <c r="B1187" s="3" t="s">
        <v>322</v>
      </c>
      <c r="C1187" s="3" t="s">
        <v>84</v>
      </c>
      <c r="D1187" s="3">
        <v>184</v>
      </c>
      <c r="E1187" s="3">
        <v>184</v>
      </c>
      <c r="F1187" s="3">
        <v>1</v>
      </c>
      <c r="G1187" s="3">
        <v>1</v>
      </c>
      <c r="H1187" s="3"/>
      <c r="I1187" s="3" t="s">
        <v>382</v>
      </c>
      <c r="J1187" s="3">
        <v>1.5</v>
      </c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spans="1:29" ht="16.5" x14ac:dyDescent="0.2">
      <c r="A1188" s="3">
        <v>1185</v>
      </c>
      <c r="B1188" s="3" t="s">
        <v>322</v>
      </c>
      <c r="C1188" s="3" t="s">
        <v>84</v>
      </c>
      <c r="D1188" s="3">
        <v>185</v>
      </c>
      <c r="E1188" s="3">
        <v>185</v>
      </c>
      <c r="F1188" s="3">
        <v>1</v>
      </c>
      <c r="G1188" s="3">
        <v>1</v>
      </c>
      <c r="H1188" s="3"/>
      <c r="I1188" s="3" t="s">
        <v>383</v>
      </c>
      <c r="J1188" s="3">
        <v>1.5</v>
      </c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spans="1:29" ht="16.5" x14ac:dyDescent="0.2">
      <c r="A1189" s="3">
        <v>1186</v>
      </c>
      <c r="B1189" s="3" t="s">
        <v>322</v>
      </c>
      <c r="C1189" s="3" t="s">
        <v>84</v>
      </c>
      <c r="D1189" s="3">
        <v>186</v>
      </c>
      <c r="E1189" s="3">
        <v>186</v>
      </c>
      <c r="F1189" s="3">
        <v>1</v>
      </c>
      <c r="G1189" s="3">
        <v>1</v>
      </c>
      <c r="H1189" s="3"/>
      <c r="I1189" s="4" t="s">
        <v>376</v>
      </c>
      <c r="J1189" s="3">
        <v>1.5</v>
      </c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spans="1:29" ht="16.5" x14ac:dyDescent="0.2">
      <c r="A1190" s="3">
        <v>1187</v>
      </c>
      <c r="B1190" s="3" t="s">
        <v>322</v>
      </c>
      <c r="C1190" s="3" t="s">
        <v>84</v>
      </c>
      <c r="D1190" s="3">
        <v>187</v>
      </c>
      <c r="E1190" s="3">
        <v>187</v>
      </c>
      <c r="F1190" s="3">
        <v>1</v>
      </c>
      <c r="G1190" s="3">
        <v>1</v>
      </c>
      <c r="H1190" s="3"/>
      <c r="I1190" s="3" t="s">
        <v>379</v>
      </c>
      <c r="J1190" s="3">
        <v>1.5</v>
      </c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spans="1:29" ht="16.5" x14ac:dyDescent="0.2">
      <c r="A1191" s="3">
        <v>1188</v>
      </c>
      <c r="B1191" s="3" t="s">
        <v>322</v>
      </c>
      <c r="C1191" s="3" t="s">
        <v>84</v>
      </c>
      <c r="D1191" s="3">
        <v>188</v>
      </c>
      <c r="E1191" s="3">
        <v>188</v>
      </c>
      <c r="F1191" s="3">
        <v>1</v>
      </c>
      <c r="G1191" s="3">
        <v>1</v>
      </c>
      <c r="H1191" s="3"/>
      <c r="I1191" s="3" t="s">
        <v>381</v>
      </c>
      <c r="J1191" s="3">
        <v>1.5</v>
      </c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spans="1:29" ht="16.5" x14ac:dyDescent="0.2">
      <c r="A1192" s="3">
        <v>1189</v>
      </c>
      <c r="B1192" s="3" t="s">
        <v>322</v>
      </c>
      <c r="C1192" s="3" t="s">
        <v>84</v>
      </c>
      <c r="D1192" s="3">
        <v>189</v>
      </c>
      <c r="E1192" s="3">
        <v>189</v>
      </c>
      <c r="F1192" s="3">
        <v>1</v>
      </c>
      <c r="G1192" s="3">
        <v>1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spans="1:29" ht="16.5" x14ac:dyDescent="0.2">
      <c r="A1193" s="3">
        <v>1190</v>
      </c>
      <c r="B1193" s="3" t="s">
        <v>322</v>
      </c>
      <c r="C1193" s="3" t="s">
        <v>84</v>
      </c>
      <c r="D1193" s="3">
        <v>190</v>
      </c>
      <c r="E1193" s="3">
        <v>190</v>
      </c>
      <c r="F1193" s="3">
        <v>1</v>
      </c>
      <c r="G1193" s="3">
        <v>1</v>
      </c>
      <c r="H1193" s="3"/>
      <c r="I1193" s="3" t="s">
        <v>382</v>
      </c>
      <c r="J1193" s="3">
        <v>1.5</v>
      </c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spans="1:29" ht="16.5" x14ac:dyDescent="0.2">
      <c r="A1194" s="3">
        <v>1191</v>
      </c>
      <c r="B1194" s="3" t="s">
        <v>322</v>
      </c>
      <c r="C1194" s="3" t="s">
        <v>84</v>
      </c>
      <c r="D1194" s="3">
        <v>191</v>
      </c>
      <c r="E1194" s="3">
        <v>191</v>
      </c>
      <c r="F1194" s="3">
        <v>1</v>
      </c>
      <c r="G1194" s="3">
        <v>1</v>
      </c>
      <c r="H1194" s="3"/>
      <c r="I1194" s="3" t="s">
        <v>383</v>
      </c>
      <c r="J1194" s="3">
        <v>1.5</v>
      </c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spans="1:29" ht="16.5" x14ac:dyDescent="0.2">
      <c r="A1195" s="3">
        <v>1192</v>
      </c>
      <c r="B1195" s="3" t="s">
        <v>322</v>
      </c>
      <c r="C1195" s="3" t="s">
        <v>84</v>
      </c>
      <c r="D1195" s="3">
        <v>192</v>
      </c>
      <c r="E1195" s="3">
        <v>192</v>
      </c>
      <c r="F1195" s="3">
        <v>1</v>
      </c>
      <c r="G1195" s="3">
        <v>1</v>
      </c>
      <c r="H1195" s="3"/>
      <c r="I1195" s="4" t="s">
        <v>377</v>
      </c>
      <c r="J1195" s="3">
        <v>1.5</v>
      </c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spans="1:29" ht="16.5" x14ac:dyDescent="0.2">
      <c r="A1196" s="3">
        <v>1193</v>
      </c>
      <c r="B1196" s="3" t="s">
        <v>322</v>
      </c>
      <c r="C1196" s="3" t="s">
        <v>84</v>
      </c>
      <c r="D1196" s="3">
        <v>193</v>
      </c>
      <c r="E1196" s="3">
        <v>193</v>
      </c>
      <c r="F1196" s="3">
        <v>1</v>
      </c>
      <c r="G1196" s="3">
        <v>1</v>
      </c>
      <c r="H1196" s="3"/>
      <c r="I1196" s="3" t="s">
        <v>379</v>
      </c>
      <c r="J1196" s="3">
        <v>1.5</v>
      </c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spans="1:29" ht="16.5" x14ac:dyDescent="0.2">
      <c r="A1197" s="3">
        <v>1194</v>
      </c>
      <c r="B1197" s="3" t="s">
        <v>322</v>
      </c>
      <c r="C1197" s="3" t="s">
        <v>84</v>
      </c>
      <c r="D1197" s="3">
        <v>194</v>
      </c>
      <c r="E1197" s="3">
        <v>194</v>
      </c>
      <c r="F1197" s="3">
        <v>1</v>
      </c>
      <c r="G1197" s="3">
        <v>1</v>
      </c>
      <c r="H1197" s="3"/>
      <c r="I1197" s="3" t="s">
        <v>381</v>
      </c>
      <c r="J1197" s="3">
        <v>1.5</v>
      </c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spans="1:29" ht="16.5" x14ac:dyDescent="0.2">
      <c r="A1198" s="3">
        <v>1195</v>
      </c>
      <c r="B1198" s="3" t="s">
        <v>322</v>
      </c>
      <c r="C1198" s="3" t="s">
        <v>84</v>
      </c>
      <c r="D1198" s="3">
        <v>195</v>
      </c>
      <c r="E1198" s="3">
        <v>195</v>
      </c>
      <c r="F1198" s="3">
        <v>1</v>
      </c>
      <c r="G1198" s="3">
        <v>1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spans="1:29" ht="16.5" x14ac:dyDescent="0.2">
      <c r="A1199" s="3">
        <v>1196</v>
      </c>
      <c r="B1199" s="3" t="s">
        <v>322</v>
      </c>
      <c r="C1199" s="3" t="s">
        <v>84</v>
      </c>
      <c r="D1199" s="3">
        <v>196</v>
      </c>
      <c r="E1199" s="3">
        <v>196</v>
      </c>
      <c r="F1199" s="3">
        <v>1</v>
      </c>
      <c r="G1199" s="3">
        <v>1</v>
      </c>
      <c r="H1199" s="3"/>
      <c r="I1199" s="3" t="s">
        <v>382</v>
      </c>
      <c r="J1199" s="3">
        <v>1.5</v>
      </c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spans="1:29" ht="16.5" x14ac:dyDescent="0.2">
      <c r="A1200" s="3">
        <v>1197</v>
      </c>
      <c r="B1200" s="3" t="s">
        <v>322</v>
      </c>
      <c r="C1200" s="3" t="s">
        <v>84</v>
      </c>
      <c r="D1200" s="3">
        <v>197</v>
      </c>
      <c r="E1200" s="3">
        <v>197</v>
      </c>
      <c r="F1200" s="3">
        <v>1</v>
      </c>
      <c r="G1200" s="3">
        <v>1</v>
      </c>
      <c r="H1200" s="3"/>
      <c r="I1200" s="3" t="s">
        <v>383</v>
      </c>
      <c r="J1200" s="3">
        <v>1.5</v>
      </c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spans="1:29" ht="16.5" x14ac:dyDescent="0.2">
      <c r="A1201" s="3">
        <v>1198</v>
      </c>
      <c r="B1201" s="3" t="s">
        <v>322</v>
      </c>
      <c r="C1201" s="3" t="s">
        <v>84</v>
      </c>
      <c r="D1201" s="3">
        <v>198</v>
      </c>
      <c r="E1201" s="3">
        <v>198</v>
      </c>
      <c r="F1201" s="3">
        <v>1</v>
      </c>
      <c r="G1201" s="3">
        <v>1</v>
      </c>
      <c r="H1201" s="3"/>
      <c r="I1201" s="4" t="s">
        <v>378</v>
      </c>
      <c r="J1201" s="3">
        <v>1.5</v>
      </c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spans="1:29" ht="16.5" x14ac:dyDescent="0.2">
      <c r="A1202" s="3">
        <v>1199</v>
      </c>
      <c r="B1202" s="3" t="s">
        <v>322</v>
      </c>
      <c r="C1202" s="3" t="s">
        <v>84</v>
      </c>
      <c r="D1202" s="3">
        <v>199</v>
      </c>
      <c r="E1202" s="3">
        <v>199</v>
      </c>
      <c r="F1202" s="3">
        <v>1</v>
      </c>
      <c r="G1202" s="3">
        <v>1</v>
      </c>
      <c r="H1202" s="3"/>
      <c r="I1202" s="3" t="s">
        <v>379</v>
      </c>
      <c r="J1202" s="3">
        <v>1.5</v>
      </c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spans="1:29" ht="16.5" x14ac:dyDescent="0.2">
      <c r="A1203" s="3">
        <v>1200</v>
      </c>
      <c r="B1203" s="3" t="s">
        <v>322</v>
      </c>
      <c r="C1203" s="3" t="s">
        <v>84</v>
      </c>
      <c r="D1203" s="3">
        <v>200</v>
      </c>
      <c r="E1203" s="3">
        <v>200</v>
      </c>
      <c r="F1203" s="3">
        <v>1</v>
      </c>
      <c r="G1203" s="3">
        <v>1</v>
      </c>
      <c r="H1203" s="3"/>
      <c r="I1203" s="3" t="s">
        <v>381</v>
      </c>
      <c r="J1203" s="3">
        <v>1.5</v>
      </c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spans="1:29" ht="16.5" x14ac:dyDescent="0.2">
      <c r="A1204" s="3">
        <v>1201</v>
      </c>
      <c r="B1204" s="3" t="s">
        <v>322</v>
      </c>
      <c r="C1204" s="3" t="s">
        <v>84</v>
      </c>
      <c r="D1204" s="3">
        <v>201</v>
      </c>
      <c r="E1204" s="3">
        <v>201</v>
      </c>
      <c r="F1204" s="3">
        <v>1</v>
      </c>
      <c r="G1204" s="3">
        <v>1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spans="1:29" ht="16.5" x14ac:dyDescent="0.2">
      <c r="A1205" s="3">
        <v>1202</v>
      </c>
      <c r="B1205" s="3" t="s">
        <v>322</v>
      </c>
      <c r="C1205" s="3" t="s">
        <v>84</v>
      </c>
      <c r="D1205" s="3">
        <v>202</v>
      </c>
      <c r="E1205" s="3">
        <v>202</v>
      </c>
      <c r="F1205" s="3">
        <v>1</v>
      </c>
      <c r="G1205" s="3">
        <v>1</v>
      </c>
      <c r="H1205" s="3"/>
      <c r="I1205" s="3" t="s">
        <v>382</v>
      </c>
      <c r="J1205" s="3">
        <v>1.5</v>
      </c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spans="1:29" ht="16.5" x14ac:dyDescent="0.2">
      <c r="A1206" s="3">
        <v>1203</v>
      </c>
      <c r="B1206" s="3" t="s">
        <v>322</v>
      </c>
      <c r="C1206" s="3" t="s">
        <v>84</v>
      </c>
      <c r="D1206" s="3">
        <v>203</v>
      </c>
      <c r="E1206" s="3">
        <v>203</v>
      </c>
      <c r="F1206" s="3">
        <v>1</v>
      </c>
      <c r="G1206" s="3">
        <v>1</v>
      </c>
      <c r="H1206" s="3"/>
      <c r="I1206" s="3" t="s">
        <v>383</v>
      </c>
      <c r="J1206" s="3">
        <v>1.5</v>
      </c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spans="1:29" ht="16.5" x14ac:dyDescent="0.2">
      <c r="A1207" s="3">
        <v>1204</v>
      </c>
      <c r="B1207" s="3" t="s">
        <v>322</v>
      </c>
      <c r="C1207" s="3" t="s">
        <v>84</v>
      </c>
      <c r="D1207" s="3">
        <v>204</v>
      </c>
      <c r="E1207" s="3">
        <v>204</v>
      </c>
      <c r="F1207" s="3">
        <v>1</v>
      </c>
      <c r="G1207" s="3">
        <v>1</v>
      </c>
      <c r="H1207" s="3"/>
      <c r="I1207" s="3" t="s">
        <v>369</v>
      </c>
      <c r="J1207" s="3">
        <v>1.5</v>
      </c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spans="1:29" ht="16.5" x14ac:dyDescent="0.2">
      <c r="A1208" s="3">
        <v>1205</v>
      </c>
      <c r="B1208" s="3" t="s">
        <v>322</v>
      </c>
      <c r="C1208" s="3" t="s">
        <v>84</v>
      </c>
      <c r="D1208" s="3">
        <v>205</v>
      </c>
      <c r="E1208" s="3">
        <v>205</v>
      </c>
      <c r="F1208" s="3">
        <v>1</v>
      </c>
      <c r="G1208" s="3">
        <v>1</v>
      </c>
      <c r="H1208" s="3"/>
      <c r="I1208" s="3" t="s">
        <v>379</v>
      </c>
      <c r="J1208" s="3">
        <v>1.5</v>
      </c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spans="1:29" ht="16.5" x14ac:dyDescent="0.2">
      <c r="A1209" s="3">
        <v>1206</v>
      </c>
      <c r="B1209" s="3" t="s">
        <v>322</v>
      </c>
      <c r="C1209" s="3" t="s">
        <v>84</v>
      </c>
      <c r="D1209" s="3">
        <v>206</v>
      </c>
      <c r="E1209" s="3">
        <v>206</v>
      </c>
      <c r="F1209" s="3">
        <v>1</v>
      </c>
      <c r="G1209" s="3">
        <v>1</v>
      </c>
      <c r="H1209" s="3"/>
      <c r="I1209" s="3" t="s">
        <v>381</v>
      </c>
      <c r="J1209" s="3">
        <v>1.5</v>
      </c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spans="1:29" ht="16.5" x14ac:dyDescent="0.2">
      <c r="A1210" s="3">
        <v>1207</v>
      </c>
      <c r="B1210" s="3" t="s">
        <v>322</v>
      </c>
      <c r="C1210" s="3" t="s">
        <v>84</v>
      </c>
      <c r="D1210" s="3">
        <v>207</v>
      </c>
      <c r="E1210" s="3">
        <v>207</v>
      </c>
      <c r="F1210" s="3">
        <v>1</v>
      </c>
      <c r="G1210" s="3">
        <v>1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spans="1:29" ht="16.5" x14ac:dyDescent="0.2">
      <c r="A1211" s="3">
        <v>1208</v>
      </c>
      <c r="B1211" s="3" t="s">
        <v>322</v>
      </c>
      <c r="C1211" s="3" t="s">
        <v>84</v>
      </c>
      <c r="D1211" s="3">
        <v>208</v>
      </c>
      <c r="E1211" s="3">
        <v>208</v>
      </c>
      <c r="F1211" s="3">
        <v>1</v>
      </c>
      <c r="G1211" s="3">
        <v>1</v>
      </c>
      <c r="H1211" s="3"/>
      <c r="I1211" s="3" t="s">
        <v>382</v>
      </c>
      <c r="J1211" s="3">
        <v>1.5</v>
      </c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spans="1:29" ht="16.5" x14ac:dyDescent="0.2">
      <c r="A1212" s="3">
        <v>1209</v>
      </c>
      <c r="B1212" s="3" t="s">
        <v>322</v>
      </c>
      <c r="C1212" s="3" t="s">
        <v>84</v>
      </c>
      <c r="D1212" s="3">
        <v>209</v>
      </c>
      <c r="E1212" s="3">
        <v>209</v>
      </c>
      <c r="F1212" s="3">
        <v>1</v>
      </c>
      <c r="G1212" s="3">
        <v>1</v>
      </c>
      <c r="H1212" s="3"/>
      <c r="I1212" s="3" t="s">
        <v>383</v>
      </c>
      <c r="J1212" s="3">
        <v>1.5</v>
      </c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spans="1:29" ht="16.5" x14ac:dyDescent="0.2">
      <c r="A1213" s="3">
        <v>1210</v>
      </c>
      <c r="B1213" s="3" t="s">
        <v>322</v>
      </c>
      <c r="C1213" s="3" t="s">
        <v>84</v>
      </c>
      <c r="D1213" s="3">
        <v>210</v>
      </c>
      <c r="E1213" s="3">
        <v>210</v>
      </c>
      <c r="F1213" s="3">
        <v>1</v>
      </c>
      <c r="G1213" s="3">
        <v>1</v>
      </c>
      <c r="H1213" s="3"/>
      <c r="I1213" s="4" t="s">
        <v>370</v>
      </c>
      <c r="J1213" s="3">
        <v>1.5</v>
      </c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spans="1:29" ht="16.5" x14ac:dyDescent="0.2">
      <c r="A1214" s="3">
        <v>1211</v>
      </c>
      <c r="B1214" s="3" t="s">
        <v>322</v>
      </c>
      <c r="C1214" s="3" t="s">
        <v>84</v>
      </c>
      <c r="D1214" s="3">
        <v>211</v>
      </c>
      <c r="E1214" s="3">
        <v>211</v>
      </c>
      <c r="F1214" s="3">
        <v>1</v>
      </c>
      <c r="G1214" s="3">
        <v>1</v>
      </c>
      <c r="H1214" s="3"/>
      <c r="I1214" s="3" t="s">
        <v>379</v>
      </c>
      <c r="J1214" s="3">
        <v>1.5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spans="1:29" ht="16.5" x14ac:dyDescent="0.2">
      <c r="A1215" s="3">
        <v>1212</v>
      </c>
      <c r="B1215" s="3" t="s">
        <v>322</v>
      </c>
      <c r="C1215" s="3" t="s">
        <v>84</v>
      </c>
      <c r="D1215" s="3">
        <v>212</v>
      </c>
      <c r="E1215" s="3">
        <v>212</v>
      </c>
      <c r="F1215" s="3">
        <v>1</v>
      </c>
      <c r="G1215" s="3">
        <v>1</v>
      </c>
      <c r="H1215" s="3"/>
      <c r="I1215" s="3" t="s">
        <v>381</v>
      </c>
      <c r="J1215" s="3">
        <v>1.5</v>
      </c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spans="1:29" ht="16.5" x14ac:dyDescent="0.2">
      <c r="A1216" s="3">
        <v>1213</v>
      </c>
      <c r="B1216" s="3" t="s">
        <v>322</v>
      </c>
      <c r="C1216" s="3" t="s">
        <v>84</v>
      </c>
      <c r="D1216" s="3">
        <v>213</v>
      </c>
      <c r="E1216" s="3">
        <v>213</v>
      </c>
      <c r="F1216" s="3">
        <v>1</v>
      </c>
      <c r="G1216" s="3">
        <v>1</v>
      </c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spans="1:29" ht="16.5" x14ac:dyDescent="0.2">
      <c r="A1217" s="3">
        <v>1214</v>
      </c>
      <c r="B1217" s="3" t="s">
        <v>322</v>
      </c>
      <c r="C1217" s="3" t="s">
        <v>84</v>
      </c>
      <c r="D1217" s="3">
        <v>214</v>
      </c>
      <c r="E1217" s="3">
        <v>214</v>
      </c>
      <c r="F1217" s="3">
        <v>1</v>
      </c>
      <c r="G1217" s="3">
        <v>1</v>
      </c>
      <c r="H1217" s="3"/>
      <c r="I1217" s="3" t="s">
        <v>382</v>
      </c>
      <c r="J1217" s="3">
        <v>1.5</v>
      </c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spans="1:29" ht="16.5" x14ac:dyDescent="0.2">
      <c r="A1218" s="3">
        <v>1215</v>
      </c>
      <c r="B1218" s="3" t="s">
        <v>322</v>
      </c>
      <c r="C1218" s="3" t="s">
        <v>84</v>
      </c>
      <c r="D1218" s="3">
        <v>215</v>
      </c>
      <c r="E1218" s="3">
        <v>215</v>
      </c>
      <c r="F1218" s="3">
        <v>1</v>
      </c>
      <c r="G1218" s="3">
        <v>1</v>
      </c>
      <c r="H1218" s="3"/>
      <c r="I1218" s="3" t="s">
        <v>383</v>
      </c>
      <c r="J1218" s="3">
        <v>1.5</v>
      </c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spans="1:29" ht="16.5" x14ac:dyDescent="0.2">
      <c r="A1219" s="3">
        <v>1216</v>
      </c>
      <c r="B1219" s="3" t="s">
        <v>322</v>
      </c>
      <c r="C1219" s="3" t="s">
        <v>84</v>
      </c>
      <c r="D1219" s="3">
        <v>216</v>
      </c>
      <c r="E1219" s="3">
        <v>216</v>
      </c>
      <c r="F1219" s="3">
        <v>1</v>
      </c>
      <c r="G1219" s="3">
        <v>1</v>
      </c>
      <c r="H1219" s="3"/>
      <c r="I1219" s="4" t="s">
        <v>371</v>
      </c>
      <c r="J1219" s="3">
        <v>1.5</v>
      </c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spans="1:29" ht="16.5" x14ac:dyDescent="0.2">
      <c r="A1220" s="3">
        <v>1217</v>
      </c>
      <c r="B1220" s="3" t="s">
        <v>322</v>
      </c>
      <c r="C1220" s="3" t="s">
        <v>84</v>
      </c>
      <c r="D1220" s="3">
        <v>217</v>
      </c>
      <c r="E1220" s="3">
        <v>217</v>
      </c>
      <c r="F1220" s="3">
        <v>1</v>
      </c>
      <c r="G1220" s="3">
        <v>1</v>
      </c>
      <c r="H1220" s="3"/>
      <c r="I1220" s="3" t="s">
        <v>379</v>
      </c>
      <c r="J1220" s="3">
        <v>1.5</v>
      </c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spans="1:29" ht="16.5" x14ac:dyDescent="0.2">
      <c r="A1221" s="3">
        <v>1218</v>
      </c>
      <c r="B1221" s="3" t="s">
        <v>322</v>
      </c>
      <c r="C1221" s="3" t="s">
        <v>84</v>
      </c>
      <c r="D1221" s="3">
        <v>218</v>
      </c>
      <c r="E1221" s="3">
        <v>218</v>
      </c>
      <c r="F1221" s="3">
        <v>1</v>
      </c>
      <c r="G1221" s="3">
        <v>1</v>
      </c>
      <c r="H1221" s="3"/>
      <c r="I1221" s="3" t="s">
        <v>381</v>
      </c>
      <c r="J1221" s="3">
        <v>1.5</v>
      </c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spans="1:29" ht="16.5" x14ac:dyDescent="0.2">
      <c r="A1222" s="3">
        <v>1219</v>
      </c>
      <c r="B1222" s="3" t="s">
        <v>322</v>
      </c>
      <c r="C1222" s="3" t="s">
        <v>84</v>
      </c>
      <c r="D1222" s="3">
        <v>219</v>
      </c>
      <c r="E1222" s="3">
        <v>219</v>
      </c>
      <c r="F1222" s="3">
        <v>1</v>
      </c>
      <c r="G1222" s="3">
        <v>1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spans="1:29" ht="16.5" x14ac:dyDescent="0.2">
      <c r="A1223" s="3">
        <v>1220</v>
      </c>
      <c r="B1223" s="3" t="s">
        <v>322</v>
      </c>
      <c r="C1223" s="3" t="s">
        <v>84</v>
      </c>
      <c r="D1223" s="3">
        <v>220</v>
      </c>
      <c r="E1223" s="3">
        <v>220</v>
      </c>
      <c r="F1223" s="3">
        <v>1</v>
      </c>
      <c r="G1223" s="3">
        <v>1</v>
      </c>
      <c r="H1223" s="3"/>
      <c r="I1223" s="3" t="s">
        <v>382</v>
      </c>
      <c r="J1223" s="3">
        <v>1.5</v>
      </c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spans="1:29" ht="16.5" x14ac:dyDescent="0.2">
      <c r="A1224" s="3">
        <v>1221</v>
      </c>
      <c r="B1224" s="3" t="s">
        <v>322</v>
      </c>
      <c r="C1224" s="3" t="s">
        <v>84</v>
      </c>
      <c r="D1224" s="3">
        <v>221</v>
      </c>
      <c r="E1224" s="3">
        <v>221</v>
      </c>
      <c r="F1224" s="3">
        <v>1</v>
      </c>
      <c r="G1224" s="3">
        <v>1</v>
      </c>
      <c r="H1224" s="3"/>
      <c r="I1224" s="3" t="s">
        <v>383</v>
      </c>
      <c r="J1224" s="3">
        <v>1.5</v>
      </c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spans="1:29" ht="16.5" x14ac:dyDescent="0.2">
      <c r="A1225" s="3">
        <v>1222</v>
      </c>
      <c r="B1225" s="3" t="s">
        <v>322</v>
      </c>
      <c r="C1225" s="3" t="s">
        <v>84</v>
      </c>
      <c r="D1225" s="3">
        <v>222</v>
      </c>
      <c r="E1225" s="3">
        <v>222</v>
      </c>
      <c r="F1225" s="3">
        <v>1</v>
      </c>
      <c r="G1225" s="3">
        <v>1</v>
      </c>
      <c r="H1225" s="3"/>
      <c r="I1225" s="4" t="s">
        <v>372</v>
      </c>
      <c r="J1225" s="3">
        <v>1.5</v>
      </c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spans="1:29" ht="16.5" x14ac:dyDescent="0.2">
      <c r="A1226" s="3">
        <v>1223</v>
      </c>
      <c r="B1226" s="3" t="s">
        <v>322</v>
      </c>
      <c r="C1226" s="3" t="s">
        <v>84</v>
      </c>
      <c r="D1226" s="3">
        <v>223</v>
      </c>
      <c r="E1226" s="3">
        <v>223</v>
      </c>
      <c r="F1226" s="3">
        <v>1</v>
      </c>
      <c r="G1226" s="3">
        <v>1</v>
      </c>
      <c r="H1226" s="3"/>
      <c r="I1226" s="3" t="s">
        <v>379</v>
      </c>
      <c r="J1226" s="3">
        <v>1.5</v>
      </c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spans="1:29" ht="16.5" x14ac:dyDescent="0.2">
      <c r="A1227" s="3">
        <v>1224</v>
      </c>
      <c r="B1227" s="3" t="s">
        <v>322</v>
      </c>
      <c r="C1227" s="3" t="s">
        <v>84</v>
      </c>
      <c r="D1227" s="3">
        <v>224</v>
      </c>
      <c r="E1227" s="3">
        <v>224</v>
      </c>
      <c r="F1227" s="3">
        <v>1</v>
      </c>
      <c r="G1227" s="3">
        <v>1</v>
      </c>
      <c r="H1227" s="3"/>
      <c r="I1227" s="3" t="s">
        <v>381</v>
      </c>
      <c r="J1227" s="3">
        <v>1.5</v>
      </c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spans="1:29" ht="16.5" x14ac:dyDescent="0.2">
      <c r="A1228" s="3">
        <v>1225</v>
      </c>
      <c r="B1228" s="3" t="s">
        <v>322</v>
      </c>
      <c r="C1228" s="3" t="s">
        <v>84</v>
      </c>
      <c r="D1228" s="3">
        <v>225</v>
      </c>
      <c r="E1228" s="3">
        <v>225</v>
      </c>
      <c r="F1228" s="3">
        <v>1</v>
      </c>
      <c r="G1228" s="3">
        <v>1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spans="1:29" ht="16.5" x14ac:dyDescent="0.2">
      <c r="A1229" s="3">
        <v>1226</v>
      </c>
      <c r="B1229" s="3" t="s">
        <v>322</v>
      </c>
      <c r="C1229" s="3" t="s">
        <v>84</v>
      </c>
      <c r="D1229" s="3">
        <v>226</v>
      </c>
      <c r="E1229" s="3">
        <v>226</v>
      </c>
      <c r="F1229" s="3">
        <v>1</v>
      </c>
      <c r="G1229" s="3">
        <v>1</v>
      </c>
      <c r="H1229" s="3"/>
      <c r="I1229" s="3" t="s">
        <v>382</v>
      </c>
      <c r="J1229" s="3">
        <v>1.5</v>
      </c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spans="1:29" ht="16.5" x14ac:dyDescent="0.2">
      <c r="A1230" s="3">
        <v>1227</v>
      </c>
      <c r="B1230" s="3" t="s">
        <v>322</v>
      </c>
      <c r="C1230" s="3" t="s">
        <v>84</v>
      </c>
      <c r="D1230" s="3">
        <v>227</v>
      </c>
      <c r="E1230" s="3">
        <v>227</v>
      </c>
      <c r="F1230" s="3">
        <v>1</v>
      </c>
      <c r="G1230" s="3">
        <v>1</v>
      </c>
      <c r="H1230" s="3"/>
      <c r="I1230" s="3" t="s">
        <v>383</v>
      </c>
      <c r="J1230" s="3">
        <v>1.5</v>
      </c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spans="1:29" ht="16.5" x14ac:dyDescent="0.2">
      <c r="A1231" s="3">
        <v>1228</v>
      </c>
      <c r="B1231" s="3" t="s">
        <v>322</v>
      </c>
      <c r="C1231" s="3" t="s">
        <v>84</v>
      </c>
      <c r="D1231" s="3">
        <v>228</v>
      </c>
      <c r="E1231" s="3">
        <v>228</v>
      </c>
      <c r="F1231" s="3">
        <v>1</v>
      </c>
      <c r="G1231" s="3">
        <v>1</v>
      </c>
      <c r="H1231" s="3"/>
      <c r="I1231" s="4" t="s">
        <v>373</v>
      </c>
      <c r="J1231" s="3">
        <v>1.5</v>
      </c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spans="1:29" ht="16.5" x14ac:dyDescent="0.2">
      <c r="A1232" s="3">
        <v>1229</v>
      </c>
      <c r="B1232" s="4" t="s">
        <v>331</v>
      </c>
      <c r="C1232" s="3" t="s">
        <v>84</v>
      </c>
      <c r="D1232" s="3">
        <v>1</v>
      </c>
      <c r="E1232" s="3">
        <v>1</v>
      </c>
      <c r="F1232" s="3">
        <v>1</v>
      </c>
      <c r="G1232" s="3">
        <v>1</v>
      </c>
      <c r="H1232" s="3"/>
      <c r="I1232" s="4" t="s">
        <v>340</v>
      </c>
      <c r="J1232" s="3">
        <v>2</v>
      </c>
      <c r="K1232" s="4" t="s">
        <v>341</v>
      </c>
      <c r="L1232" s="3">
        <v>2</v>
      </c>
      <c r="M1232" s="4" t="s">
        <v>342</v>
      </c>
      <c r="N1232" s="3">
        <v>2</v>
      </c>
      <c r="O1232" s="4" t="s">
        <v>345</v>
      </c>
      <c r="P1232" s="3">
        <v>2</v>
      </c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spans="1:29" ht="16.5" x14ac:dyDescent="0.2">
      <c r="A1233" s="3">
        <v>1230</v>
      </c>
      <c r="B1233" s="3" t="s">
        <v>331</v>
      </c>
      <c r="C1233" s="3" t="s">
        <v>84</v>
      </c>
      <c r="D1233" s="3">
        <v>2</v>
      </c>
      <c r="E1233" s="3">
        <v>2</v>
      </c>
      <c r="F1233" s="3">
        <v>1</v>
      </c>
      <c r="G1233" s="3">
        <v>1</v>
      </c>
      <c r="H1233" s="3"/>
      <c r="I1233" s="4" t="s">
        <v>340</v>
      </c>
      <c r="J1233" s="3">
        <v>2</v>
      </c>
      <c r="K1233" s="4" t="s">
        <v>341</v>
      </c>
      <c r="L1233" s="3">
        <v>2</v>
      </c>
      <c r="M1233" s="4" t="s">
        <v>342</v>
      </c>
      <c r="N1233" s="3">
        <v>2</v>
      </c>
      <c r="O1233" s="4" t="s">
        <v>345</v>
      </c>
      <c r="P1233" s="3">
        <v>2</v>
      </c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 spans="1:29" ht="16.5" x14ac:dyDescent="0.2">
      <c r="A1234" s="3">
        <v>1231</v>
      </c>
      <c r="B1234" s="3" t="s">
        <v>331</v>
      </c>
      <c r="C1234" s="3" t="s">
        <v>84</v>
      </c>
      <c r="D1234" s="3">
        <v>3</v>
      </c>
      <c r="E1234" s="3">
        <v>3</v>
      </c>
      <c r="F1234" s="3">
        <v>1</v>
      </c>
      <c r="G1234" s="3">
        <v>1</v>
      </c>
      <c r="H1234" s="3"/>
      <c r="I1234" s="4" t="s">
        <v>340</v>
      </c>
      <c r="J1234" s="3">
        <v>2</v>
      </c>
      <c r="K1234" s="4" t="s">
        <v>341</v>
      </c>
      <c r="L1234" s="3">
        <v>2</v>
      </c>
      <c r="M1234" s="4" t="s">
        <v>342</v>
      </c>
      <c r="N1234" s="3">
        <v>2</v>
      </c>
      <c r="O1234" s="4" t="s">
        <v>345</v>
      </c>
      <c r="P1234" s="3">
        <v>2</v>
      </c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 spans="1:29" ht="16.5" x14ac:dyDescent="0.2">
      <c r="A1235" s="3">
        <v>1232</v>
      </c>
      <c r="B1235" s="3" t="s">
        <v>331</v>
      </c>
      <c r="C1235" s="3" t="s">
        <v>84</v>
      </c>
      <c r="D1235" s="3">
        <v>4</v>
      </c>
      <c r="E1235" s="3">
        <v>4</v>
      </c>
      <c r="F1235" s="3">
        <v>1</v>
      </c>
      <c r="G1235" s="3">
        <v>1</v>
      </c>
      <c r="H1235" s="3"/>
      <c r="I1235" s="4" t="s">
        <v>340</v>
      </c>
      <c r="J1235" s="3">
        <v>2</v>
      </c>
      <c r="K1235" s="4" t="s">
        <v>341</v>
      </c>
      <c r="L1235" s="3">
        <v>2</v>
      </c>
      <c r="M1235" s="4" t="s">
        <v>342</v>
      </c>
      <c r="N1235" s="3">
        <v>2</v>
      </c>
      <c r="O1235" s="4" t="s">
        <v>345</v>
      </c>
      <c r="P1235" s="3">
        <v>2</v>
      </c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  <row r="1236" spans="1:29" ht="16.5" x14ac:dyDescent="0.2">
      <c r="A1236" s="3">
        <v>1233</v>
      </c>
      <c r="B1236" s="3" t="s">
        <v>331</v>
      </c>
      <c r="C1236" s="3" t="s">
        <v>84</v>
      </c>
      <c r="D1236" s="3">
        <v>5</v>
      </c>
      <c r="E1236" s="3">
        <v>5</v>
      </c>
      <c r="F1236" s="3">
        <v>1</v>
      </c>
      <c r="G1236" s="3">
        <v>1</v>
      </c>
      <c r="H1236" s="3"/>
      <c r="I1236" s="4" t="s">
        <v>340</v>
      </c>
      <c r="J1236" s="3">
        <v>2</v>
      </c>
      <c r="K1236" s="4" t="s">
        <v>341</v>
      </c>
      <c r="L1236" s="3">
        <v>2</v>
      </c>
      <c r="M1236" s="4" t="s">
        <v>342</v>
      </c>
      <c r="N1236" s="3">
        <v>2</v>
      </c>
      <c r="O1236" s="4" t="s">
        <v>345</v>
      </c>
      <c r="P1236" s="3">
        <v>2</v>
      </c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</row>
    <row r="1237" spans="1:29" ht="16.5" x14ac:dyDescent="0.2">
      <c r="A1237" s="3">
        <v>1234</v>
      </c>
      <c r="B1237" s="3" t="s">
        <v>331</v>
      </c>
      <c r="C1237" s="3" t="s">
        <v>84</v>
      </c>
      <c r="D1237" s="3">
        <v>6</v>
      </c>
      <c r="E1237" s="3">
        <v>6</v>
      </c>
      <c r="F1237" s="3">
        <v>1</v>
      </c>
      <c r="G1237" s="3">
        <v>1</v>
      </c>
      <c r="H1237" s="3"/>
      <c r="I1237" s="4" t="s">
        <v>340</v>
      </c>
      <c r="J1237" s="3">
        <v>2</v>
      </c>
      <c r="K1237" s="4" t="s">
        <v>341</v>
      </c>
      <c r="L1237" s="3">
        <v>2</v>
      </c>
      <c r="M1237" s="4" t="s">
        <v>342</v>
      </c>
      <c r="N1237" s="3">
        <v>2</v>
      </c>
      <c r="O1237" s="4" t="s">
        <v>345</v>
      </c>
      <c r="P1237" s="3">
        <v>2</v>
      </c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</row>
    <row r="1238" spans="1:29" ht="16.5" x14ac:dyDescent="0.2">
      <c r="A1238" s="3">
        <v>1235</v>
      </c>
      <c r="B1238" s="3" t="s">
        <v>331</v>
      </c>
      <c r="C1238" s="3" t="s">
        <v>84</v>
      </c>
      <c r="D1238" s="3">
        <v>7</v>
      </c>
      <c r="E1238" s="3">
        <v>7</v>
      </c>
      <c r="F1238" s="3">
        <v>1</v>
      </c>
      <c r="G1238" s="3">
        <v>1</v>
      </c>
      <c r="H1238" s="3"/>
      <c r="I1238" s="4" t="s">
        <v>340</v>
      </c>
      <c r="J1238" s="3">
        <v>2</v>
      </c>
      <c r="K1238" s="4" t="s">
        <v>341</v>
      </c>
      <c r="L1238" s="3">
        <v>2</v>
      </c>
      <c r="M1238" s="4" t="s">
        <v>342</v>
      </c>
      <c r="N1238" s="3">
        <v>2</v>
      </c>
      <c r="O1238" s="4" t="s">
        <v>345</v>
      </c>
      <c r="P1238" s="3">
        <v>2</v>
      </c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</row>
    <row r="1239" spans="1:29" ht="16.5" x14ac:dyDescent="0.2">
      <c r="A1239" s="3">
        <v>1236</v>
      </c>
      <c r="B1239" s="3" t="s">
        <v>331</v>
      </c>
      <c r="C1239" s="3" t="s">
        <v>84</v>
      </c>
      <c r="D1239" s="3">
        <v>8</v>
      </c>
      <c r="E1239" s="3">
        <v>8</v>
      </c>
      <c r="F1239" s="3">
        <v>1</v>
      </c>
      <c r="G1239" s="3">
        <v>1</v>
      </c>
      <c r="H1239" s="3"/>
      <c r="I1239" s="4" t="s">
        <v>340</v>
      </c>
      <c r="J1239" s="3">
        <v>2</v>
      </c>
      <c r="K1239" s="4" t="s">
        <v>341</v>
      </c>
      <c r="L1239" s="3">
        <v>2</v>
      </c>
      <c r="M1239" s="4" t="s">
        <v>342</v>
      </c>
      <c r="N1239" s="3">
        <v>2</v>
      </c>
      <c r="O1239" s="4" t="s">
        <v>345</v>
      </c>
      <c r="P1239" s="3">
        <v>2</v>
      </c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</row>
    <row r="1240" spans="1:29" ht="16.5" x14ac:dyDescent="0.2">
      <c r="A1240" s="3">
        <v>1237</v>
      </c>
      <c r="B1240" s="4" t="s">
        <v>333</v>
      </c>
      <c r="C1240" s="3" t="s">
        <v>84</v>
      </c>
      <c r="D1240" s="3">
        <v>1</v>
      </c>
      <c r="E1240" s="3">
        <v>1</v>
      </c>
      <c r="F1240" s="3">
        <v>1</v>
      </c>
      <c r="G1240" s="3">
        <v>1</v>
      </c>
      <c r="H1240" s="3"/>
      <c r="I1240" s="3" t="s">
        <v>346</v>
      </c>
      <c r="J1240" s="3">
        <v>2</v>
      </c>
      <c r="K1240" s="3" t="s">
        <v>347</v>
      </c>
      <c r="L1240" s="3">
        <v>2</v>
      </c>
      <c r="M1240" s="3" t="s">
        <v>348</v>
      </c>
      <c r="N1240" s="3">
        <v>2</v>
      </c>
      <c r="O1240" s="3" t="s">
        <v>349</v>
      </c>
      <c r="P1240" s="3">
        <v>2</v>
      </c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</row>
    <row r="1241" spans="1:29" ht="16.5" x14ac:dyDescent="0.2">
      <c r="A1241" s="3">
        <v>1238</v>
      </c>
      <c r="B1241" s="4" t="s">
        <v>333</v>
      </c>
      <c r="C1241" s="3" t="s">
        <v>84</v>
      </c>
      <c r="D1241" s="3">
        <v>2</v>
      </c>
      <c r="E1241" s="3">
        <v>2</v>
      </c>
      <c r="F1241" s="3">
        <v>1</v>
      </c>
      <c r="G1241" s="3">
        <v>1</v>
      </c>
      <c r="H1241" s="3"/>
      <c r="I1241" s="3" t="s">
        <v>346</v>
      </c>
      <c r="J1241" s="3">
        <v>2</v>
      </c>
      <c r="K1241" s="3" t="s">
        <v>347</v>
      </c>
      <c r="L1241" s="3">
        <v>2</v>
      </c>
      <c r="M1241" s="3" t="s">
        <v>348</v>
      </c>
      <c r="N1241" s="3">
        <v>2</v>
      </c>
      <c r="O1241" s="3" t="s">
        <v>349</v>
      </c>
      <c r="P1241" s="3">
        <v>2</v>
      </c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</row>
    <row r="1242" spans="1:29" ht="16.5" x14ac:dyDescent="0.2">
      <c r="A1242" s="3">
        <v>1239</v>
      </c>
      <c r="B1242" s="4" t="s">
        <v>333</v>
      </c>
      <c r="C1242" s="3" t="s">
        <v>84</v>
      </c>
      <c r="D1242" s="3">
        <v>3</v>
      </c>
      <c r="E1242" s="3">
        <v>3</v>
      </c>
      <c r="F1242" s="3">
        <v>1</v>
      </c>
      <c r="G1242" s="3">
        <v>1</v>
      </c>
      <c r="H1242" s="3"/>
      <c r="I1242" s="3" t="s">
        <v>346</v>
      </c>
      <c r="J1242" s="3">
        <v>2</v>
      </c>
      <c r="K1242" s="3" t="s">
        <v>347</v>
      </c>
      <c r="L1242" s="3">
        <v>2</v>
      </c>
      <c r="M1242" s="3" t="s">
        <v>348</v>
      </c>
      <c r="N1242" s="3">
        <v>2</v>
      </c>
      <c r="O1242" s="3" t="s">
        <v>349</v>
      </c>
      <c r="P1242" s="3">
        <v>2</v>
      </c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</row>
    <row r="1243" spans="1:29" ht="16.5" x14ac:dyDescent="0.2">
      <c r="A1243" s="3">
        <v>1240</v>
      </c>
      <c r="B1243" s="4" t="s">
        <v>333</v>
      </c>
      <c r="C1243" s="3" t="s">
        <v>84</v>
      </c>
      <c r="D1243" s="3">
        <v>4</v>
      </c>
      <c r="E1243" s="3">
        <v>4</v>
      </c>
      <c r="F1243" s="3">
        <v>1</v>
      </c>
      <c r="G1243" s="3">
        <v>1</v>
      </c>
      <c r="H1243" s="3"/>
      <c r="I1243" s="3" t="s">
        <v>346</v>
      </c>
      <c r="J1243" s="3">
        <v>2</v>
      </c>
      <c r="K1243" s="3" t="s">
        <v>347</v>
      </c>
      <c r="L1243" s="3">
        <v>2</v>
      </c>
      <c r="M1243" s="3" t="s">
        <v>348</v>
      </c>
      <c r="N1243" s="3">
        <v>2</v>
      </c>
      <c r="O1243" s="3" t="s">
        <v>349</v>
      </c>
      <c r="P1243" s="3">
        <v>2</v>
      </c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</row>
    <row r="1244" spans="1:29" ht="16.5" x14ac:dyDescent="0.2">
      <c r="A1244" s="3">
        <v>1241</v>
      </c>
      <c r="B1244" s="4" t="s">
        <v>333</v>
      </c>
      <c r="C1244" s="3" t="s">
        <v>84</v>
      </c>
      <c r="D1244" s="3">
        <v>5</v>
      </c>
      <c r="E1244" s="3">
        <v>5</v>
      </c>
      <c r="F1244" s="3">
        <v>1</v>
      </c>
      <c r="G1244" s="3">
        <v>1</v>
      </c>
      <c r="H1244" s="3"/>
      <c r="I1244" s="3" t="s">
        <v>346</v>
      </c>
      <c r="J1244" s="3">
        <v>2</v>
      </c>
      <c r="K1244" s="3" t="s">
        <v>347</v>
      </c>
      <c r="L1244" s="3">
        <v>2</v>
      </c>
      <c r="M1244" s="3" t="s">
        <v>348</v>
      </c>
      <c r="N1244" s="3">
        <v>2</v>
      </c>
      <c r="O1244" s="3" t="s">
        <v>349</v>
      </c>
      <c r="P1244" s="3">
        <v>2</v>
      </c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</row>
    <row r="1245" spans="1:29" ht="16.5" x14ac:dyDescent="0.2">
      <c r="A1245" s="3">
        <v>1242</v>
      </c>
      <c r="B1245" s="4" t="s">
        <v>333</v>
      </c>
      <c r="C1245" s="3" t="s">
        <v>84</v>
      </c>
      <c r="D1245" s="3">
        <v>6</v>
      </c>
      <c r="E1245" s="3">
        <v>6</v>
      </c>
      <c r="F1245" s="3">
        <v>1</v>
      </c>
      <c r="G1245" s="3">
        <v>1</v>
      </c>
      <c r="H1245" s="3"/>
      <c r="I1245" s="3" t="s">
        <v>346</v>
      </c>
      <c r="J1245" s="3">
        <v>2</v>
      </c>
      <c r="K1245" s="3" t="s">
        <v>347</v>
      </c>
      <c r="L1245" s="3">
        <v>2</v>
      </c>
      <c r="M1245" s="3" t="s">
        <v>348</v>
      </c>
      <c r="N1245" s="3">
        <v>2</v>
      </c>
      <c r="O1245" s="3" t="s">
        <v>349</v>
      </c>
      <c r="P1245" s="3">
        <v>2</v>
      </c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</row>
    <row r="1246" spans="1:29" ht="16.5" x14ac:dyDescent="0.2">
      <c r="A1246" s="3">
        <v>1243</v>
      </c>
      <c r="B1246" s="4" t="s">
        <v>333</v>
      </c>
      <c r="C1246" s="3" t="s">
        <v>84</v>
      </c>
      <c r="D1246" s="3">
        <v>7</v>
      </c>
      <c r="E1246" s="3">
        <v>7</v>
      </c>
      <c r="F1246" s="3">
        <v>1</v>
      </c>
      <c r="G1246" s="3">
        <v>1</v>
      </c>
      <c r="H1246" s="3"/>
      <c r="I1246" s="3" t="s">
        <v>346</v>
      </c>
      <c r="J1246" s="3">
        <v>2</v>
      </c>
      <c r="K1246" s="3" t="s">
        <v>347</v>
      </c>
      <c r="L1246" s="3">
        <v>2</v>
      </c>
      <c r="M1246" s="3" t="s">
        <v>348</v>
      </c>
      <c r="N1246" s="3">
        <v>2</v>
      </c>
      <c r="O1246" s="3" t="s">
        <v>349</v>
      </c>
      <c r="P1246" s="3">
        <v>2</v>
      </c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</row>
    <row r="1247" spans="1:29" ht="16.5" x14ac:dyDescent="0.2">
      <c r="A1247" s="3">
        <v>1244</v>
      </c>
      <c r="B1247" s="4" t="s">
        <v>333</v>
      </c>
      <c r="C1247" s="3" t="s">
        <v>84</v>
      </c>
      <c r="D1247" s="3">
        <v>8</v>
      </c>
      <c r="E1247" s="3">
        <v>8</v>
      </c>
      <c r="F1247" s="3">
        <v>1</v>
      </c>
      <c r="G1247" s="3">
        <v>1</v>
      </c>
      <c r="H1247" s="3"/>
      <c r="I1247" s="3" t="s">
        <v>346</v>
      </c>
      <c r="J1247" s="3">
        <v>2</v>
      </c>
      <c r="K1247" s="3" t="s">
        <v>347</v>
      </c>
      <c r="L1247" s="3">
        <v>2</v>
      </c>
      <c r="M1247" s="3" t="s">
        <v>348</v>
      </c>
      <c r="N1247" s="3">
        <v>2</v>
      </c>
      <c r="O1247" s="3" t="s">
        <v>349</v>
      </c>
      <c r="P1247" s="3">
        <v>2</v>
      </c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</row>
    <row r="1248" spans="1:29" ht="16.5" x14ac:dyDescent="0.2">
      <c r="A1248" s="3">
        <v>1245</v>
      </c>
      <c r="B1248" s="4" t="s">
        <v>335</v>
      </c>
      <c r="C1248" s="3" t="s">
        <v>84</v>
      </c>
      <c r="D1248" s="3">
        <v>1</v>
      </c>
      <c r="E1248" s="3">
        <v>1</v>
      </c>
      <c r="F1248" s="3">
        <v>1</v>
      </c>
      <c r="G1248" s="3">
        <v>1</v>
      </c>
      <c r="H1248" s="3"/>
      <c r="I1248" s="3" t="s">
        <v>350</v>
      </c>
      <c r="J1248" s="3">
        <v>2</v>
      </c>
      <c r="K1248" s="3" t="s">
        <v>351</v>
      </c>
      <c r="L1248" s="3">
        <v>2</v>
      </c>
      <c r="M1248" s="3" t="s">
        <v>352</v>
      </c>
      <c r="N1248" s="3">
        <v>2</v>
      </c>
      <c r="O1248" s="3" t="s">
        <v>353</v>
      </c>
      <c r="P1248" s="3">
        <v>2</v>
      </c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</row>
    <row r="1249" spans="1:29" ht="16.5" x14ac:dyDescent="0.2">
      <c r="A1249" s="3">
        <v>1246</v>
      </c>
      <c r="B1249" s="4" t="s">
        <v>335</v>
      </c>
      <c r="C1249" s="3" t="s">
        <v>84</v>
      </c>
      <c r="D1249" s="3">
        <v>2</v>
      </c>
      <c r="E1249" s="3">
        <v>2</v>
      </c>
      <c r="F1249" s="3">
        <v>1</v>
      </c>
      <c r="G1249" s="3">
        <v>1</v>
      </c>
      <c r="H1249" s="3"/>
      <c r="I1249" s="3" t="s">
        <v>350</v>
      </c>
      <c r="J1249" s="3">
        <v>2</v>
      </c>
      <c r="K1249" s="3" t="s">
        <v>351</v>
      </c>
      <c r="L1249" s="3">
        <v>2</v>
      </c>
      <c r="M1249" s="3" t="s">
        <v>352</v>
      </c>
      <c r="N1249" s="3">
        <v>2</v>
      </c>
      <c r="O1249" s="3" t="s">
        <v>353</v>
      </c>
      <c r="P1249" s="3">
        <v>2</v>
      </c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</row>
    <row r="1250" spans="1:29" ht="16.5" x14ac:dyDescent="0.2">
      <c r="A1250" s="3">
        <v>1247</v>
      </c>
      <c r="B1250" s="4" t="s">
        <v>335</v>
      </c>
      <c r="C1250" s="3" t="s">
        <v>84</v>
      </c>
      <c r="D1250" s="3">
        <v>3</v>
      </c>
      <c r="E1250" s="3">
        <v>3</v>
      </c>
      <c r="F1250" s="3">
        <v>1</v>
      </c>
      <c r="G1250" s="3">
        <v>1</v>
      </c>
      <c r="H1250" s="3"/>
      <c r="I1250" s="3" t="s">
        <v>350</v>
      </c>
      <c r="J1250" s="3">
        <v>2</v>
      </c>
      <c r="K1250" s="3" t="s">
        <v>351</v>
      </c>
      <c r="L1250" s="3">
        <v>2</v>
      </c>
      <c r="M1250" s="3" t="s">
        <v>352</v>
      </c>
      <c r="N1250" s="3">
        <v>2</v>
      </c>
      <c r="O1250" s="3" t="s">
        <v>353</v>
      </c>
      <c r="P1250" s="3">
        <v>2</v>
      </c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</row>
    <row r="1251" spans="1:29" ht="16.5" x14ac:dyDescent="0.2">
      <c r="A1251" s="3">
        <v>1248</v>
      </c>
      <c r="B1251" s="4" t="s">
        <v>335</v>
      </c>
      <c r="C1251" s="3" t="s">
        <v>84</v>
      </c>
      <c r="D1251" s="3">
        <v>4</v>
      </c>
      <c r="E1251" s="3">
        <v>4</v>
      </c>
      <c r="F1251" s="3">
        <v>1</v>
      </c>
      <c r="G1251" s="3">
        <v>1</v>
      </c>
      <c r="H1251" s="3"/>
      <c r="I1251" s="3" t="s">
        <v>350</v>
      </c>
      <c r="J1251" s="3">
        <v>2</v>
      </c>
      <c r="K1251" s="3" t="s">
        <v>351</v>
      </c>
      <c r="L1251" s="3">
        <v>2</v>
      </c>
      <c r="M1251" s="3" t="s">
        <v>352</v>
      </c>
      <c r="N1251" s="3">
        <v>2</v>
      </c>
      <c r="O1251" s="3" t="s">
        <v>353</v>
      </c>
      <c r="P1251" s="3">
        <v>2</v>
      </c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</row>
    <row r="1252" spans="1:29" ht="16.5" x14ac:dyDescent="0.2">
      <c r="A1252" s="3">
        <v>1249</v>
      </c>
      <c r="B1252" s="4" t="s">
        <v>335</v>
      </c>
      <c r="C1252" s="3" t="s">
        <v>84</v>
      </c>
      <c r="D1252" s="3">
        <v>5</v>
      </c>
      <c r="E1252" s="3">
        <v>5</v>
      </c>
      <c r="F1252" s="3">
        <v>1</v>
      </c>
      <c r="G1252" s="3">
        <v>1</v>
      </c>
      <c r="H1252" s="3"/>
      <c r="I1252" s="3" t="s">
        <v>350</v>
      </c>
      <c r="J1252" s="3">
        <v>2</v>
      </c>
      <c r="K1252" s="3" t="s">
        <v>351</v>
      </c>
      <c r="L1252" s="3">
        <v>2</v>
      </c>
      <c r="M1252" s="3" t="s">
        <v>352</v>
      </c>
      <c r="N1252" s="3">
        <v>2</v>
      </c>
      <c r="O1252" s="3" t="s">
        <v>353</v>
      </c>
      <c r="P1252" s="3">
        <v>2</v>
      </c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</row>
    <row r="1253" spans="1:29" ht="16.5" x14ac:dyDescent="0.2">
      <c r="A1253" s="3">
        <v>1250</v>
      </c>
      <c r="B1253" s="4" t="s">
        <v>335</v>
      </c>
      <c r="C1253" s="3" t="s">
        <v>84</v>
      </c>
      <c r="D1253" s="3">
        <v>6</v>
      </c>
      <c r="E1253" s="3">
        <v>6</v>
      </c>
      <c r="F1253" s="3">
        <v>1</v>
      </c>
      <c r="G1253" s="3">
        <v>1</v>
      </c>
      <c r="H1253" s="3"/>
      <c r="I1253" s="3" t="s">
        <v>350</v>
      </c>
      <c r="J1253" s="3">
        <v>2</v>
      </c>
      <c r="K1253" s="3" t="s">
        <v>351</v>
      </c>
      <c r="L1253" s="3">
        <v>2</v>
      </c>
      <c r="M1253" s="3" t="s">
        <v>352</v>
      </c>
      <c r="N1253" s="3">
        <v>2</v>
      </c>
      <c r="O1253" s="3" t="s">
        <v>353</v>
      </c>
      <c r="P1253" s="3">
        <v>2</v>
      </c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</row>
    <row r="1254" spans="1:29" ht="16.5" x14ac:dyDescent="0.2">
      <c r="A1254" s="3">
        <v>1251</v>
      </c>
      <c r="B1254" s="4" t="s">
        <v>335</v>
      </c>
      <c r="C1254" s="3" t="s">
        <v>84</v>
      </c>
      <c r="D1254" s="3">
        <v>7</v>
      </c>
      <c r="E1254" s="3">
        <v>7</v>
      </c>
      <c r="F1254" s="3">
        <v>1</v>
      </c>
      <c r="G1254" s="3">
        <v>1</v>
      </c>
      <c r="H1254" s="3"/>
      <c r="I1254" s="3" t="s">
        <v>350</v>
      </c>
      <c r="J1254" s="3">
        <v>2</v>
      </c>
      <c r="K1254" s="3" t="s">
        <v>351</v>
      </c>
      <c r="L1254" s="3">
        <v>2</v>
      </c>
      <c r="M1254" s="3" t="s">
        <v>352</v>
      </c>
      <c r="N1254" s="3">
        <v>2</v>
      </c>
      <c r="O1254" s="3" t="s">
        <v>353</v>
      </c>
      <c r="P1254" s="3">
        <v>2</v>
      </c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</row>
    <row r="1255" spans="1:29" ht="16.5" x14ac:dyDescent="0.2">
      <c r="A1255" s="3">
        <v>1252</v>
      </c>
      <c r="B1255" s="4" t="s">
        <v>335</v>
      </c>
      <c r="C1255" s="3" t="s">
        <v>84</v>
      </c>
      <c r="D1255" s="3">
        <v>8</v>
      </c>
      <c r="E1255" s="3">
        <v>8</v>
      </c>
      <c r="F1255" s="3">
        <v>1</v>
      </c>
      <c r="G1255" s="3">
        <v>1</v>
      </c>
      <c r="H1255" s="3"/>
      <c r="I1255" s="3" t="s">
        <v>350</v>
      </c>
      <c r="J1255" s="3">
        <v>2</v>
      </c>
      <c r="K1255" s="3" t="s">
        <v>351</v>
      </c>
      <c r="L1255" s="3">
        <v>2</v>
      </c>
      <c r="M1255" s="3" t="s">
        <v>352</v>
      </c>
      <c r="N1255" s="3">
        <v>2</v>
      </c>
      <c r="O1255" s="3" t="s">
        <v>353</v>
      </c>
      <c r="P1255" s="3">
        <v>2</v>
      </c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</row>
    <row r="1256" spans="1:29" ht="16.5" x14ac:dyDescent="0.2">
      <c r="A1256" s="3">
        <v>1253</v>
      </c>
      <c r="B1256" s="4" t="s">
        <v>337</v>
      </c>
      <c r="C1256" s="3" t="s">
        <v>84</v>
      </c>
      <c r="D1256" s="3">
        <v>1</v>
      </c>
      <c r="E1256" s="3">
        <v>1</v>
      </c>
      <c r="F1256" s="3">
        <v>1</v>
      </c>
      <c r="G1256" s="3">
        <v>1</v>
      </c>
      <c r="H1256" s="3"/>
      <c r="I1256" s="3" t="s">
        <v>354</v>
      </c>
      <c r="J1256" s="3">
        <v>2</v>
      </c>
      <c r="K1256" s="3" t="s">
        <v>355</v>
      </c>
      <c r="L1256" s="3">
        <v>2</v>
      </c>
      <c r="M1256" s="3" t="s">
        <v>356</v>
      </c>
      <c r="N1256" s="3">
        <v>2</v>
      </c>
      <c r="O1256" s="3" t="s">
        <v>357</v>
      </c>
      <c r="P1256" s="3">
        <v>2</v>
      </c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</row>
    <row r="1257" spans="1:29" ht="16.5" x14ac:dyDescent="0.2">
      <c r="A1257" s="3">
        <v>1254</v>
      </c>
      <c r="B1257" s="4" t="s">
        <v>337</v>
      </c>
      <c r="C1257" s="3" t="s">
        <v>84</v>
      </c>
      <c r="D1257" s="3">
        <v>2</v>
      </c>
      <c r="E1257" s="3">
        <v>2</v>
      </c>
      <c r="F1257" s="3">
        <v>1</v>
      </c>
      <c r="G1257" s="3">
        <v>1</v>
      </c>
      <c r="H1257" s="3"/>
      <c r="I1257" s="3" t="s">
        <v>354</v>
      </c>
      <c r="J1257" s="3">
        <v>2</v>
      </c>
      <c r="K1257" s="3" t="s">
        <v>355</v>
      </c>
      <c r="L1257" s="3">
        <v>2</v>
      </c>
      <c r="M1257" s="3" t="s">
        <v>356</v>
      </c>
      <c r="N1257" s="3">
        <v>2</v>
      </c>
      <c r="O1257" s="3" t="s">
        <v>357</v>
      </c>
      <c r="P1257" s="3">
        <v>2</v>
      </c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</row>
    <row r="1258" spans="1:29" ht="16.5" x14ac:dyDescent="0.2">
      <c r="A1258" s="3">
        <v>1255</v>
      </c>
      <c r="B1258" s="4" t="s">
        <v>337</v>
      </c>
      <c r="C1258" s="3" t="s">
        <v>84</v>
      </c>
      <c r="D1258" s="3">
        <v>3</v>
      </c>
      <c r="E1258" s="3">
        <v>3</v>
      </c>
      <c r="F1258" s="3">
        <v>1</v>
      </c>
      <c r="G1258" s="3">
        <v>1</v>
      </c>
      <c r="H1258" s="3"/>
      <c r="I1258" s="3" t="s">
        <v>354</v>
      </c>
      <c r="J1258" s="3">
        <v>2</v>
      </c>
      <c r="K1258" s="3" t="s">
        <v>355</v>
      </c>
      <c r="L1258" s="3">
        <v>2</v>
      </c>
      <c r="M1258" s="3" t="s">
        <v>356</v>
      </c>
      <c r="N1258" s="3">
        <v>2</v>
      </c>
      <c r="O1258" s="3" t="s">
        <v>357</v>
      </c>
      <c r="P1258" s="3">
        <v>2</v>
      </c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</row>
    <row r="1259" spans="1:29" ht="16.5" x14ac:dyDescent="0.2">
      <c r="A1259" s="3">
        <v>1256</v>
      </c>
      <c r="B1259" s="4" t="s">
        <v>337</v>
      </c>
      <c r="C1259" s="3" t="s">
        <v>84</v>
      </c>
      <c r="D1259" s="3">
        <v>4</v>
      </c>
      <c r="E1259" s="3">
        <v>4</v>
      </c>
      <c r="F1259" s="3">
        <v>1</v>
      </c>
      <c r="G1259" s="3">
        <v>1</v>
      </c>
      <c r="H1259" s="3"/>
      <c r="I1259" s="3" t="s">
        <v>354</v>
      </c>
      <c r="J1259" s="3">
        <v>2</v>
      </c>
      <c r="K1259" s="3" t="s">
        <v>355</v>
      </c>
      <c r="L1259" s="3">
        <v>2</v>
      </c>
      <c r="M1259" s="3" t="s">
        <v>356</v>
      </c>
      <c r="N1259" s="3">
        <v>2</v>
      </c>
      <c r="O1259" s="3" t="s">
        <v>357</v>
      </c>
      <c r="P1259" s="3">
        <v>2</v>
      </c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</row>
    <row r="1260" spans="1:29" ht="16.5" x14ac:dyDescent="0.2">
      <c r="A1260" s="3">
        <v>1257</v>
      </c>
      <c r="B1260" s="4" t="s">
        <v>337</v>
      </c>
      <c r="C1260" s="3" t="s">
        <v>84</v>
      </c>
      <c r="D1260" s="3">
        <v>5</v>
      </c>
      <c r="E1260" s="3">
        <v>5</v>
      </c>
      <c r="F1260" s="3">
        <v>1</v>
      </c>
      <c r="G1260" s="3">
        <v>1</v>
      </c>
      <c r="H1260" s="3"/>
      <c r="I1260" s="3" t="s">
        <v>354</v>
      </c>
      <c r="J1260" s="3">
        <v>2</v>
      </c>
      <c r="K1260" s="3" t="s">
        <v>355</v>
      </c>
      <c r="L1260" s="3">
        <v>2</v>
      </c>
      <c r="M1260" s="3" t="s">
        <v>356</v>
      </c>
      <c r="N1260" s="3">
        <v>2</v>
      </c>
      <c r="O1260" s="3" t="s">
        <v>357</v>
      </c>
      <c r="P1260" s="3">
        <v>2</v>
      </c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</row>
    <row r="1261" spans="1:29" ht="16.5" x14ac:dyDescent="0.2">
      <c r="A1261" s="3">
        <v>1258</v>
      </c>
      <c r="B1261" s="4" t="s">
        <v>337</v>
      </c>
      <c r="C1261" s="3" t="s">
        <v>84</v>
      </c>
      <c r="D1261" s="3">
        <v>6</v>
      </c>
      <c r="E1261" s="3">
        <v>6</v>
      </c>
      <c r="F1261" s="3">
        <v>1</v>
      </c>
      <c r="G1261" s="3">
        <v>1</v>
      </c>
      <c r="H1261" s="3"/>
      <c r="I1261" s="3" t="s">
        <v>354</v>
      </c>
      <c r="J1261" s="3">
        <v>2</v>
      </c>
      <c r="K1261" s="3" t="s">
        <v>355</v>
      </c>
      <c r="L1261" s="3">
        <v>2</v>
      </c>
      <c r="M1261" s="3" t="s">
        <v>356</v>
      </c>
      <c r="N1261" s="3">
        <v>2</v>
      </c>
      <c r="O1261" s="3" t="s">
        <v>357</v>
      </c>
      <c r="P1261" s="3">
        <v>2</v>
      </c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</row>
    <row r="1262" spans="1:29" ht="16.5" x14ac:dyDescent="0.2">
      <c r="A1262" s="3">
        <v>1259</v>
      </c>
      <c r="B1262" s="4" t="s">
        <v>337</v>
      </c>
      <c r="C1262" s="3" t="s">
        <v>84</v>
      </c>
      <c r="D1262" s="3">
        <v>7</v>
      </c>
      <c r="E1262" s="3">
        <v>7</v>
      </c>
      <c r="F1262" s="3">
        <v>1</v>
      </c>
      <c r="G1262" s="3">
        <v>1</v>
      </c>
      <c r="H1262" s="3"/>
      <c r="I1262" s="3" t="s">
        <v>354</v>
      </c>
      <c r="J1262" s="3">
        <v>2</v>
      </c>
      <c r="K1262" s="3" t="s">
        <v>355</v>
      </c>
      <c r="L1262" s="3">
        <v>2</v>
      </c>
      <c r="M1262" s="3" t="s">
        <v>356</v>
      </c>
      <c r="N1262" s="3">
        <v>2</v>
      </c>
      <c r="O1262" s="3" t="s">
        <v>357</v>
      </c>
      <c r="P1262" s="3">
        <v>2</v>
      </c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</row>
    <row r="1263" spans="1:29" ht="16.5" x14ac:dyDescent="0.2">
      <c r="A1263" s="3">
        <v>1260</v>
      </c>
      <c r="B1263" s="4" t="s">
        <v>337</v>
      </c>
      <c r="C1263" s="3" t="s">
        <v>84</v>
      </c>
      <c r="D1263" s="3">
        <v>8</v>
      </c>
      <c r="E1263" s="3">
        <v>8</v>
      </c>
      <c r="F1263" s="3">
        <v>1</v>
      </c>
      <c r="G1263" s="3">
        <v>1</v>
      </c>
      <c r="H1263" s="3"/>
      <c r="I1263" s="3" t="s">
        <v>354</v>
      </c>
      <c r="J1263" s="3">
        <v>2</v>
      </c>
      <c r="K1263" s="3" t="s">
        <v>355</v>
      </c>
      <c r="L1263" s="3">
        <v>2</v>
      </c>
      <c r="M1263" s="3" t="s">
        <v>356</v>
      </c>
      <c r="N1263" s="3">
        <v>2</v>
      </c>
      <c r="O1263" s="3" t="s">
        <v>357</v>
      </c>
      <c r="P1263" s="3">
        <v>2</v>
      </c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</row>
    <row r="1264" spans="1:29" ht="16.5" x14ac:dyDescent="0.2">
      <c r="A1264" s="3">
        <v>1261</v>
      </c>
      <c r="B1264" s="4" t="s">
        <v>339</v>
      </c>
      <c r="C1264" s="3" t="s">
        <v>84</v>
      </c>
      <c r="D1264" s="3">
        <v>1</v>
      </c>
      <c r="E1264" s="3">
        <v>1</v>
      </c>
      <c r="F1264" s="3">
        <v>1</v>
      </c>
      <c r="G1264" s="3">
        <v>1</v>
      </c>
      <c r="H1264" s="3"/>
      <c r="I1264" s="3" t="s">
        <v>358</v>
      </c>
      <c r="J1264" s="3">
        <v>2</v>
      </c>
      <c r="K1264" s="3" t="s">
        <v>359</v>
      </c>
      <c r="L1264" s="3">
        <v>2</v>
      </c>
      <c r="M1264" s="3" t="s">
        <v>360</v>
      </c>
      <c r="N1264" s="3">
        <v>2</v>
      </c>
      <c r="O1264" s="3" t="s">
        <v>361</v>
      </c>
      <c r="P1264" s="3">
        <v>2</v>
      </c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</row>
    <row r="1265" spans="1:29" ht="16.5" x14ac:dyDescent="0.2">
      <c r="A1265" s="3">
        <v>1262</v>
      </c>
      <c r="B1265" s="4" t="s">
        <v>339</v>
      </c>
      <c r="C1265" s="3" t="s">
        <v>84</v>
      </c>
      <c r="D1265" s="3">
        <v>2</v>
      </c>
      <c r="E1265" s="3">
        <v>2</v>
      </c>
      <c r="F1265" s="3">
        <v>1</v>
      </c>
      <c r="G1265" s="3">
        <v>1</v>
      </c>
      <c r="H1265" s="3"/>
      <c r="I1265" s="3" t="s">
        <v>358</v>
      </c>
      <c r="J1265" s="3">
        <v>2</v>
      </c>
      <c r="K1265" s="3" t="s">
        <v>359</v>
      </c>
      <c r="L1265" s="3">
        <v>2</v>
      </c>
      <c r="M1265" s="3" t="s">
        <v>360</v>
      </c>
      <c r="N1265" s="3">
        <v>2</v>
      </c>
      <c r="O1265" s="3" t="s">
        <v>361</v>
      </c>
      <c r="P1265" s="3">
        <v>2</v>
      </c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</row>
    <row r="1266" spans="1:29" ht="16.5" x14ac:dyDescent="0.2">
      <c r="A1266" s="3">
        <v>1263</v>
      </c>
      <c r="B1266" s="4" t="s">
        <v>339</v>
      </c>
      <c r="C1266" s="3" t="s">
        <v>84</v>
      </c>
      <c r="D1266" s="3">
        <v>3</v>
      </c>
      <c r="E1266" s="3">
        <v>3</v>
      </c>
      <c r="F1266" s="3">
        <v>1</v>
      </c>
      <c r="G1266" s="3">
        <v>1</v>
      </c>
      <c r="H1266" s="3"/>
      <c r="I1266" s="3" t="s">
        <v>358</v>
      </c>
      <c r="J1266" s="3">
        <v>2</v>
      </c>
      <c r="K1266" s="3" t="s">
        <v>359</v>
      </c>
      <c r="L1266" s="3">
        <v>2</v>
      </c>
      <c r="M1266" s="3" t="s">
        <v>360</v>
      </c>
      <c r="N1266" s="3">
        <v>2</v>
      </c>
      <c r="O1266" s="3" t="s">
        <v>361</v>
      </c>
      <c r="P1266" s="3">
        <v>2</v>
      </c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</row>
    <row r="1267" spans="1:29" ht="16.5" x14ac:dyDescent="0.2">
      <c r="A1267" s="3">
        <v>1264</v>
      </c>
      <c r="B1267" s="4" t="s">
        <v>339</v>
      </c>
      <c r="C1267" s="3" t="s">
        <v>84</v>
      </c>
      <c r="D1267" s="3">
        <v>4</v>
      </c>
      <c r="E1267" s="3">
        <v>4</v>
      </c>
      <c r="F1267" s="3">
        <v>1</v>
      </c>
      <c r="G1267" s="3">
        <v>1</v>
      </c>
      <c r="H1267" s="3"/>
      <c r="I1267" s="3" t="s">
        <v>358</v>
      </c>
      <c r="J1267" s="3">
        <v>2</v>
      </c>
      <c r="K1267" s="3" t="s">
        <v>359</v>
      </c>
      <c r="L1267" s="3">
        <v>2</v>
      </c>
      <c r="M1267" s="3" t="s">
        <v>360</v>
      </c>
      <c r="N1267" s="3">
        <v>2</v>
      </c>
      <c r="O1267" s="3" t="s">
        <v>361</v>
      </c>
      <c r="P1267" s="3">
        <v>2</v>
      </c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</row>
    <row r="1268" spans="1:29" ht="16.5" x14ac:dyDescent="0.2">
      <c r="A1268" s="3">
        <v>1265</v>
      </c>
      <c r="B1268" s="4" t="s">
        <v>339</v>
      </c>
      <c r="C1268" s="3" t="s">
        <v>84</v>
      </c>
      <c r="D1268" s="3">
        <v>5</v>
      </c>
      <c r="E1268" s="3">
        <v>5</v>
      </c>
      <c r="F1268" s="3">
        <v>1</v>
      </c>
      <c r="G1268" s="3">
        <v>1</v>
      </c>
      <c r="H1268" s="3"/>
      <c r="I1268" s="3" t="s">
        <v>358</v>
      </c>
      <c r="J1268" s="3">
        <v>2</v>
      </c>
      <c r="K1268" s="3" t="s">
        <v>359</v>
      </c>
      <c r="L1268" s="3">
        <v>2</v>
      </c>
      <c r="M1268" s="3" t="s">
        <v>360</v>
      </c>
      <c r="N1268" s="3">
        <v>2</v>
      </c>
      <c r="O1268" s="3" t="s">
        <v>361</v>
      </c>
      <c r="P1268" s="3">
        <v>2</v>
      </c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</row>
    <row r="1269" spans="1:29" ht="16.5" x14ac:dyDescent="0.2">
      <c r="A1269" s="3">
        <v>1266</v>
      </c>
      <c r="B1269" s="4" t="s">
        <v>339</v>
      </c>
      <c r="C1269" s="3" t="s">
        <v>84</v>
      </c>
      <c r="D1269" s="3">
        <v>6</v>
      </c>
      <c r="E1269" s="3">
        <v>6</v>
      </c>
      <c r="F1269" s="3">
        <v>1</v>
      </c>
      <c r="G1269" s="3">
        <v>1</v>
      </c>
      <c r="H1269" s="3"/>
      <c r="I1269" s="3" t="s">
        <v>358</v>
      </c>
      <c r="J1269" s="3">
        <v>2</v>
      </c>
      <c r="K1269" s="3" t="s">
        <v>359</v>
      </c>
      <c r="L1269" s="3">
        <v>2</v>
      </c>
      <c r="M1269" s="3" t="s">
        <v>360</v>
      </c>
      <c r="N1269" s="3">
        <v>2</v>
      </c>
      <c r="O1269" s="3" t="s">
        <v>361</v>
      </c>
      <c r="P1269" s="3">
        <v>2</v>
      </c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</row>
    <row r="1270" spans="1:29" ht="16.5" x14ac:dyDescent="0.2">
      <c r="A1270" s="3">
        <v>1267</v>
      </c>
      <c r="B1270" s="4" t="s">
        <v>339</v>
      </c>
      <c r="C1270" s="3" t="s">
        <v>84</v>
      </c>
      <c r="D1270" s="3">
        <v>7</v>
      </c>
      <c r="E1270" s="3">
        <v>7</v>
      </c>
      <c r="F1270" s="3">
        <v>1</v>
      </c>
      <c r="G1270" s="3">
        <v>1</v>
      </c>
      <c r="H1270" s="3"/>
      <c r="I1270" s="3" t="s">
        <v>358</v>
      </c>
      <c r="J1270" s="3">
        <v>2</v>
      </c>
      <c r="K1270" s="3" t="s">
        <v>359</v>
      </c>
      <c r="L1270" s="3">
        <v>2</v>
      </c>
      <c r="M1270" s="3" t="s">
        <v>360</v>
      </c>
      <c r="N1270" s="3">
        <v>2</v>
      </c>
      <c r="O1270" s="3" t="s">
        <v>361</v>
      </c>
      <c r="P1270" s="3">
        <v>2</v>
      </c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</row>
    <row r="1271" spans="1:29" ht="16.5" x14ac:dyDescent="0.2">
      <c r="A1271" s="3">
        <v>1268</v>
      </c>
      <c r="B1271" s="4" t="s">
        <v>339</v>
      </c>
      <c r="C1271" s="3" t="s">
        <v>84</v>
      </c>
      <c r="D1271" s="3">
        <v>8</v>
      </c>
      <c r="E1271" s="3">
        <v>8</v>
      </c>
      <c r="F1271" s="3">
        <v>1</v>
      </c>
      <c r="G1271" s="3">
        <v>1</v>
      </c>
      <c r="H1271" s="3"/>
      <c r="I1271" s="3" t="s">
        <v>358</v>
      </c>
      <c r="J1271" s="3">
        <v>2</v>
      </c>
      <c r="K1271" s="3" t="s">
        <v>359</v>
      </c>
      <c r="L1271" s="3">
        <v>2</v>
      </c>
      <c r="M1271" s="3" t="s">
        <v>360</v>
      </c>
      <c r="N1271" s="3">
        <v>2</v>
      </c>
      <c r="O1271" s="3" t="s">
        <v>361</v>
      </c>
      <c r="P1271" s="3">
        <v>2</v>
      </c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</row>
    <row r="1272" spans="1:29" ht="16.5" x14ac:dyDescent="0.2">
      <c r="A1272" s="3">
        <v>1269</v>
      </c>
      <c r="B1272" s="3" t="s">
        <v>386</v>
      </c>
      <c r="C1272" s="3" t="s">
        <v>84</v>
      </c>
      <c r="D1272" s="3">
        <v>1</v>
      </c>
      <c r="E1272" s="3">
        <v>1</v>
      </c>
      <c r="F1272" s="3">
        <v>1</v>
      </c>
      <c r="G1272" s="3">
        <v>1</v>
      </c>
      <c r="H1272" s="3"/>
      <c r="I1272" s="3" t="s">
        <v>391</v>
      </c>
      <c r="J1272" s="3">
        <v>5</v>
      </c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</row>
    <row r="1273" spans="1:29" ht="16.5" x14ac:dyDescent="0.2">
      <c r="A1273" s="3">
        <v>1270</v>
      </c>
      <c r="B1273" s="3" t="s">
        <v>386</v>
      </c>
      <c r="C1273" s="3" t="s">
        <v>84</v>
      </c>
      <c r="D1273" s="3">
        <v>2</v>
      </c>
      <c r="E1273" s="3">
        <v>2</v>
      </c>
      <c r="F1273" s="3">
        <v>1</v>
      </c>
      <c r="G1273" s="3">
        <v>1</v>
      </c>
      <c r="H1273" s="3"/>
      <c r="I1273" s="3" t="s">
        <v>392</v>
      </c>
      <c r="J1273" s="3">
        <v>5</v>
      </c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</row>
    <row r="1274" spans="1:29" ht="16.5" x14ac:dyDescent="0.2">
      <c r="A1274" s="3">
        <v>1271</v>
      </c>
      <c r="B1274" s="3" t="s">
        <v>386</v>
      </c>
      <c r="C1274" s="3" t="s">
        <v>84</v>
      </c>
      <c r="D1274" s="3">
        <v>3</v>
      </c>
      <c r="E1274" s="3">
        <v>3</v>
      </c>
      <c r="F1274" s="3">
        <v>1</v>
      </c>
      <c r="G1274" s="3">
        <v>1</v>
      </c>
      <c r="H1274" s="3"/>
      <c r="I1274" s="3" t="s">
        <v>393</v>
      </c>
      <c r="J1274" s="3">
        <v>5</v>
      </c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</row>
    <row r="1275" spans="1:29" ht="16.5" x14ac:dyDescent="0.2">
      <c r="A1275" s="3">
        <v>1272</v>
      </c>
      <c r="B1275" s="3" t="s">
        <v>386</v>
      </c>
      <c r="C1275" s="3" t="s">
        <v>84</v>
      </c>
      <c r="D1275" s="3">
        <v>4</v>
      </c>
      <c r="E1275" s="3">
        <v>4</v>
      </c>
      <c r="F1275" s="3">
        <v>1</v>
      </c>
      <c r="G1275" s="3">
        <v>1</v>
      </c>
      <c r="H1275" s="3"/>
      <c r="I1275" s="3" t="s">
        <v>394</v>
      </c>
      <c r="J1275" s="3">
        <v>5</v>
      </c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</row>
    <row r="1276" spans="1:29" ht="16.5" x14ac:dyDescent="0.2">
      <c r="A1276" s="3">
        <v>1273</v>
      </c>
      <c r="B1276" s="3" t="s">
        <v>386</v>
      </c>
      <c r="C1276" s="3" t="s">
        <v>84</v>
      </c>
      <c r="D1276" s="3">
        <v>5</v>
      </c>
      <c r="E1276" s="3">
        <v>5</v>
      </c>
      <c r="F1276" s="3">
        <v>1</v>
      </c>
      <c r="G1276" s="3">
        <v>1</v>
      </c>
      <c r="H1276" s="3"/>
      <c r="I1276" s="3" t="s">
        <v>395</v>
      </c>
      <c r="J1276" s="3">
        <v>5</v>
      </c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</row>
    <row r="1277" spans="1:29" ht="16.5" x14ac:dyDescent="0.2">
      <c r="A1277" s="3">
        <v>1274</v>
      </c>
      <c r="B1277" s="3" t="s">
        <v>386</v>
      </c>
      <c r="C1277" s="3" t="s">
        <v>84</v>
      </c>
      <c r="D1277" s="3">
        <v>6</v>
      </c>
      <c r="E1277" s="3">
        <v>6</v>
      </c>
      <c r="F1277" s="3">
        <v>1</v>
      </c>
      <c r="G1277" s="3">
        <v>1</v>
      </c>
      <c r="H1277" s="3"/>
      <c r="I1277" s="3" t="s">
        <v>396</v>
      </c>
      <c r="J1277" s="3">
        <v>5</v>
      </c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</row>
    <row r="1278" spans="1:29" ht="16.5" x14ac:dyDescent="0.2">
      <c r="A1278" s="3">
        <v>1275</v>
      </c>
      <c r="B1278" s="3" t="s">
        <v>386</v>
      </c>
      <c r="C1278" s="3" t="s">
        <v>84</v>
      </c>
      <c r="D1278" s="3">
        <v>7</v>
      </c>
      <c r="E1278" s="3">
        <v>7</v>
      </c>
      <c r="F1278" s="3">
        <v>1</v>
      </c>
      <c r="G1278" s="3">
        <v>1</v>
      </c>
      <c r="H1278" s="3"/>
      <c r="I1278" s="3" t="s">
        <v>397</v>
      </c>
      <c r="J1278" s="3">
        <v>5</v>
      </c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</row>
    <row r="1279" spans="1:29" ht="16.5" x14ac:dyDescent="0.2">
      <c r="A1279" s="3">
        <v>1276</v>
      </c>
      <c r="B1279" s="3" t="s">
        <v>386</v>
      </c>
      <c r="C1279" s="3" t="s">
        <v>84</v>
      </c>
      <c r="D1279" s="3">
        <v>8</v>
      </c>
      <c r="E1279" s="3">
        <v>8</v>
      </c>
      <c r="F1279" s="3">
        <v>1</v>
      </c>
      <c r="G1279" s="3">
        <v>1</v>
      </c>
      <c r="H1279" s="3"/>
      <c r="I1279" s="3" t="s">
        <v>398</v>
      </c>
      <c r="J1279" s="3">
        <v>5</v>
      </c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</row>
    <row r="1280" spans="1:29" ht="16.5" x14ac:dyDescent="0.2">
      <c r="A1280" s="3">
        <v>1277</v>
      </c>
      <c r="B1280" s="3" t="s">
        <v>386</v>
      </c>
      <c r="C1280" s="3" t="s">
        <v>84</v>
      </c>
      <c r="D1280" s="3">
        <v>9</v>
      </c>
      <c r="E1280" s="3">
        <v>9</v>
      </c>
      <c r="F1280" s="3">
        <v>1</v>
      </c>
      <c r="G1280" s="3">
        <v>1</v>
      </c>
      <c r="H1280" s="3"/>
      <c r="I1280" s="3" t="s">
        <v>399</v>
      </c>
      <c r="J1280" s="3">
        <v>5</v>
      </c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</row>
    <row r="1281" spans="1:29" ht="16.5" x14ac:dyDescent="0.2">
      <c r="A1281" s="3">
        <v>1278</v>
      </c>
      <c r="B1281" s="3" t="s">
        <v>386</v>
      </c>
      <c r="C1281" s="3" t="s">
        <v>84</v>
      </c>
      <c r="D1281" s="3">
        <v>10</v>
      </c>
      <c r="E1281" s="3">
        <v>10</v>
      </c>
      <c r="F1281" s="3">
        <v>1</v>
      </c>
      <c r="G1281" s="3">
        <v>1</v>
      </c>
      <c r="H1281" s="3"/>
      <c r="I1281" s="3" t="s">
        <v>400</v>
      </c>
      <c r="J1281" s="3">
        <v>5</v>
      </c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</row>
    <row r="1282" spans="1:29" ht="16.5" x14ac:dyDescent="0.2">
      <c r="A1282" s="3">
        <v>1279</v>
      </c>
      <c r="B1282" s="3" t="s">
        <v>386</v>
      </c>
      <c r="C1282" s="3" t="s">
        <v>84</v>
      </c>
      <c r="D1282" s="3">
        <v>11</v>
      </c>
      <c r="E1282" s="3">
        <v>11</v>
      </c>
      <c r="F1282" s="3">
        <v>1</v>
      </c>
      <c r="G1282" s="3">
        <v>1</v>
      </c>
      <c r="H1282" s="3"/>
      <c r="I1282" s="3" t="s">
        <v>401</v>
      </c>
      <c r="J1282" s="3">
        <v>5</v>
      </c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</row>
    <row r="1283" spans="1:29" ht="16.5" x14ac:dyDescent="0.2">
      <c r="A1283" s="3">
        <v>1280</v>
      </c>
      <c r="B1283" s="3" t="s">
        <v>386</v>
      </c>
      <c r="C1283" s="3" t="s">
        <v>84</v>
      </c>
      <c r="D1283" s="3">
        <v>12</v>
      </c>
      <c r="E1283" s="3">
        <v>12</v>
      </c>
      <c r="F1283" s="3">
        <v>1</v>
      </c>
      <c r="G1283" s="3">
        <v>1</v>
      </c>
      <c r="H1283" s="3"/>
      <c r="I1283" s="3" t="s">
        <v>402</v>
      </c>
      <c r="J1283" s="3">
        <v>5</v>
      </c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</row>
    <row r="1284" spans="1:29" ht="16.5" x14ac:dyDescent="0.2">
      <c r="A1284" s="3">
        <v>1281</v>
      </c>
      <c r="B1284" s="3" t="s">
        <v>386</v>
      </c>
      <c r="C1284" s="3" t="s">
        <v>84</v>
      </c>
      <c r="D1284" s="3">
        <v>13</v>
      </c>
      <c r="E1284" s="3">
        <v>13</v>
      </c>
      <c r="F1284" s="3">
        <v>1</v>
      </c>
      <c r="G1284" s="3">
        <v>1</v>
      </c>
      <c r="H1284" s="3"/>
      <c r="I1284" s="3" t="s">
        <v>403</v>
      </c>
      <c r="J1284" s="3">
        <v>5</v>
      </c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</row>
    <row r="1285" spans="1:29" ht="16.5" x14ac:dyDescent="0.2">
      <c r="A1285" s="3">
        <v>1282</v>
      </c>
      <c r="B1285" s="3" t="s">
        <v>386</v>
      </c>
      <c r="C1285" s="3" t="s">
        <v>84</v>
      </c>
      <c r="D1285" s="3">
        <v>14</v>
      </c>
      <c r="E1285" s="3">
        <v>14</v>
      </c>
      <c r="F1285" s="3">
        <v>1</v>
      </c>
      <c r="G1285" s="3">
        <v>1</v>
      </c>
      <c r="H1285" s="3"/>
      <c r="I1285" s="3" t="s">
        <v>404</v>
      </c>
      <c r="J1285" s="3">
        <v>5</v>
      </c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</row>
    <row r="1286" spans="1:29" ht="16.5" x14ac:dyDescent="0.2">
      <c r="A1286" s="3">
        <v>1283</v>
      </c>
      <c r="B1286" s="3" t="s">
        <v>386</v>
      </c>
      <c r="C1286" s="3" t="s">
        <v>84</v>
      </c>
      <c r="D1286" s="3">
        <v>15</v>
      </c>
      <c r="E1286" s="3">
        <v>15</v>
      </c>
      <c r="F1286" s="3">
        <v>1</v>
      </c>
      <c r="G1286" s="3">
        <v>1</v>
      </c>
      <c r="H1286" s="3"/>
      <c r="I1286" s="3" t="s">
        <v>405</v>
      </c>
      <c r="J1286" s="3">
        <v>5</v>
      </c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</row>
    <row r="1287" spans="1:29" ht="16.5" x14ac:dyDescent="0.2">
      <c r="A1287" s="3">
        <v>1284</v>
      </c>
      <c r="B1287" s="3" t="s">
        <v>386</v>
      </c>
      <c r="C1287" s="3" t="s">
        <v>84</v>
      </c>
      <c r="D1287" s="3">
        <v>16</v>
      </c>
      <c r="E1287" s="3">
        <v>16</v>
      </c>
      <c r="F1287" s="3">
        <v>1</v>
      </c>
      <c r="G1287" s="3">
        <v>1</v>
      </c>
      <c r="H1287" s="3"/>
      <c r="I1287" s="3" t="s">
        <v>406</v>
      </c>
      <c r="J1287" s="3">
        <v>5</v>
      </c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</row>
    <row r="1288" spans="1:29" ht="16.5" x14ac:dyDescent="0.2">
      <c r="A1288" s="3">
        <v>1285</v>
      </c>
      <c r="B1288" s="3" t="s">
        <v>386</v>
      </c>
      <c r="C1288" s="3" t="s">
        <v>84</v>
      </c>
      <c r="D1288" s="3">
        <v>17</v>
      </c>
      <c r="E1288" s="3">
        <v>17</v>
      </c>
      <c r="F1288" s="3">
        <v>1</v>
      </c>
      <c r="G1288" s="3">
        <v>1</v>
      </c>
      <c r="H1288" s="3"/>
      <c r="I1288" s="3" t="s">
        <v>407</v>
      </c>
      <c r="J1288" s="3">
        <v>5</v>
      </c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</row>
    <row r="1289" spans="1:29" ht="16.5" x14ac:dyDescent="0.2">
      <c r="A1289" s="3">
        <v>1286</v>
      </c>
      <c r="B1289" s="3" t="s">
        <v>386</v>
      </c>
      <c r="C1289" s="3" t="s">
        <v>84</v>
      </c>
      <c r="D1289" s="3">
        <v>18</v>
      </c>
      <c r="E1289" s="3">
        <v>18</v>
      </c>
      <c r="F1289" s="3">
        <v>1</v>
      </c>
      <c r="G1289" s="3">
        <v>1</v>
      </c>
      <c r="H1289" s="3"/>
      <c r="I1289" s="3" t="s">
        <v>408</v>
      </c>
      <c r="J1289" s="3">
        <v>5</v>
      </c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</row>
    <row r="1290" spans="1:29" ht="16.5" x14ac:dyDescent="0.2">
      <c r="A1290" s="3">
        <v>1287</v>
      </c>
      <c r="B1290" s="3" t="s">
        <v>386</v>
      </c>
      <c r="C1290" s="3" t="s">
        <v>84</v>
      </c>
      <c r="D1290" s="3">
        <v>19</v>
      </c>
      <c r="E1290" s="3">
        <v>19</v>
      </c>
      <c r="F1290" s="3">
        <v>1</v>
      </c>
      <c r="G1290" s="3">
        <v>1</v>
      </c>
      <c r="H1290" s="3"/>
      <c r="I1290" s="3" t="s">
        <v>409</v>
      </c>
      <c r="J1290" s="3">
        <v>5</v>
      </c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</row>
    <row r="1291" spans="1:29" ht="16.5" x14ac:dyDescent="0.2">
      <c r="A1291" s="3">
        <v>1288</v>
      </c>
      <c r="B1291" s="3" t="s">
        <v>386</v>
      </c>
      <c r="C1291" s="3" t="s">
        <v>84</v>
      </c>
      <c r="D1291" s="3">
        <v>20</v>
      </c>
      <c r="E1291" s="3">
        <v>20</v>
      </c>
      <c r="F1291" s="3">
        <v>1</v>
      </c>
      <c r="G1291" s="3">
        <v>1</v>
      </c>
      <c r="H1291" s="3"/>
      <c r="I1291" s="3" t="s">
        <v>410</v>
      </c>
      <c r="J1291" s="3">
        <v>5</v>
      </c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</row>
    <row r="1292" spans="1:29" ht="16.5" x14ac:dyDescent="0.2">
      <c r="A1292" s="3">
        <v>1289</v>
      </c>
      <c r="B1292" s="3" t="s">
        <v>386</v>
      </c>
      <c r="C1292" s="3" t="s">
        <v>84</v>
      </c>
      <c r="D1292" s="3">
        <v>21</v>
      </c>
      <c r="E1292" s="3">
        <v>21</v>
      </c>
      <c r="F1292" s="3">
        <v>1</v>
      </c>
      <c r="G1292" s="3">
        <v>1</v>
      </c>
      <c r="H1292" s="3"/>
      <c r="I1292" s="3" t="s">
        <v>411</v>
      </c>
      <c r="J1292" s="3">
        <v>5</v>
      </c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</row>
    <row r="1293" spans="1:29" ht="16.5" x14ac:dyDescent="0.2">
      <c r="A1293" s="3">
        <v>1290</v>
      </c>
      <c r="B1293" s="3" t="s">
        <v>386</v>
      </c>
      <c r="C1293" s="3" t="s">
        <v>84</v>
      </c>
      <c r="D1293" s="3">
        <v>22</v>
      </c>
      <c r="E1293" s="3">
        <v>22</v>
      </c>
      <c r="F1293" s="3">
        <v>1</v>
      </c>
      <c r="G1293" s="3">
        <v>1</v>
      </c>
      <c r="H1293" s="3"/>
      <c r="I1293" s="3" t="s">
        <v>412</v>
      </c>
      <c r="J1293" s="3">
        <v>5</v>
      </c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</row>
    <row r="1294" spans="1:29" ht="16.5" x14ac:dyDescent="0.2">
      <c r="A1294" s="3">
        <v>1291</v>
      </c>
      <c r="B1294" s="3" t="s">
        <v>386</v>
      </c>
      <c r="C1294" s="3" t="s">
        <v>84</v>
      </c>
      <c r="D1294" s="3">
        <v>23</v>
      </c>
      <c r="E1294" s="3">
        <v>23</v>
      </c>
      <c r="F1294" s="3">
        <v>1</v>
      </c>
      <c r="G1294" s="3">
        <v>1</v>
      </c>
      <c r="H1294" s="3"/>
      <c r="I1294" s="3" t="s">
        <v>413</v>
      </c>
      <c r="J1294" s="3">
        <v>5</v>
      </c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</row>
    <row r="1295" spans="1:29" ht="16.5" x14ac:dyDescent="0.2">
      <c r="A1295" s="3">
        <v>1292</v>
      </c>
      <c r="B1295" s="3" t="s">
        <v>386</v>
      </c>
      <c r="C1295" s="3" t="s">
        <v>84</v>
      </c>
      <c r="D1295" s="3">
        <v>24</v>
      </c>
      <c r="E1295" s="3">
        <v>24</v>
      </c>
      <c r="F1295" s="3">
        <v>1</v>
      </c>
      <c r="G1295" s="3">
        <v>1</v>
      </c>
      <c r="H1295" s="3"/>
      <c r="I1295" s="3" t="s">
        <v>414</v>
      </c>
      <c r="J1295" s="3">
        <v>5</v>
      </c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</row>
    <row r="1296" spans="1:29" ht="16.5" x14ac:dyDescent="0.2">
      <c r="A1296" s="3">
        <v>1293</v>
      </c>
      <c r="B1296" s="3" t="s">
        <v>386</v>
      </c>
      <c r="C1296" s="3" t="s">
        <v>84</v>
      </c>
      <c r="D1296" s="3">
        <v>25</v>
      </c>
      <c r="E1296" s="3">
        <v>25</v>
      </c>
      <c r="F1296" s="3">
        <v>1</v>
      </c>
      <c r="G1296" s="3">
        <v>1</v>
      </c>
      <c r="H1296" s="3"/>
      <c r="I1296" s="3" t="s">
        <v>415</v>
      </c>
      <c r="J1296" s="3">
        <v>5</v>
      </c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2019-01-09T09:35:49Z</dcterms:modified>
</cp:coreProperties>
</file>