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Pensemos\CONTRATO - CREG GRC\CREG GRC\Doc Recibidos\Anexo 3. Documentacion AOXT\plan\"/>
    </mc:Choice>
  </mc:AlternateContent>
  <xr:revisionPtr revIDLastSave="0" documentId="13_ncr:1_{480D0CCE-E460-49CD-ADF8-A0DC7AC8B644}" xr6:coauthVersionLast="41" xr6:coauthVersionMax="43" xr10:uidLastSave="{00000000-0000-0000-0000-000000000000}"/>
  <bookViews>
    <workbookView xWindow="-120" yWindow="-120" windowWidth="20730" windowHeight="11160" tabRatio="698" xr2:uid="{00000000-000D-0000-FFFF-FFFF00000000}"/>
  </bookViews>
  <sheets>
    <sheet name="Plan implem - Plan-Rollback" sheetId="6" r:id="rId1"/>
  </sheets>
  <definedNames>
    <definedName name="Mes_sol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<sst xmlns="http://schemas.openxmlformats.org/spreadsheetml/2006/main" count="43" uniqueCount="28">
  <si>
    <t>Nombre</t>
  </si>
  <si>
    <t>Teléfono</t>
  </si>
  <si>
    <t>Líder funcional</t>
  </si>
  <si>
    <t>Registro</t>
  </si>
  <si>
    <t>ÍTEM</t>
  </si>
  <si>
    <t>Gestor de aplicación y/o Infraestructura</t>
  </si>
  <si>
    <t xml:space="preserve">FORMATO REQUERIMIENTO DE CAMBIO - FRC </t>
  </si>
  <si>
    <t>GESTION DE INFORMACION
UNIDAD DE SERVICIOS COMPARTIDOS DE TECNOLOGIA DE INFORMACION</t>
  </si>
  <si>
    <t>Lider Tecnico del Proyecto 
ó Líder de Servicio</t>
  </si>
  <si>
    <t>CODIGO
GTI-F-095</t>
  </si>
  <si>
    <t>Elaborado
09/09/2013</t>
  </si>
  <si>
    <t>Version:
1</t>
  </si>
  <si>
    <t>PLAN DE IMPLEMENTACION DEL CAMBIO (PASO A PASO PARA IMPLEMENTACIÓN)</t>
  </si>
  <si>
    <t>DETALLE DE LA ACTIVIDAD</t>
  </si>
  <si>
    <t>Responsable (Empresa y Funcionario)</t>
  </si>
  <si>
    <t>Fecha Realizacion</t>
  </si>
  <si>
    <t>Hora Inicio</t>
  </si>
  <si>
    <t>Hora fin</t>
  </si>
  <si>
    <t>PLAN DE ROLLBACK DEL CAMBIO(PASO A PASO A ROLLBACK)</t>
  </si>
  <si>
    <t xml:space="preserve">Ruta Destino: </t>
  </si>
  <si>
    <t>Soporte Aplicaciones</t>
  </si>
  <si>
    <t>Ruta Origen: C:\inetpub\wwwroot</t>
  </si>
  <si>
    <t xml:space="preserve">Desplegar en ambiente de Calidad el servicio contenido en las archivos adjuntos  (WebService_AOXT.rar) al Servidor (CAREVAAORAT - 10.7.58.35:8001) de Calidad AOXT
Tener en cuenta darle permisos en el puerto que se disponga para el despliegue para el caso del 8001, cuenta con estos permisos.
</t>
  </si>
  <si>
    <t>Ruta Origen: Adjunto</t>
  </si>
  <si>
    <t>Ruta Destino:CAREVAAORAT - 10.7.58.35</t>
  </si>
  <si>
    <t>Validar que la base de datos configurada  en el servicio web en el servidor sea:
Servidor: Servidor (CAREVAAORAT - 10.7.58.35:8001) de Calidad AOXT
Base de datos: AORA_GRCP</t>
  </si>
  <si>
    <t>Realizar una copia de los archivos del servicio (WebService_AOXT) en el Servidor (CAREVAAORAT - 10.7.58.35:8001) de Calidad AOXT</t>
  </si>
  <si>
    <t>Recuperar  los archivos del servicio (WebService_AOXT) según copia realizada en primer paso de 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</si>
</sst>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9"/>
      <color theme="0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0"/>
      <name val="Verdana"/>
      <family val="2"/>
    </font>
    <font>
      <b/>
      <sz val="9"/>
      <color rgb="FFFFFF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10" fillId="4" borderId="3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7" fillId="5" borderId="7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20" fontId="7" fillId="0" borderId="2" xfId="0" applyNumberFormat="1" applyFont="1" applyBorder="1" applyAlignment="1">
      <alignment horizontal="center" vertical="center"/>
    </xf>
    <xf numFmtId="20" fontId="7" fillId="0" borderId="3" xfId="0" applyNumberFormat="1" applyFont="1" applyBorder="1" applyAlignment="1">
      <alignment horizontal="center" vertical="center"/>
    </xf>
    <xf numFmtId="20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4" fontId="7" fillId="0" borderId="12" xfId="0" applyNumberFormat="1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20" fontId="7" fillId="0" borderId="5" xfId="0" applyNumberFormat="1" applyFont="1" applyBorder="1" applyAlignment="1">
      <alignment horizontal="center" vertical="center"/>
    </xf>
    <xf numFmtId="20" fontId="7" fillId="0" borderId="6" xfId="0" applyNumberFormat="1" applyFont="1" applyBorder="1" applyAlignment="1">
      <alignment horizontal="center" vertical="center"/>
    </xf>
    <xf numFmtId="20" fontId="7" fillId="0" borderId="8" xfId="0" applyNumberFormat="1" applyFont="1" applyBorder="1" applyAlignment="1">
      <alignment horizontal="center" vertical="center"/>
    </xf>
    <xf numFmtId="20" fontId="7" fillId="0" borderId="7" xfId="0" applyNumberFormat="1" applyFont="1" applyBorder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20" fontId="7" fillId="0" borderId="14" xfId="0" applyNumberFormat="1" applyFont="1" applyBorder="1" applyAlignment="1">
      <alignment horizontal="center" vertical="center"/>
    </xf>
    <xf numFmtId="20" fontId="7" fillId="0" borderId="9" xfId="0" applyNumberFormat="1" applyFont="1" applyBorder="1" applyAlignment="1">
      <alignment horizontal="center" vertical="center"/>
    </xf>
    <xf numFmtId="20" fontId="7" fillId="0" borderId="10" xfId="0" applyNumberFormat="1" applyFont="1" applyBorder="1" applyAlignment="1">
      <alignment horizontal="center" vertical="center"/>
    </xf>
    <xf numFmtId="20" fontId="7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5" fillId="3" borderId="15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left" vertical="center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  <cellStyle name="Normal 2 3" xfId="5" xr:uid="{00000000-0005-0000-0000-000004000000}"/>
    <cellStyle name="Normal 3" xfId="4" xr:uid="{00000000-0005-0000-0000-000005000000}"/>
  </cellStyles>
  <dxfs count="2">
    <dxf>
      <numFmt numFmtId="0" formatCode="General"/>
    </dxf>
    <dxf>
      <font>
        <color rgb="FF9C0006"/>
      </font>
    </dxf>
  </dxfs>
  <tableStyles count="0" defaultTableStyle="TableStyleMedium9" defaultPivotStyle="PivotStyleLight16"/>
  <colors>
    <mruColors>
      <color rgb="FF66FF33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218208</xdr:colOff>
      <xdr:row>2</xdr:row>
      <xdr:rowOff>41934</xdr:rowOff>
    </xdr:from>
    <xdr:ext cx="1934442" cy="887187"/>
    <xdr:pic>
      <xdr:nvPicPr>
        <xdr:cNvPr id="2" name="3 Imagen" descr="logowor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008" y="422934"/>
          <a:ext cx="1934442" cy="8871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218208</xdr:colOff>
      <xdr:row>2</xdr:row>
      <xdr:rowOff>41934</xdr:rowOff>
    </xdr:from>
    <xdr:ext cx="1934442" cy="887187"/>
    <xdr:pic>
      <xdr:nvPicPr>
        <xdr:cNvPr id="3" name="3 Imagen" descr="logowor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008" y="422934"/>
          <a:ext cx="1934442" cy="8871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97"/>
  <sheetViews>
    <sheetView tabSelected="1" zoomScale="90" zoomScaleNormal="90" workbookViewId="0">
      <selection activeCell="F18" sqref="F18:AA18"/>
    </sheetView>
  </sheetViews>
  <sheetFormatPr baseColWidth="10" defaultColWidth="3.42578125" defaultRowHeight="15" x14ac:dyDescent="0.25"/>
  <cols>
    <col min="1" max="3" width="3.42578125" style="2"/>
    <col min="4" max="26" width="3.42578125" style="1"/>
    <col min="27" max="27" width="11.5703125" style="1" customWidth="1"/>
    <col min="28" max="28" width="7" style="1" customWidth="1"/>
    <col min="29" max="34" width="3.42578125" style="1"/>
    <col min="35" max="35" width="13.140625" style="1" customWidth="1"/>
    <col min="36" max="36" width="14.28515625" style="1" bestFit="1" customWidth="1"/>
    <col min="37" max="41" width="3.42578125" style="1"/>
    <col min="42" max="42" width="6.85546875" style="1" customWidth="1"/>
    <col min="43" max="45" width="3.42578125" style="2" customWidth="1"/>
    <col min="46" max="48" width="3.42578125" style="2"/>
    <col min="49" max="55" width="0" style="2" hidden="1" customWidth="1"/>
    <col min="56" max="77" width="3.42578125" style="2"/>
    <col min="78" max="16384" width="3.42578125" style="1"/>
  </cols>
  <sheetData>
    <row r="1" spans="1:77" s="2" customFormat="1" x14ac:dyDescent="0.25"/>
    <row r="2" spans="1:77" s="2" customFormat="1" x14ac:dyDescent="0.25"/>
    <row r="3" spans="1:77" s="5" customFormat="1" ht="25.5" customHeight="1" x14ac:dyDescent="0.25">
      <c r="A3" s="4"/>
      <c r="B3" s="4"/>
      <c r="C3" s="4"/>
      <c r="D3" s="82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8" t="s">
        <v>6</v>
      </c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</row>
    <row r="4" spans="1:77" s="5" customFormat="1" ht="15" customHeight="1" x14ac:dyDescent="0.25">
      <c r="A4" s="4"/>
      <c r="B4" s="4"/>
      <c r="C4" s="4"/>
      <c r="D4" s="84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9" t="s">
        <v>7</v>
      </c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</row>
    <row r="5" spans="1:77" s="5" customFormat="1" ht="15" customHeight="1" x14ac:dyDescent="0.25">
      <c r="A5" s="4"/>
      <c r="B5" s="4"/>
      <c r="C5" s="4"/>
      <c r="D5" s="84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9"/>
      <c r="AR5" s="9"/>
      <c r="AS5" s="9"/>
      <c r="AT5" s="9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</row>
    <row r="6" spans="1:77" s="5" customFormat="1" ht="15" customHeight="1" x14ac:dyDescent="0.25">
      <c r="A6" s="4"/>
      <c r="B6" s="4"/>
      <c r="C6" s="4"/>
      <c r="D6" s="84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9" t="s">
        <v>9</v>
      </c>
      <c r="Q6" s="89"/>
      <c r="R6" s="89"/>
      <c r="S6" s="89"/>
      <c r="T6" s="89"/>
      <c r="U6" s="89"/>
      <c r="V6" s="89"/>
      <c r="W6" s="89"/>
      <c r="X6" s="89"/>
      <c r="Y6" s="89"/>
      <c r="Z6" s="89" t="s">
        <v>10</v>
      </c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 t="s">
        <v>11</v>
      </c>
      <c r="AL6" s="89"/>
      <c r="AM6" s="89"/>
      <c r="AN6" s="89"/>
      <c r="AO6" s="89"/>
      <c r="AP6" s="89"/>
      <c r="AQ6" s="4"/>
      <c r="AR6" s="4"/>
      <c r="AS6" s="4"/>
      <c r="AT6" s="9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</row>
    <row r="7" spans="1:77" s="5" customFormat="1" ht="12.75" x14ac:dyDescent="0.25">
      <c r="A7" s="4"/>
      <c r="B7" s="4"/>
      <c r="C7" s="4"/>
      <c r="D7" s="86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9"/>
      <c r="AR7" s="9"/>
      <c r="AS7" s="9"/>
      <c r="AT7" s="9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</row>
    <row r="8" spans="1:77" s="3" customFormat="1" ht="12.75" x14ac:dyDescent="0.25">
      <c r="AQ8" s="10"/>
      <c r="AR8" s="10"/>
      <c r="AS8" s="10"/>
      <c r="AT8" s="10"/>
    </row>
    <row r="9" spans="1:77" s="8" customFormat="1" ht="16.5" customHeight="1" x14ac:dyDescent="0.25">
      <c r="A9" s="6"/>
      <c r="B9" s="6"/>
      <c r="C9" s="6"/>
      <c r="D9" s="63" t="s">
        <v>12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5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7" s="8" customFormat="1" ht="27.75" customHeight="1" x14ac:dyDescent="0.25">
      <c r="A10" s="6"/>
      <c r="B10" s="6"/>
      <c r="C10" s="6"/>
      <c r="D10" s="66" t="s">
        <v>4</v>
      </c>
      <c r="E10" s="67"/>
      <c r="F10" s="67" t="s">
        <v>13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 t="s">
        <v>14</v>
      </c>
      <c r="AC10" s="67"/>
      <c r="AD10" s="67"/>
      <c r="AE10" s="67"/>
      <c r="AF10" s="67"/>
      <c r="AG10" s="67"/>
      <c r="AH10" s="67"/>
      <c r="AI10" s="67"/>
      <c r="AJ10" s="11" t="s">
        <v>15</v>
      </c>
      <c r="AK10" s="67" t="s">
        <v>16</v>
      </c>
      <c r="AL10" s="67"/>
      <c r="AM10" s="67"/>
      <c r="AN10" s="67" t="s">
        <v>17</v>
      </c>
      <c r="AO10" s="67"/>
      <c r="AP10" s="81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7" s="8" customFormat="1" ht="35.25" customHeight="1" x14ac:dyDescent="0.25">
      <c r="A11" s="6"/>
      <c r="B11" s="6"/>
      <c r="C11" s="6"/>
      <c r="D11" s="29">
        <v>1</v>
      </c>
      <c r="E11" s="30"/>
      <c r="F11" s="35" t="s">
        <v>26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7"/>
      <c r="AB11" s="38" t="s">
        <v>20</v>
      </c>
      <c r="AC11" s="39"/>
      <c r="AD11" s="39"/>
      <c r="AE11" s="39"/>
      <c r="AF11" s="39"/>
      <c r="AG11" s="39"/>
      <c r="AH11" s="39"/>
      <c r="AI11" s="40"/>
      <c r="AJ11" s="47">
        <v>43714</v>
      </c>
      <c r="AK11" s="50"/>
      <c r="AL11" s="51"/>
      <c r="AM11" s="52"/>
      <c r="AN11" s="50"/>
      <c r="AO11" s="51"/>
      <c r="AP11" s="52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7" s="8" customFormat="1" ht="11.45" customHeight="1" x14ac:dyDescent="0.25">
      <c r="A12" s="6"/>
      <c r="B12" s="6"/>
      <c r="C12" s="6"/>
      <c r="D12" s="31"/>
      <c r="E12" s="32"/>
      <c r="F12" s="18" t="s">
        <v>21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41"/>
      <c r="AC12" s="42"/>
      <c r="AD12" s="42"/>
      <c r="AE12" s="42"/>
      <c r="AF12" s="42"/>
      <c r="AG12" s="42"/>
      <c r="AH12" s="42"/>
      <c r="AI12" s="43"/>
      <c r="AJ12" s="48"/>
      <c r="AK12" s="53"/>
      <c r="AL12" s="54"/>
      <c r="AM12" s="55"/>
      <c r="AN12" s="53"/>
      <c r="AO12" s="54"/>
      <c r="AP12" s="55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7" s="8" customFormat="1" ht="11.25" x14ac:dyDescent="0.25">
      <c r="A13" s="6"/>
      <c r="B13" s="6"/>
      <c r="C13" s="6"/>
      <c r="D13" s="33"/>
      <c r="E13" s="34"/>
      <c r="F13" s="59" t="s">
        <v>19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1"/>
      <c r="AB13" s="44"/>
      <c r="AC13" s="45"/>
      <c r="AD13" s="45"/>
      <c r="AE13" s="45"/>
      <c r="AF13" s="45"/>
      <c r="AG13" s="45"/>
      <c r="AH13" s="45"/>
      <c r="AI13" s="46"/>
      <c r="AJ13" s="49"/>
      <c r="AK13" s="56"/>
      <c r="AL13" s="57"/>
      <c r="AM13" s="58"/>
      <c r="AN13" s="56"/>
      <c r="AO13" s="57"/>
      <c r="AP13" s="58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7" s="8" customFormat="1" ht="61.5" customHeight="1" x14ac:dyDescent="0.25">
      <c r="A14" s="6"/>
      <c r="B14" s="6"/>
      <c r="C14" s="6"/>
      <c r="D14" s="29">
        <v>2</v>
      </c>
      <c r="E14" s="30"/>
      <c r="F14" s="35" t="s">
        <v>22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7"/>
      <c r="AB14" s="38" t="s">
        <v>20</v>
      </c>
      <c r="AC14" s="39"/>
      <c r="AD14" s="39"/>
      <c r="AE14" s="39"/>
      <c r="AF14" s="39"/>
      <c r="AG14" s="39"/>
      <c r="AH14" s="39"/>
      <c r="AI14" s="40"/>
      <c r="AJ14" s="47">
        <v>43714</v>
      </c>
      <c r="AK14" s="50"/>
      <c r="AL14" s="51"/>
      <c r="AM14" s="52"/>
      <c r="AN14" s="50"/>
      <c r="AO14" s="51"/>
      <c r="AP14" s="52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7" s="8" customFormat="1" ht="11.45" customHeight="1" x14ac:dyDescent="0.25">
      <c r="A15" s="6"/>
      <c r="B15" s="6"/>
      <c r="C15" s="6"/>
      <c r="D15" s="31"/>
      <c r="E15" s="32"/>
      <c r="F15" s="18" t="s">
        <v>23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41"/>
      <c r="AC15" s="42"/>
      <c r="AD15" s="42"/>
      <c r="AE15" s="42"/>
      <c r="AF15" s="42"/>
      <c r="AG15" s="42"/>
      <c r="AH15" s="42"/>
      <c r="AI15" s="43"/>
      <c r="AJ15" s="48"/>
      <c r="AK15" s="53"/>
      <c r="AL15" s="54"/>
      <c r="AM15" s="55"/>
      <c r="AN15" s="53"/>
      <c r="AO15" s="54"/>
      <c r="AP15" s="55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7" s="8" customFormat="1" ht="16.5" customHeight="1" x14ac:dyDescent="0.25">
      <c r="A16" s="6"/>
      <c r="B16" s="6"/>
      <c r="C16" s="6"/>
      <c r="D16" s="33"/>
      <c r="E16" s="34"/>
      <c r="F16" s="59" t="s">
        <v>24</v>
      </c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1"/>
      <c r="AB16" s="44"/>
      <c r="AC16" s="45"/>
      <c r="AD16" s="45"/>
      <c r="AE16" s="45"/>
      <c r="AF16" s="45"/>
      <c r="AG16" s="45"/>
      <c r="AH16" s="45"/>
      <c r="AI16" s="46"/>
      <c r="AJ16" s="49"/>
      <c r="AK16" s="56"/>
      <c r="AL16" s="57"/>
      <c r="AM16" s="58"/>
      <c r="AN16" s="56"/>
      <c r="AO16" s="57"/>
      <c r="AP16" s="58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 s="8" customFormat="1" ht="49.5" customHeight="1" x14ac:dyDescent="0.25">
      <c r="A17" s="6"/>
      <c r="B17" s="6"/>
      <c r="C17" s="6"/>
      <c r="D17" s="29">
        <v>3</v>
      </c>
      <c r="E17" s="30"/>
      <c r="F17" s="35" t="s">
        <v>25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  <c r="AB17" s="38" t="s">
        <v>20</v>
      </c>
      <c r="AC17" s="39"/>
      <c r="AD17" s="39"/>
      <c r="AE17" s="39"/>
      <c r="AF17" s="39"/>
      <c r="AG17" s="39"/>
      <c r="AH17" s="39"/>
      <c r="AI17" s="40"/>
      <c r="AJ17" s="47">
        <v>43714</v>
      </c>
      <c r="AK17" s="50"/>
      <c r="AL17" s="51"/>
      <c r="AM17" s="52"/>
      <c r="AN17" s="50"/>
      <c r="AO17" s="51"/>
      <c r="AP17" s="52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s="8" customFormat="1" ht="11.25" x14ac:dyDescent="0.25">
      <c r="A18" s="6"/>
      <c r="B18" s="6"/>
      <c r="C18" s="6"/>
      <c r="D18" s="31"/>
      <c r="E18" s="32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41"/>
      <c r="AC18" s="42"/>
      <c r="AD18" s="42"/>
      <c r="AE18" s="42"/>
      <c r="AF18" s="42"/>
      <c r="AG18" s="42"/>
      <c r="AH18" s="42"/>
      <c r="AI18" s="43"/>
      <c r="AJ18" s="48"/>
      <c r="AK18" s="53"/>
      <c r="AL18" s="54"/>
      <c r="AM18" s="55"/>
      <c r="AN18" s="53"/>
      <c r="AO18" s="54"/>
      <c r="AP18" s="55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 s="8" customFormat="1" ht="16.5" customHeight="1" x14ac:dyDescent="0.25">
      <c r="A19" s="6"/>
      <c r="B19" s="6"/>
      <c r="C19" s="6"/>
      <c r="D19" s="33"/>
      <c r="E19" s="34"/>
      <c r="F19" s="59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44"/>
      <c r="AC19" s="45"/>
      <c r="AD19" s="45"/>
      <c r="AE19" s="45"/>
      <c r="AF19" s="45"/>
      <c r="AG19" s="45"/>
      <c r="AH19" s="45"/>
      <c r="AI19" s="46"/>
      <c r="AJ19" s="49"/>
      <c r="AK19" s="56"/>
      <c r="AL19" s="57"/>
      <c r="AM19" s="58"/>
      <c r="AN19" s="56"/>
      <c r="AO19" s="57"/>
      <c r="AP19" s="58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 s="8" customFormat="1" ht="11.25" x14ac:dyDescent="0.25">
      <c r="A20" s="6"/>
      <c r="B20" s="6"/>
      <c r="C20" s="6"/>
      <c r="D20" s="29"/>
      <c r="E20" s="30"/>
      <c r="F20" s="35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7"/>
      <c r="AB20" s="38"/>
      <c r="AC20" s="39"/>
      <c r="AD20" s="39"/>
      <c r="AE20" s="39"/>
      <c r="AF20" s="39"/>
      <c r="AG20" s="39"/>
      <c r="AH20" s="39"/>
      <c r="AI20" s="40"/>
      <c r="AJ20" s="47"/>
      <c r="AK20" s="50"/>
      <c r="AL20" s="51"/>
      <c r="AM20" s="52"/>
      <c r="AN20" s="50"/>
      <c r="AO20" s="51"/>
      <c r="AP20" s="52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 s="8" customFormat="1" ht="11.25" x14ac:dyDescent="0.25">
      <c r="A21" s="6"/>
      <c r="B21" s="6"/>
      <c r="C21" s="6"/>
      <c r="D21" s="31"/>
      <c r="E21" s="32"/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41"/>
      <c r="AC21" s="42"/>
      <c r="AD21" s="42"/>
      <c r="AE21" s="42"/>
      <c r="AF21" s="42"/>
      <c r="AG21" s="42"/>
      <c r="AH21" s="42"/>
      <c r="AI21" s="43"/>
      <c r="AJ21" s="48"/>
      <c r="AK21" s="53"/>
      <c r="AL21" s="54"/>
      <c r="AM21" s="55"/>
      <c r="AN21" s="53"/>
      <c r="AO21" s="54"/>
      <c r="AP21" s="55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 s="8" customFormat="1" ht="16.5" customHeight="1" x14ac:dyDescent="0.25">
      <c r="A22" s="6"/>
      <c r="B22" s="6"/>
      <c r="C22" s="6"/>
      <c r="D22" s="33"/>
      <c r="E22" s="34"/>
      <c r="F22" s="59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1"/>
      <c r="AB22" s="44"/>
      <c r="AC22" s="45"/>
      <c r="AD22" s="45"/>
      <c r="AE22" s="45"/>
      <c r="AF22" s="45"/>
      <c r="AG22" s="45"/>
      <c r="AH22" s="45"/>
      <c r="AI22" s="46"/>
      <c r="AJ22" s="49"/>
      <c r="AK22" s="56"/>
      <c r="AL22" s="57"/>
      <c r="AM22" s="58"/>
      <c r="AN22" s="56"/>
      <c r="AO22" s="57"/>
      <c r="AP22" s="58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</row>
    <row r="23" spans="1:77" s="8" customFormat="1" ht="24.6" customHeight="1" x14ac:dyDescent="0.25">
      <c r="A23" s="6"/>
      <c r="B23" s="6"/>
      <c r="C23" s="6"/>
      <c r="D23" s="29"/>
      <c r="E23" s="30"/>
      <c r="F23" s="35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7"/>
      <c r="AB23" s="38"/>
      <c r="AC23" s="39"/>
      <c r="AD23" s="39"/>
      <c r="AE23" s="39"/>
      <c r="AF23" s="39"/>
      <c r="AG23" s="39"/>
      <c r="AH23" s="39"/>
      <c r="AI23" s="40"/>
      <c r="AJ23" s="47"/>
      <c r="AK23" s="50"/>
      <c r="AL23" s="51"/>
      <c r="AM23" s="52"/>
      <c r="AN23" s="50"/>
      <c r="AO23" s="51"/>
      <c r="AP23" s="52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</row>
    <row r="24" spans="1:77" s="8" customFormat="1" ht="11.45" customHeight="1" x14ac:dyDescent="0.25">
      <c r="A24" s="6"/>
      <c r="B24" s="6"/>
      <c r="C24" s="6"/>
      <c r="D24" s="31"/>
      <c r="E24" s="32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41"/>
      <c r="AC24" s="42"/>
      <c r="AD24" s="42"/>
      <c r="AE24" s="42"/>
      <c r="AF24" s="42"/>
      <c r="AG24" s="42"/>
      <c r="AH24" s="42"/>
      <c r="AI24" s="43"/>
      <c r="AJ24" s="48"/>
      <c r="AK24" s="53"/>
      <c r="AL24" s="54"/>
      <c r="AM24" s="55"/>
      <c r="AN24" s="53"/>
      <c r="AO24" s="54"/>
      <c r="AP24" s="55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</row>
    <row r="25" spans="1:77" s="8" customFormat="1" ht="16.5" customHeight="1" x14ac:dyDescent="0.25">
      <c r="A25" s="6"/>
      <c r="B25" s="6"/>
      <c r="C25" s="6"/>
      <c r="D25" s="33"/>
      <c r="E25" s="34"/>
      <c r="F25" s="59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44"/>
      <c r="AC25" s="45"/>
      <c r="AD25" s="45"/>
      <c r="AE25" s="45"/>
      <c r="AF25" s="45"/>
      <c r="AG25" s="45"/>
      <c r="AH25" s="45"/>
      <c r="AI25" s="46"/>
      <c r="AJ25" s="49"/>
      <c r="AK25" s="56"/>
      <c r="AL25" s="57"/>
      <c r="AM25" s="58"/>
      <c r="AN25" s="56"/>
      <c r="AO25" s="57"/>
      <c r="AP25" s="58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</row>
    <row r="26" spans="1:77" s="8" customFormat="1" ht="11.45" customHeight="1" x14ac:dyDescent="0.25">
      <c r="A26" s="6"/>
      <c r="B26" s="6"/>
      <c r="C26" s="6"/>
      <c r="D26" s="29"/>
      <c r="E26" s="30"/>
      <c r="F26" s="35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7"/>
      <c r="AB26" s="38"/>
      <c r="AC26" s="39"/>
      <c r="AD26" s="39"/>
      <c r="AE26" s="39"/>
      <c r="AF26" s="39"/>
      <c r="AG26" s="39"/>
      <c r="AH26" s="39"/>
      <c r="AI26" s="40"/>
      <c r="AJ26" s="47"/>
      <c r="AK26" s="50"/>
      <c r="AL26" s="51"/>
      <c r="AM26" s="52"/>
      <c r="AN26" s="50"/>
      <c r="AO26" s="51"/>
      <c r="AP26" s="52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</row>
    <row r="27" spans="1:77" s="8" customFormat="1" ht="11.45" customHeight="1" x14ac:dyDescent="0.25">
      <c r="A27" s="6"/>
      <c r="B27" s="6"/>
      <c r="C27" s="6"/>
      <c r="D27" s="31"/>
      <c r="E27" s="32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41"/>
      <c r="AC27" s="42"/>
      <c r="AD27" s="42"/>
      <c r="AE27" s="42"/>
      <c r="AF27" s="42"/>
      <c r="AG27" s="42"/>
      <c r="AH27" s="42"/>
      <c r="AI27" s="43"/>
      <c r="AJ27" s="48"/>
      <c r="AK27" s="53"/>
      <c r="AL27" s="54"/>
      <c r="AM27" s="55"/>
      <c r="AN27" s="53"/>
      <c r="AO27" s="54"/>
      <c r="AP27" s="55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</row>
    <row r="28" spans="1:77" s="8" customFormat="1" ht="16.5" customHeight="1" x14ac:dyDescent="0.25">
      <c r="A28" s="6"/>
      <c r="B28" s="6"/>
      <c r="C28" s="6"/>
      <c r="D28" s="33"/>
      <c r="E28" s="34"/>
      <c r="F28" s="59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1"/>
      <c r="AB28" s="44"/>
      <c r="AC28" s="45"/>
      <c r="AD28" s="45"/>
      <c r="AE28" s="45"/>
      <c r="AF28" s="45"/>
      <c r="AG28" s="45"/>
      <c r="AH28" s="45"/>
      <c r="AI28" s="46"/>
      <c r="AJ28" s="49"/>
      <c r="AK28" s="56"/>
      <c r="AL28" s="57"/>
      <c r="AM28" s="58"/>
      <c r="AN28" s="56"/>
      <c r="AO28" s="57"/>
      <c r="AP28" s="58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</row>
    <row r="29" spans="1:77" s="8" customFormat="1" ht="22.5" customHeight="1" x14ac:dyDescent="0.25">
      <c r="A29" s="6"/>
      <c r="B29" s="6"/>
      <c r="C29" s="6"/>
      <c r="D29" s="29"/>
      <c r="E29" s="30"/>
      <c r="F29" s="35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7"/>
      <c r="AB29" s="38"/>
      <c r="AC29" s="39"/>
      <c r="AD29" s="39"/>
      <c r="AE29" s="39"/>
      <c r="AF29" s="39"/>
      <c r="AG29" s="39"/>
      <c r="AH29" s="39"/>
      <c r="AI29" s="40"/>
      <c r="AJ29" s="47"/>
      <c r="AK29" s="50"/>
      <c r="AL29" s="51"/>
      <c r="AM29" s="52"/>
      <c r="AN29" s="50"/>
      <c r="AO29" s="51"/>
      <c r="AP29" s="52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</row>
    <row r="30" spans="1:77" s="8" customFormat="1" ht="11.25" x14ac:dyDescent="0.25">
      <c r="A30" s="6"/>
      <c r="B30" s="6"/>
      <c r="C30" s="6"/>
      <c r="D30" s="31"/>
      <c r="E30" s="32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41"/>
      <c r="AC30" s="42"/>
      <c r="AD30" s="42"/>
      <c r="AE30" s="42"/>
      <c r="AF30" s="42"/>
      <c r="AG30" s="42"/>
      <c r="AH30" s="42"/>
      <c r="AI30" s="43"/>
      <c r="AJ30" s="48"/>
      <c r="AK30" s="53"/>
      <c r="AL30" s="54"/>
      <c r="AM30" s="55"/>
      <c r="AN30" s="53"/>
      <c r="AO30" s="54"/>
      <c r="AP30" s="55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</row>
    <row r="31" spans="1:77" s="8" customFormat="1" ht="16.5" customHeight="1" x14ac:dyDescent="0.25">
      <c r="A31" s="6"/>
      <c r="B31" s="6"/>
      <c r="C31" s="6"/>
      <c r="D31" s="33"/>
      <c r="E31" s="34"/>
      <c r="F31" s="59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1"/>
      <c r="AB31" s="44"/>
      <c r="AC31" s="45"/>
      <c r="AD31" s="45"/>
      <c r="AE31" s="45"/>
      <c r="AF31" s="45"/>
      <c r="AG31" s="45"/>
      <c r="AH31" s="45"/>
      <c r="AI31" s="46"/>
      <c r="AJ31" s="49"/>
      <c r="AK31" s="56"/>
      <c r="AL31" s="57"/>
      <c r="AM31" s="58"/>
      <c r="AN31" s="56"/>
      <c r="AO31" s="57"/>
      <c r="AP31" s="58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</row>
    <row r="32" spans="1:77" s="8" customFormat="1" ht="11.25" x14ac:dyDescent="0.25">
      <c r="A32" s="6"/>
      <c r="B32" s="6"/>
      <c r="C32" s="6"/>
      <c r="D32" s="29"/>
      <c r="E32" s="30"/>
      <c r="F32" s="35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7"/>
      <c r="AB32" s="38"/>
      <c r="AC32" s="39"/>
      <c r="AD32" s="39"/>
      <c r="AE32" s="39"/>
      <c r="AF32" s="39"/>
      <c r="AG32" s="39"/>
      <c r="AH32" s="39"/>
      <c r="AI32" s="40"/>
      <c r="AJ32" s="47"/>
      <c r="AK32" s="50"/>
      <c r="AL32" s="51"/>
      <c r="AM32" s="52"/>
      <c r="AN32" s="50"/>
      <c r="AO32" s="51"/>
      <c r="AP32" s="52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</row>
    <row r="33" spans="1:77" s="8" customFormat="1" ht="11.25" x14ac:dyDescent="0.25">
      <c r="A33" s="6"/>
      <c r="B33" s="6"/>
      <c r="C33" s="6"/>
      <c r="D33" s="31"/>
      <c r="E33" s="32"/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41"/>
      <c r="AC33" s="42"/>
      <c r="AD33" s="42"/>
      <c r="AE33" s="42"/>
      <c r="AF33" s="42"/>
      <c r="AG33" s="42"/>
      <c r="AH33" s="42"/>
      <c r="AI33" s="43"/>
      <c r="AJ33" s="48"/>
      <c r="AK33" s="53"/>
      <c r="AL33" s="54"/>
      <c r="AM33" s="55"/>
      <c r="AN33" s="53"/>
      <c r="AO33" s="54"/>
      <c r="AP33" s="55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</row>
    <row r="34" spans="1:77" s="8" customFormat="1" ht="16.5" customHeight="1" x14ac:dyDescent="0.25">
      <c r="A34" s="6"/>
      <c r="B34" s="6"/>
      <c r="C34" s="6"/>
      <c r="D34" s="33"/>
      <c r="E34" s="34"/>
      <c r="F34" s="59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1"/>
      <c r="AB34" s="44"/>
      <c r="AC34" s="45"/>
      <c r="AD34" s="45"/>
      <c r="AE34" s="45"/>
      <c r="AF34" s="45"/>
      <c r="AG34" s="45"/>
      <c r="AH34" s="45"/>
      <c r="AI34" s="46"/>
      <c r="AJ34" s="49"/>
      <c r="AK34" s="56"/>
      <c r="AL34" s="57"/>
      <c r="AM34" s="58"/>
      <c r="AN34" s="56"/>
      <c r="AO34" s="57"/>
      <c r="AP34" s="58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</row>
    <row r="35" spans="1:77" s="8" customFormat="1" ht="16.5" customHeight="1" x14ac:dyDescent="0.25">
      <c r="A35" s="6"/>
      <c r="B35" s="6"/>
      <c r="C35" s="6"/>
      <c r="D35" s="63" t="s">
        <v>18</v>
      </c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5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</row>
    <row r="36" spans="1:77" s="8" customFormat="1" ht="27.75" customHeight="1" x14ac:dyDescent="0.25">
      <c r="A36" s="6"/>
      <c r="B36" s="6"/>
      <c r="C36" s="6"/>
      <c r="D36" s="66" t="s">
        <v>4</v>
      </c>
      <c r="E36" s="67"/>
      <c r="F36" s="67" t="s">
        <v>13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 t="s">
        <v>14</v>
      </c>
      <c r="AC36" s="67"/>
      <c r="AD36" s="67"/>
      <c r="AE36" s="67"/>
      <c r="AF36" s="67"/>
      <c r="AG36" s="67"/>
      <c r="AH36" s="67"/>
      <c r="AI36" s="67"/>
      <c r="AJ36" s="11" t="s">
        <v>15</v>
      </c>
      <c r="AK36" s="67" t="s">
        <v>16</v>
      </c>
      <c r="AL36" s="67"/>
      <c r="AM36" s="67"/>
      <c r="AN36" s="67" t="s">
        <v>17</v>
      </c>
      <c r="AO36" s="67"/>
      <c r="AP36" s="81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</row>
    <row r="37" spans="1:77" s="8" customFormat="1" ht="39" customHeight="1" x14ac:dyDescent="0.25">
      <c r="A37" s="6"/>
      <c r="B37" s="6"/>
      <c r="C37" s="6"/>
      <c r="D37" s="27">
        <v>1</v>
      </c>
      <c r="E37" s="28"/>
      <c r="F37" s="18" t="s">
        <v>27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20"/>
      <c r="AB37" s="21" t="s">
        <v>20</v>
      </c>
      <c r="AC37" s="22"/>
      <c r="AD37" s="22"/>
      <c r="AE37" s="22"/>
      <c r="AF37" s="22"/>
      <c r="AG37" s="22"/>
      <c r="AH37" s="22"/>
      <c r="AI37" s="23"/>
      <c r="AJ37" s="12"/>
      <c r="AK37" s="24"/>
      <c r="AL37" s="25"/>
      <c r="AM37" s="26"/>
      <c r="AN37" s="24"/>
      <c r="AO37" s="25"/>
      <c r="AP37" s="2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</row>
    <row r="38" spans="1:77" s="8" customFormat="1" ht="39" customHeight="1" x14ac:dyDescent="0.25">
      <c r="A38" s="6"/>
      <c r="B38" s="6"/>
      <c r="C38" s="6"/>
      <c r="D38" s="27"/>
      <c r="E38" s="28"/>
      <c r="F38" s="18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20"/>
      <c r="AB38" s="21"/>
      <c r="AC38" s="22"/>
      <c r="AD38" s="22"/>
      <c r="AE38" s="22"/>
      <c r="AF38" s="22"/>
      <c r="AG38" s="22"/>
      <c r="AH38" s="22"/>
      <c r="AI38" s="23"/>
      <c r="AJ38" s="12"/>
      <c r="AK38" s="24"/>
      <c r="AL38" s="25"/>
      <c r="AM38" s="26"/>
      <c r="AN38" s="24"/>
      <c r="AO38" s="25"/>
      <c r="AP38" s="2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</row>
    <row r="39" spans="1:77" s="8" customFormat="1" ht="39" customHeight="1" x14ac:dyDescent="0.25">
      <c r="A39" s="6"/>
      <c r="B39" s="6"/>
      <c r="C39" s="6"/>
      <c r="D39" s="27"/>
      <c r="E39" s="28"/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20"/>
      <c r="AB39" s="21"/>
      <c r="AC39" s="22"/>
      <c r="AD39" s="22"/>
      <c r="AE39" s="22"/>
      <c r="AF39" s="22"/>
      <c r="AG39" s="22"/>
      <c r="AH39" s="22"/>
      <c r="AI39" s="23"/>
      <c r="AJ39" s="12"/>
      <c r="AK39" s="24"/>
      <c r="AL39" s="25"/>
      <c r="AM39" s="26"/>
      <c r="AN39" s="24"/>
      <c r="AO39" s="25"/>
      <c r="AP39" s="2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</row>
    <row r="40" spans="1:77" s="8" customFormat="1" ht="39" customHeight="1" x14ac:dyDescent="0.25">
      <c r="A40" s="6"/>
      <c r="B40" s="6"/>
      <c r="C40" s="6"/>
      <c r="D40" s="27"/>
      <c r="E40" s="28"/>
      <c r="F40" s="18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20"/>
      <c r="AB40" s="21"/>
      <c r="AC40" s="22"/>
      <c r="AD40" s="22"/>
      <c r="AE40" s="22"/>
      <c r="AF40" s="22"/>
      <c r="AG40" s="22"/>
      <c r="AH40" s="22"/>
      <c r="AI40" s="23"/>
      <c r="AJ40" s="12"/>
      <c r="AK40" s="24"/>
      <c r="AL40" s="25"/>
      <c r="AM40" s="26"/>
      <c r="AN40" s="24"/>
      <c r="AO40" s="25"/>
      <c r="AP40" s="2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</row>
    <row r="41" spans="1:77" s="8" customFormat="1" ht="39" customHeight="1" x14ac:dyDescent="0.25">
      <c r="A41" s="6"/>
      <c r="B41" s="6"/>
      <c r="C41" s="6"/>
      <c r="D41" s="27"/>
      <c r="E41" s="28"/>
      <c r="F41" s="18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20"/>
      <c r="AB41" s="21"/>
      <c r="AC41" s="22"/>
      <c r="AD41" s="22"/>
      <c r="AE41" s="22"/>
      <c r="AF41" s="22"/>
      <c r="AG41" s="22"/>
      <c r="AH41" s="22"/>
      <c r="AI41" s="23"/>
      <c r="AJ41" s="12"/>
      <c r="AK41" s="24"/>
      <c r="AL41" s="25"/>
      <c r="AM41" s="26"/>
      <c r="AN41" s="24"/>
      <c r="AO41" s="25"/>
      <c r="AP41" s="2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</row>
    <row r="42" spans="1:77" s="8" customFormat="1" ht="39" customHeight="1" x14ac:dyDescent="0.25">
      <c r="A42" s="6"/>
      <c r="B42" s="6"/>
      <c r="C42" s="6"/>
      <c r="D42" s="27"/>
      <c r="E42" s="28"/>
      <c r="F42" s="18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20"/>
      <c r="AB42" s="21"/>
      <c r="AC42" s="22"/>
      <c r="AD42" s="22"/>
      <c r="AE42" s="22"/>
      <c r="AF42" s="22"/>
      <c r="AG42" s="22"/>
      <c r="AH42" s="22"/>
      <c r="AI42" s="23"/>
      <c r="AJ42" s="12"/>
      <c r="AK42" s="24"/>
      <c r="AL42" s="25"/>
      <c r="AM42" s="26"/>
      <c r="AN42" s="24"/>
      <c r="AO42" s="25"/>
      <c r="AP42" s="2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</row>
    <row r="43" spans="1:77" s="6" customFormat="1" ht="11.25" x14ac:dyDescent="0.25">
      <c r="D43" s="69" t="s">
        <v>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1"/>
      <c r="R43" s="70" t="s">
        <v>5</v>
      </c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5" t="s">
        <v>8</v>
      </c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7"/>
    </row>
    <row r="44" spans="1:77" s="6" customFormat="1" ht="19.5" customHeight="1" x14ac:dyDescent="0.25">
      <c r="D44" s="72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4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8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80"/>
    </row>
    <row r="45" spans="1:77" s="6" customFormat="1" ht="11.25" x14ac:dyDescent="0.25">
      <c r="D45" s="13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4"/>
      <c r="AE45" s="13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4"/>
    </row>
    <row r="46" spans="1:77" s="6" customFormat="1" ht="11.25" x14ac:dyDescent="0.25">
      <c r="D46" s="1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4"/>
      <c r="AE46" s="13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4"/>
    </row>
    <row r="47" spans="1:77" s="6" customFormat="1" ht="11.25" x14ac:dyDescent="0.25">
      <c r="D47" s="1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4"/>
      <c r="AE47" s="13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4"/>
    </row>
    <row r="48" spans="1:77" s="6" customFormat="1" ht="25.5" customHeight="1" x14ac:dyDescent="0.25"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/>
      <c r="AE48" s="15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7"/>
    </row>
    <row r="49" spans="4:42" s="6" customFormat="1" ht="12.75" x14ac:dyDescent="0.25">
      <c r="D49" s="68" t="s">
        <v>0</v>
      </c>
      <c r="E49" s="68"/>
      <c r="F49" s="68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8" t="s">
        <v>0</v>
      </c>
      <c r="S49" s="68"/>
      <c r="T49" s="68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8" t="s">
        <v>0</v>
      </c>
      <c r="AF49" s="68"/>
      <c r="AG49" s="68"/>
      <c r="AH49" s="62"/>
      <c r="AI49" s="62"/>
      <c r="AJ49" s="62"/>
      <c r="AK49" s="62"/>
      <c r="AL49" s="62"/>
      <c r="AM49" s="62"/>
      <c r="AN49" s="62"/>
      <c r="AO49" s="62"/>
      <c r="AP49" s="62"/>
    </row>
    <row r="50" spans="4:42" s="6" customFormat="1" ht="12.75" x14ac:dyDescent="0.25">
      <c r="D50" s="91" t="s">
        <v>3</v>
      </c>
      <c r="E50" s="91"/>
      <c r="F50" s="91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1" t="s">
        <v>3</v>
      </c>
      <c r="S50" s="91"/>
      <c r="T50" s="91"/>
      <c r="U50" s="93"/>
      <c r="V50" s="92"/>
      <c r="W50" s="92"/>
      <c r="X50" s="92"/>
      <c r="Y50" s="92"/>
      <c r="Z50" s="92"/>
      <c r="AA50" s="92"/>
      <c r="AB50" s="92"/>
      <c r="AC50" s="92"/>
      <c r="AD50" s="92"/>
      <c r="AE50" s="91" t="s">
        <v>3</v>
      </c>
      <c r="AF50" s="91"/>
      <c r="AG50" s="91"/>
      <c r="AH50" s="92"/>
      <c r="AI50" s="92"/>
      <c r="AJ50" s="92"/>
      <c r="AK50" s="92"/>
      <c r="AL50" s="92"/>
      <c r="AM50" s="92"/>
      <c r="AN50" s="92"/>
      <c r="AO50" s="92"/>
      <c r="AP50" s="92"/>
    </row>
    <row r="51" spans="4:42" s="6" customFormat="1" ht="12.75" x14ac:dyDescent="0.25">
      <c r="D51" s="94" t="s">
        <v>1</v>
      </c>
      <c r="E51" s="94"/>
      <c r="F51" s="94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4" t="s">
        <v>1</v>
      </c>
      <c r="S51" s="94"/>
      <c r="T51" s="94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4" t="s">
        <v>1</v>
      </c>
      <c r="AF51" s="94"/>
      <c r="AG51" s="94"/>
      <c r="AH51" s="90"/>
      <c r="AI51" s="90"/>
      <c r="AJ51" s="90"/>
      <c r="AK51" s="90"/>
      <c r="AL51" s="90"/>
      <c r="AM51" s="90"/>
      <c r="AN51" s="90"/>
      <c r="AO51" s="90"/>
      <c r="AP51" s="90"/>
    </row>
    <row r="52" spans="4:42" s="6" customFormat="1" ht="11.25" x14ac:dyDescent="0.25"/>
    <row r="53" spans="4:42" s="6" customFormat="1" ht="11.25" x14ac:dyDescent="0.25"/>
    <row r="54" spans="4:42" s="6" customFormat="1" ht="11.25" x14ac:dyDescent="0.25"/>
    <row r="55" spans="4:42" s="6" customFormat="1" ht="11.25" x14ac:dyDescent="0.25"/>
    <row r="56" spans="4:42" s="6" customFormat="1" ht="11.25" x14ac:dyDescent="0.25"/>
    <row r="57" spans="4:42" s="6" customFormat="1" ht="11.25" x14ac:dyDescent="0.25"/>
    <row r="58" spans="4:42" s="6" customFormat="1" ht="11.25" x14ac:dyDescent="0.25"/>
    <row r="59" spans="4:42" s="6" customFormat="1" ht="11.25" x14ac:dyDescent="0.25"/>
    <row r="60" spans="4:42" s="6" customFormat="1" ht="11.25" x14ac:dyDescent="0.25"/>
    <row r="61" spans="4:42" s="6" customFormat="1" ht="11.25" x14ac:dyDescent="0.25"/>
    <row r="62" spans="4:42" s="6" customFormat="1" ht="11.25" x14ac:dyDescent="0.25"/>
    <row r="63" spans="4:42" s="6" customFormat="1" ht="11.25" x14ac:dyDescent="0.25"/>
    <row r="64" spans="4:42" s="6" customFormat="1" ht="11.25" x14ac:dyDescent="0.25"/>
    <row r="65" s="6" customFormat="1" ht="11.25" x14ac:dyDescent="0.25"/>
    <row r="66" s="6" customFormat="1" ht="11.25" x14ac:dyDescent="0.25"/>
    <row r="67" s="6" customFormat="1" ht="11.25" x14ac:dyDescent="0.25"/>
    <row r="68" s="6" customFormat="1" ht="11.25" x14ac:dyDescent="0.25"/>
    <row r="69" s="6" customFormat="1" ht="11.25" x14ac:dyDescent="0.25"/>
    <row r="70" s="6" customFormat="1" ht="11.25" x14ac:dyDescent="0.25"/>
    <row r="71" s="6" customFormat="1" ht="11.25" x14ac:dyDescent="0.25"/>
    <row r="72" s="6" customFormat="1" ht="11.25" x14ac:dyDescent="0.25"/>
    <row r="73" s="6" customFormat="1" ht="11.25" x14ac:dyDescent="0.25"/>
    <row r="74" s="6" customFormat="1" ht="11.25" x14ac:dyDescent="0.25"/>
    <row r="75" s="6" customFormat="1" ht="11.25" x14ac:dyDescent="0.25"/>
    <row r="76" s="6" customFormat="1" ht="11.25" x14ac:dyDescent="0.25"/>
    <row r="77" s="6" customFormat="1" ht="11.25" x14ac:dyDescent="0.25"/>
    <row r="78" s="6" customFormat="1" ht="11.25" x14ac:dyDescent="0.25"/>
    <row r="79" s="6" customFormat="1" ht="11.25" x14ac:dyDescent="0.25"/>
    <row r="80" s="6" customFormat="1" ht="11.25" x14ac:dyDescent="0.25"/>
    <row r="81" s="6" customFormat="1" ht="11.25" x14ac:dyDescent="0.25"/>
    <row r="82" s="6" customFormat="1" ht="11.25" x14ac:dyDescent="0.25"/>
    <row r="83" s="6" customFormat="1" ht="11.25" x14ac:dyDescent="0.25"/>
    <row r="84" s="6" customFormat="1" ht="11.25" x14ac:dyDescent="0.25"/>
    <row r="85" s="6" customFormat="1" ht="11.25" x14ac:dyDescent="0.25"/>
    <row r="86" s="6" customFormat="1" ht="11.25" x14ac:dyDescent="0.25"/>
    <row r="87" s="6" customFormat="1" ht="11.25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</sheetData>
  <mergeCells count="133">
    <mergeCell ref="AH51:AP51"/>
    <mergeCell ref="D50:F50"/>
    <mergeCell ref="G50:Q50"/>
    <mergeCell ref="R50:T50"/>
    <mergeCell ref="U50:AD50"/>
    <mergeCell ref="AE50:AG50"/>
    <mergeCell ref="AH50:AP50"/>
    <mergeCell ref="D51:F51"/>
    <mergeCell ref="G51:Q51"/>
    <mergeCell ref="R51:T51"/>
    <mergeCell ref="U51:AD51"/>
    <mergeCell ref="AE51:AG51"/>
    <mergeCell ref="D3:O7"/>
    <mergeCell ref="P3:AP3"/>
    <mergeCell ref="P4:AP5"/>
    <mergeCell ref="P6:Y7"/>
    <mergeCell ref="Z6:AJ7"/>
    <mergeCell ref="AK6:AP7"/>
    <mergeCell ref="D9:AP9"/>
    <mergeCell ref="D10:E10"/>
    <mergeCell ref="F10:AA10"/>
    <mergeCell ref="AB10:AI10"/>
    <mergeCell ref="AK10:AM10"/>
    <mergeCell ref="AN10:AP10"/>
    <mergeCell ref="D11:E13"/>
    <mergeCell ref="AH49:AP49"/>
    <mergeCell ref="D35:AP35"/>
    <mergeCell ref="D36:E36"/>
    <mergeCell ref="D49:F49"/>
    <mergeCell ref="G49:Q49"/>
    <mergeCell ref="R49:T49"/>
    <mergeCell ref="U49:AD49"/>
    <mergeCell ref="AE49:AG49"/>
    <mergeCell ref="D43:Q44"/>
    <mergeCell ref="R43:AD44"/>
    <mergeCell ref="AE43:AP44"/>
    <mergeCell ref="AN37:AP37"/>
    <mergeCell ref="D37:E37"/>
    <mergeCell ref="F37:AA37"/>
    <mergeCell ref="AB37:AI37"/>
    <mergeCell ref="AK37:AM37"/>
    <mergeCell ref="F36:AA36"/>
    <mergeCell ref="AB36:AI36"/>
    <mergeCell ref="AK36:AM36"/>
    <mergeCell ref="AN36:AP36"/>
    <mergeCell ref="D39:E39"/>
    <mergeCell ref="F39:AA39"/>
    <mergeCell ref="AB39:AI39"/>
    <mergeCell ref="D26:E28"/>
    <mergeCell ref="F28:AA28"/>
    <mergeCell ref="F27:AA27"/>
    <mergeCell ref="AK26:AM28"/>
    <mergeCell ref="AB26:AI28"/>
    <mergeCell ref="F26:AA26"/>
    <mergeCell ref="F17:AA17"/>
    <mergeCell ref="AB17:AI19"/>
    <mergeCell ref="AJ17:AJ19"/>
    <mergeCell ref="AK17:AM19"/>
    <mergeCell ref="F11:AA11"/>
    <mergeCell ref="AB11:AI13"/>
    <mergeCell ref="AJ11:AJ13"/>
    <mergeCell ref="AK11:AM13"/>
    <mergeCell ref="AK32:AM34"/>
    <mergeCell ref="AN32:AP34"/>
    <mergeCell ref="F33:AA33"/>
    <mergeCell ref="F34:AA34"/>
    <mergeCell ref="AN14:AP16"/>
    <mergeCell ref="F15:AA15"/>
    <mergeCell ref="F16:AA16"/>
    <mergeCell ref="AN11:AP13"/>
    <mergeCell ref="F12:AA12"/>
    <mergeCell ref="F13:AA13"/>
    <mergeCell ref="AN26:AP28"/>
    <mergeCell ref="AJ26:AJ28"/>
    <mergeCell ref="AN17:AP19"/>
    <mergeCell ref="F18:AA18"/>
    <mergeCell ref="F19:AA19"/>
    <mergeCell ref="F20:AA20"/>
    <mergeCell ref="AB20:AI22"/>
    <mergeCell ref="AJ20:AJ22"/>
    <mergeCell ref="AK20:AM22"/>
    <mergeCell ref="D23:E25"/>
    <mergeCell ref="F23:AA23"/>
    <mergeCell ref="AB23:AI25"/>
    <mergeCell ref="AJ23:AJ25"/>
    <mergeCell ref="AK23:AM25"/>
    <mergeCell ref="AN23:AP25"/>
    <mergeCell ref="F24:AA24"/>
    <mergeCell ref="F25:AA25"/>
    <mergeCell ref="D14:E16"/>
    <mergeCell ref="F14:AA14"/>
    <mergeCell ref="AB14:AI16"/>
    <mergeCell ref="AJ14:AJ16"/>
    <mergeCell ref="AK14:AM16"/>
    <mergeCell ref="AN20:AP22"/>
    <mergeCell ref="F21:AA21"/>
    <mergeCell ref="F22:AA22"/>
    <mergeCell ref="D17:E19"/>
    <mergeCell ref="D20:E22"/>
    <mergeCell ref="D29:E31"/>
    <mergeCell ref="F29:AA29"/>
    <mergeCell ref="AB29:AI31"/>
    <mergeCell ref="AJ29:AJ31"/>
    <mergeCell ref="AK29:AM31"/>
    <mergeCell ref="AN29:AP31"/>
    <mergeCell ref="F30:AA30"/>
    <mergeCell ref="F31:AA31"/>
    <mergeCell ref="D40:E40"/>
    <mergeCell ref="F40:AA40"/>
    <mergeCell ref="AB40:AI40"/>
    <mergeCell ref="AK40:AM40"/>
    <mergeCell ref="AN40:AP40"/>
    <mergeCell ref="AK39:AM39"/>
    <mergeCell ref="AN39:AP39"/>
    <mergeCell ref="D38:E38"/>
    <mergeCell ref="F38:AA38"/>
    <mergeCell ref="AB38:AI38"/>
    <mergeCell ref="AK38:AM38"/>
    <mergeCell ref="AN38:AP38"/>
    <mergeCell ref="D32:E34"/>
    <mergeCell ref="F32:AA32"/>
    <mergeCell ref="AB32:AI34"/>
    <mergeCell ref="AJ32:AJ34"/>
    <mergeCell ref="F41:AA41"/>
    <mergeCell ref="AB41:AI41"/>
    <mergeCell ref="AK41:AM41"/>
    <mergeCell ref="AN41:AP41"/>
    <mergeCell ref="D42:E42"/>
    <mergeCell ref="F42:AA42"/>
    <mergeCell ref="AB42:AI42"/>
    <mergeCell ref="AK42:AM42"/>
    <mergeCell ref="AN42:AP42"/>
    <mergeCell ref="D41:E41"/>
  </mergeCells>
  <conditionalFormatting sqref="G50:Q50">
    <cfRule type="cellIs" dxfId="1" priority="1" operator="equal">
      <formula>0</formula>
    </cfRule>
    <cfRule type="cellIs" dxfId="0" priority="2" operator="greaterThan">
      <formula>"o"</formula>
    </cfRule>
  </conditionalFormatting>
  <dataValidations disablePrompts="1" count="3">
    <dataValidation type="custom" operator="greaterThan" allowBlank="1" showInputMessage="1" showErrorMessage="1" errorTitle="Error registro" error="No ha digitado el registro del Lider Funcional" promptTitle="Registroo" prompt="Digite el registro del Lider Funcional" sqref="G50:Q50" xr:uid="{00000000-0002-0000-0000-000000000000}">
      <formula1>1</formula1>
    </dataValidation>
    <dataValidation operator="greaterThan" allowBlank="1" showInputMessage="1" showErrorMessage="1" errorTitle="Registro Gestor" error="No ha digitado el registro del Gestor" promptTitle="Gestor1" prompt="Digite el registro del Gestor" sqref="U50:AD50" xr:uid="{00000000-0002-0000-0000-000001000000}"/>
    <dataValidation allowBlank="1" showInputMessage="1" showErrorMessage="1" promptTitle="Lider1" prompt="Digite el registro del Lider Técnico o de Servicio" sqref="AH50:AP50" xr:uid="{00000000-0002-0000-0000-000002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E18101E620AD4CB395721E0D242105" ma:contentTypeVersion="14" ma:contentTypeDescription="Crear nuevo documento." ma:contentTypeScope="" ma:versionID="fda8ecac776b02d6d807826d20f21f0b">
  <xsd:schema xmlns:xsd="http://www.w3.org/2001/XMLSchema" xmlns:p="http://schemas.microsoft.com/office/2006/metadata/properties" xmlns:ns2="20e05dd0-dc67-44a5-a339-1563bd375f0a" targetNamespace="http://schemas.microsoft.com/office/2006/metadata/properties" ma:root="true" ma:fieldsID="76f116d6fc6be8ea6bda427dbfcc0a45" ns2:_="">
    <xsd:import namespace="20e05dd0-dc67-44a5-a339-1563bd375f0a"/>
    <xsd:element name="properties">
      <xsd:complexType>
        <xsd:sequence>
          <xsd:element name="documentManagement">
            <xsd:complexType>
              <xsd:all>
                <xsd:element ref="ns2:Tipo_x0020_Documental" minOccurs="0"/>
                <xsd:element ref="ns2:Fecha_x0020_de_x0020_Cargue" minOccurs="0"/>
                <xsd:element ref="ns2:Proceso" minOccurs="0"/>
                <xsd:element ref="ns2:Descriptor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20e05dd0-dc67-44a5-a339-1563bd375f0a" elementFormDefault="qualified">
    <xsd:import namespace="http://schemas.microsoft.com/office/2006/documentManagement/types"/>
    <xsd:element name="Tipo_x0020_Documental" ma:index="8" nillable="true" ma:displayName="Tipo Documental" ma:format="Dropdown" ma:internalName="Tipo_x0020_Documental">
      <xsd:simpleType>
        <xsd:restriction base="dms:Choice">
          <xsd:enumeration value="Consolidado"/>
          <xsd:enumeration value="Plantillas 2013"/>
          <xsd:enumeration value="Control Pruebas"/>
          <xsd:enumeration value="Control Ord. Transporte"/>
          <xsd:enumeration value="Presentaciones"/>
        </xsd:restriction>
      </xsd:simpleType>
    </xsd:element>
    <xsd:element name="Fecha_x0020_de_x0020_Cargue" ma:index="9" nillable="true" ma:displayName="Fecha Documento" ma:default="[today]" ma:format="DateOnly" ma:internalName="Fecha_x0020_de_x0020_Cargue">
      <xsd:simpleType>
        <xsd:restriction base="dms:DateTime"/>
      </xsd:simpleType>
    </xsd:element>
    <xsd:element name="Proceso" ma:index="10" nillable="true" ma:displayName="Proceso" ma:default="Estrategia y Gestión Integral" ma:format="Dropdown" ma:internalName="Proceso">
      <xsd:simpleType>
        <xsd:restriction base="dms:Choice">
          <xsd:enumeration value="Estrategia y Gestión Integral"/>
          <xsd:enumeration value="Gestión del Talento Humano"/>
          <xsd:enumeration value="Gestión Jurídica"/>
          <xsd:enumeration value="Relacionamiento Institucional"/>
          <xsd:enumeration value="Direccionamiento Financiero"/>
          <xsd:enumeration value="Gestión Integral de Riesgos"/>
          <xsd:enumeration value="Gestión de Proyectos"/>
          <xsd:enumeration value="Gestión de Tecnología y Conocimiento"/>
          <xsd:enumeration value="Gestión de Información"/>
          <xsd:enumeration value="Abastecimiento de Bienes y Servicios"/>
          <xsd:enumeration value="Gestión Inmobiliaria de Activos Fijos"/>
          <xsd:enumeration value="Gestión de Servicios y Beneficios"/>
          <xsd:enumeration value="Operaciones y Servicios Financieros"/>
        </xsd:restriction>
      </xsd:simpleType>
    </xsd:element>
    <xsd:element name="Descriptores" ma:index="11" nillable="true" ma:displayName="Descripción" ma:internalName="Descriptore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Fecha_x0020_de_x0020_Cargue xmlns="20e05dd0-dc67-44a5-a339-1563bd375f0a">2013-10-17T05:00:00+00:00</Fecha_x0020_de_x0020_Cargue>
    <Proceso xmlns="20e05dd0-dc67-44a5-a339-1563bd375f0a">Gestión de Proyectos</Proceso>
    <Tipo_x0020_Documental xmlns="20e05dd0-dc67-44a5-a339-1563bd375f0a">Plantillas 2013</Tipo_x0020_Documental>
    <Descriptores xmlns="20e05dd0-dc67-44a5-a339-1563bd375f0a">Plantilla Formato de FRC</Descriptores>
  </documentManagement>
</p:properties>
</file>

<file path=customXml/itemProps1.xml><?xml version="1.0" encoding="utf-8"?>
<ds:datastoreItem xmlns:ds="http://schemas.openxmlformats.org/officeDocument/2006/customXml" ds:itemID="{642D7184-5966-4C49-97D4-FD44AD682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e05dd0-dc67-44a5-a339-1563bd375f0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89E1-05B1-4D39-908B-3716D87A3A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B71CE8-BFD5-4211-8BE0-27C9D081074B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20e05dd0-dc67-44a5-a339-1563bd375f0a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implem - Plan-Rollback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Formato de FRC</dc:title>
  <dc:creator>e0993016</dc:creator>
  <cp:lastModifiedBy>Administrador</cp:lastModifiedBy>
  <cp:lastPrinted>2013-03-11T01:27:09Z</cp:lastPrinted>
  <dcterms:created xsi:type="dcterms:W3CDTF">2011-05-13T16:39:51Z</dcterms:created>
  <dcterms:modified xsi:type="dcterms:W3CDTF">2019-09-06T15:56:53Z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0x010100BFE18101E620AD4CB395721E0D242105</vt:lpwstr>
  </property>
</Properties>
</file>