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mester 4\Data Warehouse\Jobsheet 3\"/>
    </mc:Choice>
  </mc:AlternateContent>
  <xr:revisionPtr revIDLastSave="0" documentId="8_{F485ECB4-F06E-413A-ACC5-2C7E1D0C57E8}" xr6:coauthVersionLast="47" xr6:coauthVersionMax="47" xr10:uidLastSave="{00000000-0000-0000-0000-000000000000}"/>
  <bookViews>
    <workbookView xWindow="-120" yWindow="-120" windowWidth="29040" windowHeight="16440" xr2:uid="{0AFE9730-A488-411C-8BE6-A9231D0DD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<sst xmlns="http://schemas.openxmlformats.org/spreadsheetml/2006/main" count="3" uniqueCount="3">
  <si>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Nama</t>
  </si>
  <si>
    <t>Foon Yue Tseng</t>
  </si>
  <si>
    <t>Pamela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</si>
</sst>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83CAE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Omset</a:t>
            </a:r>
            <a:r>
              <a:rPr lang="id-ID" baseline="0"/>
              <a:t> Per Tahun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Foon Yue Tseng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Sheet1!$C$2:$E$2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Sheet1!$C$3:$E$3</c:f>
              <c:numCache>
                <c:formatCode>General</c:formatCode>
                <c:ptCount val="3"/>
                <c:pt idx="0">
                  <c:v>221887.03</c:v>
                </c:pt>
                <c:pt idx="1">
                  <c:v>237255.26</c:v>
                </c:pt>
                <c:pt idx="2">
                  <c:v>29070.38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7-4336-90B3-AD069B087AFA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Pamela Castillo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Sheet1!$C$2:$E$2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Sheet1!$C$4:$E$4</c:f>
              <c:numCache>
                <c:formatCode>General</c:formatCode>
                <c:ptCount val="3"/>
                <c:pt idx="0">
                  <c:v>317104.78000000003</c:v>
                </c:pt>
                <c:pt idx="1">
                  <c:v>409910.07</c:v>
                </c:pt>
                <c:pt idx="2">
                  <c:v>23187.02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7-4336-90B3-AD069B08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86639"/>
        <c:axId val="491875599"/>
      </c:lineChart>
      <c:catAx>
        <c:axId val="49188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1875599"/>
        <c:crosses val="autoZero"/>
        <c:auto val="1"/>
        <c:lblAlgn val="ctr"/>
        <c:lblOffset val="100"/>
        <c:noMultiLvlLbl val="0"/>
      </c:catAx>
      <c:valAx>
        <c:axId val="4918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188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4</xdr:row>
      <xdr:rowOff>180975</xdr:rowOff>
    </xdr:from>
    <xdr:to>
      <xdr:col>8</xdr:col>
      <xdr:colOff>80962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73E70-99DB-E2AF-DADA-4759EBE9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CB49-77D2-4316-A3F6-05FB0A5C76E4}">
  <dimension ref="B1:E4"/>
  <sheetViews>
    <sheetView tabSelected="1" workbookViewId="0">
      <selection activeCell="K5" sqref="K5"/>
    </sheetView>
  </sheetViews>
  <sheetFormatPr defaultRowHeight="15" x14ac:dyDescent="0.25"/>
  <cols>
    <col min="3" max="3" width="12.28515625" bestFit="1" customWidth="1"/>
  </cols>
  <sheetData>
    <row r="1" spans="2:5" ht="15.75" thickBot="1" x14ac:dyDescent="0.3"/>
    <row r="2" spans="2:5" ht="16.5" thickBot="1" x14ac:dyDescent="0.3">
      <c r="B2" s="1" t="s">
        <v>0</v>
      </c>
      <c r="C2" s="2">
        <v>2003</v>
      </c>
      <c r="D2" s="2">
        <v>2004</v>
      </c>
      <c r="E2" s="2">
        <v>2005</v>
      </c>
    </row>
    <row r="3" spans="2:5" ht="48" thickBot="1" x14ac:dyDescent="0.3">
      <c r="B3" s="3" t="s">
        <v>1</v>
      </c>
      <c r="C3" s="4">
        <v>221887.03</v>
      </c>
      <c r="D3" s="4">
        <v>237255.26</v>
      </c>
      <c r="E3" s="4">
        <v>29070.38</v>
      </c>
    </row>
    <row r="4" spans="2:5" ht="32.25" thickBot="1" x14ac:dyDescent="0.3">
      <c r="B4" s="3" t="s">
        <v>2</v>
      </c>
      <c r="C4" s="4">
        <v>317104.78000000003</v>
      </c>
      <c r="D4" s="4">
        <v>409910.07</v>
      </c>
      <c r="E4" s="4">
        <v>23187.02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Sufyan Dwi Bagaskara</dc:creator>
  <cp:lastModifiedBy>Sufyan Dwi Bagaskara</cp:lastModifiedBy>
  <dcterms:created xsi:type="dcterms:W3CDTF">2025-03-29T11:27:38Z</dcterms:created>
  <dcterms:modified xsi:type="dcterms:W3CDTF">2025-03-29T12:07:00Z</dcterms:modified>
</cp:coreProperties>
</file>