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ntium\Desktop\"/>
    </mc:Choice>
  </mc:AlternateContent>
  <bookViews>
    <workbookView xWindow="0" yWindow="0" windowWidth="15360" windowHeight="105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<sst xmlns="http://schemas.openxmlformats.org/spreadsheetml/2006/main" count="5" uniqueCount="5">
  <si>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Size</t>
  </si>
  <si>
    <t>Procedure1</t>
  </si>
  <si>
    <t>Procedure2</t>
  </si>
  <si>
    <t>Procedure3</t>
  </si>
  <si>
    <t>Procedure4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</si>
</sst>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R"/>
              <a:t>Runtimes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Procedure1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132859.23000000001</c:v>
                </c:pt>
                <c:pt idx="1">
                  <c:v>107657.35</c:v>
                </c:pt>
                <c:pt idx="2">
                  <c:v>152949.31</c:v>
                </c:pt>
                <c:pt idx="3">
                  <c:v>195813.72</c:v>
                </c:pt>
                <c:pt idx="4">
                  <c:v>223974.14</c:v>
                </c:pt>
                <c:pt idx="5">
                  <c:v>259944.02</c:v>
                </c:pt>
                <c:pt idx="6">
                  <c:v>292749.88</c:v>
                </c:pt>
                <c:pt idx="7">
                  <c:v>367371.47</c:v>
                </c:pt>
                <c:pt idx="8">
                  <c:v>388831.6</c:v>
                </c:pt>
                <c:pt idx="9">
                  <c:v>434605.44</c:v>
                </c:pt>
                <c:pt idx="10">
                  <c:v>499302.47</c:v>
                </c:pt>
                <c:pt idx="11">
                  <c:v>557404</c:v>
                </c:pt>
                <c:pt idx="12">
                  <c:v>602055.56000000006</c:v>
                </c:pt>
                <c:pt idx="13">
                  <c:v>654538.80000000005</c:v>
                </c:pt>
                <c:pt idx="14">
                  <c:v>717524.56</c:v>
                </c:pt>
                <c:pt idx="15">
                  <c:v>781061.4</c:v>
                </c:pt>
                <c:pt idx="16">
                  <c:v>824896.25</c:v>
                </c:pt>
                <c:pt idx="17">
                  <c:v>905109.25</c:v>
                </c:pt>
                <c:pt idx="18">
                  <c:v>1070723.2</c:v>
                </c:pt>
                <c:pt idx="19">
                  <c:v>1079382.6000000001</c:v>
                </c:pt>
                <c:pt idx="20">
                  <c:v>1130801.6000000001</c:v>
                </c:pt>
                <c:pt idx="21">
                  <c:v>1378054.2</c:v>
                </c:pt>
                <c:pt idx="22">
                  <c:v>1273005.2</c:v>
                </c:pt>
                <c:pt idx="23">
                  <c:v>1348517.1</c:v>
                </c:pt>
                <c:pt idx="24">
                  <c:v>1437501.1</c:v>
                </c:pt>
                <c:pt idx="25">
                  <c:v>1541153.5</c:v>
                </c:pt>
                <c:pt idx="26">
                  <c:v>1619914.1</c:v>
                </c:pt>
                <c:pt idx="27">
                  <c:v>1901721.9</c:v>
                </c:pt>
                <c:pt idx="28">
                  <c:v>1790340.6</c:v>
                </c:pt>
                <c:pt idx="29">
                  <c:v>1884287</c:v>
                </c:pt>
                <c:pt idx="30">
                  <c:v>1973945</c:v>
                </c:pt>
                <c:pt idx="31">
                  <c:v>2056793.1</c:v>
                </c:pt>
                <c:pt idx="32">
                  <c:v>2186707.2000000002</c:v>
                </c:pt>
                <c:pt idx="33">
                  <c:v>2296955</c:v>
                </c:pt>
                <c:pt idx="34">
                  <c:v>2396807.2000000002</c:v>
                </c:pt>
                <c:pt idx="35">
                  <c:v>2503721.7999999998</c:v>
                </c:pt>
                <c:pt idx="36">
                  <c:v>2649682.7999999998</c:v>
                </c:pt>
                <c:pt idx="37">
                  <c:v>2783956.5</c:v>
                </c:pt>
                <c:pt idx="38">
                  <c:v>2835908.8</c:v>
                </c:pt>
                <c:pt idx="39">
                  <c:v>2972199.8</c:v>
                </c:pt>
                <c:pt idx="40">
                  <c:v>3062732.2</c:v>
                </c:pt>
                <c:pt idx="41">
                  <c:v>3252987.8</c:v>
                </c:pt>
                <c:pt idx="42">
                  <c:v>3322761</c:v>
                </c:pt>
                <c:pt idx="43">
                  <c:v>3551032.2</c:v>
                </c:pt>
                <c:pt idx="44">
                  <c:v>3603540.2</c:v>
                </c:pt>
                <c:pt idx="45">
                  <c:v>3786151.8</c:v>
                </c:pt>
                <c:pt idx="46">
                  <c:v>3861224</c:v>
                </c:pt>
                <c:pt idx="47">
                  <c:v>4073702.8</c:v>
                </c:pt>
                <c:pt idx="48">
                  <c:v>4243092</c:v>
                </c:pt>
                <c:pt idx="49">
                  <c:v>4339733.5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Procedure2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90628.52</c:v>
                </c:pt>
                <c:pt idx="1">
                  <c:v>84677.85</c:v>
                </c:pt>
                <c:pt idx="2">
                  <c:v>108094.66</c:v>
                </c:pt>
                <c:pt idx="3">
                  <c:v>130079.06</c:v>
                </c:pt>
                <c:pt idx="4">
                  <c:v>126694.3</c:v>
                </c:pt>
                <c:pt idx="5">
                  <c:v>152541.01999999999</c:v>
                </c:pt>
                <c:pt idx="6">
                  <c:v>178456.84</c:v>
                </c:pt>
                <c:pt idx="7">
                  <c:v>205923.36</c:v>
                </c:pt>
                <c:pt idx="8">
                  <c:v>208076.52</c:v>
                </c:pt>
                <c:pt idx="9">
                  <c:v>229900.31</c:v>
                </c:pt>
                <c:pt idx="10">
                  <c:v>264413.15999999997</c:v>
                </c:pt>
                <c:pt idx="11">
                  <c:v>271983.71999999997</c:v>
                </c:pt>
                <c:pt idx="12">
                  <c:v>285063.3</c:v>
                </c:pt>
                <c:pt idx="13">
                  <c:v>305983.40000000002</c:v>
                </c:pt>
                <c:pt idx="14">
                  <c:v>324886.44</c:v>
                </c:pt>
                <c:pt idx="15">
                  <c:v>341942.03</c:v>
                </c:pt>
                <c:pt idx="16">
                  <c:v>361041.44</c:v>
                </c:pt>
                <c:pt idx="17">
                  <c:v>385406.62</c:v>
                </c:pt>
                <c:pt idx="18">
                  <c:v>455539</c:v>
                </c:pt>
                <c:pt idx="19">
                  <c:v>450967.16</c:v>
                </c:pt>
                <c:pt idx="20">
                  <c:v>458424</c:v>
                </c:pt>
                <c:pt idx="21">
                  <c:v>558463.80000000005</c:v>
                </c:pt>
                <c:pt idx="22">
                  <c:v>484596.4</c:v>
                </c:pt>
                <c:pt idx="23">
                  <c:v>509668.88</c:v>
                </c:pt>
                <c:pt idx="24">
                  <c:v>528154.69999999995</c:v>
                </c:pt>
                <c:pt idx="25">
                  <c:v>554240.1</c:v>
                </c:pt>
                <c:pt idx="26">
                  <c:v>582559</c:v>
                </c:pt>
                <c:pt idx="27">
                  <c:v>686566.06</c:v>
                </c:pt>
                <c:pt idx="28">
                  <c:v>618466.4</c:v>
                </c:pt>
                <c:pt idx="29">
                  <c:v>642664.19999999995</c:v>
                </c:pt>
                <c:pt idx="30">
                  <c:v>660697.06000000006</c:v>
                </c:pt>
                <c:pt idx="31">
                  <c:v>679372.5</c:v>
                </c:pt>
                <c:pt idx="32">
                  <c:v>704797.5</c:v>
                </c:pt>
                <c:pt idx="33">
                  <c:v>723084.80000000005</c:v>
                </c:pt>
                <c:pt idx="34">
                  <c:v>749096.56</c:v>
                </c:pt>
                <c:pt idx="35">
                  <c:v>778894.8</c:v>
                </c:pt>
                <c:pt idx="36">
                  <c:v>789937.2</c:v>
                </c:pt>
                <c:pt idx="37">
                  <c:v>823678</c:v>
                </c:pt>
                <c:pt idx="38">
                  <c:v>844816.8</c:v>
                </c:pt>
                <c:pt idx="39">
                  <c:v>860036.06</c:v>
                </c:pt>
                <c:pt idx="40">
                  <c:v>873021.8</c:v>
                </c:pt>
                <c:pt idx="41">
                  <c:v>909672.25</c:v>
                </c:pt>
                <c:pt idx="42">
                  <c:v>922354.6</c:v>
                </c:pt>
                <c:pt idx="43">
                  <c:v>974735.2</c:v>
                </c:pt>
                <c:pt idx="44">
                  <c:v>980650.25</c:v>
                </c:pt>
                <c:pt idx="45">
                  <c:v>1019150.3</c:v>
                </c:pt>
                <c:pt idx="46">
                  <c:v>1007857.94</c:v>
                </c:pt>
                <c:pt idx="47">
                  <c:v>1048120.6</c:v>
                </c:pt>
                <c:pt idx="48">
                  <c:v>1097986.6000000001</c:v>
                </c:pt>
                <c:pt idx="49">
                  <c:v>1126749.6000000001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Procedure3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191491.73</c:v>
                </c:pt>
                <c:pt idx="1">
                  <c:v>128354.33</c:v>
                </c:pt>
                <c:pt idx="2">
                  <c:v>142814.94</c:v>
                </c:pt>
                <c:pt idx="3">
                  <c:v>145798.19</c:v>
                </c:pt>
                <c:pt idx="4">
                  <c:v>142609.78</c:v>
                </c:pt>
                <c:pt idx="5">
                  <c:v>170524.77</c:v>
                </c:pt>
                <c:pt idx="6">
                  <c:v>181165.52</c:v>
                </c:pt>
                <c:pt idx="7">
                  <c:v>241815.06</c:v>
                </c:pt>
                <c:pt idx="8">
                  <c:v>212896.05</c:v>
                </c:pt>
                <c:pt idx="9">
                  <c:v>231189.95</c:v>
                </c:pt>
                <c:pt idx="10">
                  <c:v>258828.36</c:v>
                </c:pt>
                <c:pt idx="11">
                  <c:v>272073.03000000003</c:v>
                </c:pt>
                <c:pt idx="12">
                  <c:v>286970.96999999997</c:v>
                </c:pt>
                <c:pt idx="13">
                  <c:v>309046.88</c:v>
                </c:pt>
                <c:pt idx="14">
                  <c:v>325995.38</c:v>
                </c:pt>
                <c:pt idx="15">
                  <c:v>346299.7</c:v>
                </c:pt>
                <c:pt idx="16">
                  <c:v>360987.9</c:v>
                </c:pt>
                <c:pt idx="17">
                  <c:v>377157.7</c:v>
                </c:pt>
                <c:pt idx="18">
                  <c:v>457750.12</c:v>
                </c:pt>
                <c:pt idx="19">
                  <c:v>442778.47</c:v>
                </c:pt>
                <c:pt idx="20">
                  <c:v>448463.7</c:v>
                </c:pt>
                <c:pt idx="21">
                  <c:v>545471.4</c:v>
                </c:pt>
                <c:pt idx="22">
                  <c:v>486276.53</c:v>
                </c:pt>
                <c:pt idx="23">
                  <c:v>504235.75</c:v>
                </c:pt>
                <c:pt idx="24">
                  <c:v>520372.1</c:v>
                </c:pt>
                <c:pt idx="25">
                  <c:v>546883.75</c:v>
                </c:pt>
                <c:pt idx="26">
                  <c:v>568834.6</c:v>
                </c:pt>
                <c:pt idx="27">
                  <c:v>636831.69999999995</c:v>
                </c:pt>
                <c:pt idx="28">
                  <c:v>596428.4</c:v>
                </c:pt>
                <c:pt idx="29">
                  <c:v>617870.6</c:v>
                </c:pt>
                <c:pt idx="30">
                  <c:v>631070.6</c:v>
                </c:pt>
                <c:pt idx="31">
                  <c:v>648773.25</c:v>
                </c:pt>
                <c:pt idx="32">
                  <c:v>669385.5</c:v>
                </c:pt>
                <c:pt idx="33">
                  <c:v>681657.25</c:v>
                </c:pt>
                <c:pt idx="34">
                  <c:v>722524.75</c:v>
                </c:pt>
                <c:pt idx="35">
                  <c:v>742579.1</c:v>
                </c:pt>
                <c:pt idx="36">
                  <c:v>744315.06</c:v>
                </c:pt>
                <c:pt idx="37">
                  <c:v>769271.44</c:v>
                </c:pt>
                <c:pt idx="38">
                  <c:v>786958.56</c:v>
                </c:pt>
                <c:pt idx="39">
                  <c:v>799290.6</c:v>
                </c:pt>
                <c:pt idx="40">
                  <c:v>834164.8</c:v>
                </c:pt>
                <c:pt idx="41">
                  <c:v>857615.2</c:v>
                </c:pt>
                <c:pt idx="42">
                  <c:v>866801.2</c:v>
                </c:pt>
                <c:pt idx="43">
                  <c:v>906068.8</c:v>
                </c:pt>
                <c:pt idx="44">
                  <c:v>898556.2</c:v>
                </c:pt>
                <c:pt idx="45">
                  <c:v>931554.06</c:v>
                </c:pt>
                <c:pt idx="46">
                  <c:v>942656.75</c:v>
                </c:pt>
                <c:pt idx="47">
                  <c:v>985853.5</c:v>
                </c:pt>
                <c:pt idx="48">
                  <c:v>1015627.1</c:v>
                </c:pt>
                <c:pt idx="49">
                  <c:v>1019192.75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Procedure4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129376.24</c:v>
                </c:pt>
                <c:pt idx="1">
                  <c:v>107626.07</c:v>
                </c:pt>
                <c:pt idx="2">
                  <c:v>108203.96</c:v>
                </c:pt>
                <c:pt idx="3">
                  <c:v>126473.43</c:v>
                </c:pt>
                <c:pt idx="4">
                  <c:v>123421.06</c:v>
                </c:pt>
                <c:pt idx="5">
                  <c:v>162367.4</c:v>
                </c:pt>
                <c:pt idx="6">
                  <c:v>163141.67000000001</c:v>
                </c:pt>
                <c:pt idx="7">
                  <c:v>203103.1</c:v>
                </c:pt>
                <c:pt idx="8">
                  <c:v>202547.56</c:v>
                </c:pt>
                <c:pt idx="9">
                  <c:v>226337</c:v>
                </c:pt>
                <c:pt idx="10">
                  <c:v>248334.8</c:v>
                </c:pt>
                <c:pt idx="11">
                  <c:v>263199.38</c:v>
                </c:pt>
                <c:pt idx="12">
                  <c:v>281944</c:v>
                </c:pt>
                <c:pt idx="13">
                  <c:v>302022.96999999997</c:v>
                </c:pt>
                <c:pt idx="14">
                  <c:v>311543.59999999998</c:v>
                </c:pt>
                <c:pt idx="15">
                  <c:v>338572.88</c:v>
                </c:pt>
                <c:pt idx="16">
                  <c:v>354733.75</c:v>
                </c:pt>
                <c:pt idx="17">
                  <c:v>366896.28</c:v>
                </c:pt>
                <c:pt idx="18">
                  <c:v>426164.7</c:v>
                </c:pt>
                <c:pt idx="19">
                  <c:v>430513.38</c:v>
                </c:pt>
                <c:pt idx="20">
                  <c:v>442135.88</c:v>
                </c:pt>
                <c:pt idx="21">
                  <c:v>515851.62</c:v>
                </c:pt>
                <c:pt idx="22">
                  <c:v>470129.03</c:v>
                </c:pt>
                <c:pt idx="23">
                  <c:v>491789.9</c:v>
                </c:pt>
                <c:pt idx="24">
                  <c:v>515655.25</c:v>
                </c:pt>
                <c:pt idx="25">
                  <c:v>528728.1</c:v>
                </c:pt>
                <c:pt idx="26">
                  <c:v>549538.9</c:v>
                </c:pt>
                <c:pt idx="27">
                  <c:v>630233.93999999994</c:v>
                </c:pt>
                <c:pt idx="28">
                  <c:v>587275.9</c:v>
                </c:pt>
                <c:pt idx="29">
                  <c:v>604933.93999999994</c:v>
                </c:pt>
                <c:pt idx="30">
                  <c:v>619327.6</c:v>
                </c:pt>
                <c:pt idx="31">
                  <c:v>640827.80000000005</c:v>
                </c:pt>
                <c:pt idx="32">
                  <c:v>678248</c:v>
                </c:pt>
                <c:pt idx="33">
                  <c:v>677148</c:v>
                </c:pt>
                <c:pt idx="34">
                  <c:v>712932.6</c:v>
                </c:pt>
                <c:pt idx="35">
                  <c:v>712609.1</c:v>
                </c:pt>
                <c:pt idx="36">
                  <c:v>733111.94</c:v>
                </c:pt>
                <c:pt idx="37">
                  <c:v>750948.56</c:v>
                </c:pt>
                <c:pt idx="38">
                  <c:v>777170</c:v>
                </c:pt>
                <c:pt idx="39">
                  <c:v>789727.44</c:v>
                </c:pt>
                <c:pt idx="40">
                  <c:v>789394.94</c:v>
                </c:pt>
                <c:pt idx="41">
                  <c:v>831518.56</c:v>
                </c:pt>
                <c:pt idx="42">
                  <c:v>844488.8</c:v>
                </c:pt>
                <c:pt idx="43">
                  <c:v>897842.2</c:v>
                </c:pt>
                <c:pt idx="44">
                  <c:v>895604.25</c:v>
                </c:pt>
                <c:pt idx="45">
                  <c:v>909067.6</c:v>
                </c:pt>
                <c:pt idx="46">
                  <c:v>931330.94</c:v>
                </c:pt>
                <c:pt idx="47">
                  <c:v>950209.44</c:v>
                </c:pt>
                <c:pt idx="48">
                  <c:v>987439.94</c:v>
                </c:pt>
                <c:pt idx="49">
                  <c:v>997672.3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647424"/>
        <c:axId val="245647816"/>
      </c:lineChart>
      <c:catAx>
        <c:axId val="24564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R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R"/>
          </a:p>
        </c:txPr>
        <c:crossAx val="245647816"/>
        <c:crosses val="autoZero"/>
        <c:auto val="1"/>
        <c:lblAlgn val="ctr"/>
        <c:lblOffset val="100"/>
        <c:noMultiLvlLbl val="0"/>
      </c:catAx>
      <c:valAx>
        <c:axId val="24564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R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R"/>
          </a:p>
        </c:txPr>
        <c:crossAx val="24564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4</xdr:row>
      <xdr:rowOff>104773</xdr:rowOff>
    </xdr:from>
    <xdr:to>
      <xdr:col>16</xdr:col>
      <xdr:colOff>342900</xdr:colOff>
      <xdr:row>26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zoomScaleNormal="100" workbookViewId="0">
      <selection activeCell="H4" sqref="H4"/>
    </sheetView>
  </sheetViews>
  <sheetFormatPr defaultRowHeight="15" x14ac:dyDescent="0.25"/>
  <cols>
    <col min="1" max="1" width="6" bestFit="1" customWidth="1"/>
    <col min="2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132859.23000000001</v>
      </c>
      <c r="C2">
        <v>90628.52</v>
      </c>
      <c r="D2">
        <v>191491.73</v>
      </c>
      <c r="E2">
        <v>129376.24</v>
      </c>
    </row>
    <row r="3" spans="1:5" x14ac:dyDescent="0.25">
      <c r="A3">
        <v>2000</v>
      </c>
      <c r="B3">
        <v>107657.35</v>
      </c>
      <c r="C3">
        <v>84677.85</v>
      </c>
      <c r="D3">
        <v>128354.33</v>
      </c>
      <c r="E3">
        <v>107626.07</v>
      </c>
    </row>
    <row r="4" spans="1:5" x14ac:dyDescent="0.25">
      <c r="A4">
        <v>3000</v>
      </c>
      <c r="B4">
        <v>152949.31</v>
      </c>
      <c r="C4">
        <v>108094.66</v>
      </c>
      <c r="D4">
        <v>142814.94</v>
      </c>
      <c r="E4">
        <v>108203.96</v>
      </c>
    </row>
    <row r="5" spans="1:5" x14ac:dyDescent="0.25">
      <c r="A5">
        <v>4000</v>
      </c>
      <c r="B5">
        <v>195813.72</v>
      </c>
      <c r="C5">
        <v>130079.06</v>
      </c>
      <c r="D5">
        <v>145798.19</v>
      </c>
      <c r="E5">
        <v>126473.43</v>
      </c>
    </row>
    <row r="6" spans="1:5" x14ac:dyDescent="0.25">
      <c r="A6">
        <v>5000</v>
      </c>
      <c r="B6">
        <v>223974.14</v>
      </c>
      <c r="C6">
        <v>126694.3</v>
      </c>
      <c r="D6">
        <v>142609.78</v>
      </c>
      <c r="E6">
        <v>123421.06</v>
      </c>
    </row>
    <row r="7" spans="1:5" x14ac:dyDescent="0.25">
      <c r="A7">
        <v>6000</v>
      </c>
      <c r="B7">
        <v>259944.02</v>
      </c>
      <c r="C7">
        <v>152541.01999999999</v>
      </c>
      <c r="D7">
        <v>170524.77</v>
      </c>
      <c r="E7">
        <v>162367.4</v>
      </c>
    </row>
    <row r="8" spans="1:5" x14ac:dyDescent="0.25">
      <c r="A8">
        <v>7000</v>
      </c>
      <c r="B8">
        <v>292749.88</v>
      </c>
      <c r="C8">
        <v>178456.84</v>
      </c>
      <c r="D8">
        <v>181165.52</v>
      </c>
      <c r="E8">
        <v>163141.67000000001</v>
      </c>
    </row>
    <row r="9" spans="1:5" x14ac:dyDescent="0.25">
      <c r="A9">
        <v>8000</v>
      </c>
      <c r="B9">
        <v>367371.47</v>
      </c>
      <c r="C9">
        <v>205923.36</v>
      </c>
      <c r="D9">
        <v>241815.06</v>
      </c>
      <c r="E9">
        <v>203103.1</v>
      </c>
    </row>
    <row r="10" spans="1:5" x14ac:dyDescent="0.25">
      <c r="A10">
        <v>9000</v>
      </c>
      <c r="B10">
        <v>388831.6</v>
      </c>
      <c r="C10">
        <v>208076.52</v>
      </c>
      <c r="D10">
        <v>212896.05</v>
      </c>
      <c r="E10">
        <v>202547.56</v>
      </c>
    </row>
    <row r="11" spans="1:5" x14ac:dyDescent="0.25">
      <c r="A11">
        <v>10000</v>
      </c>
      <c r="B11">
        <v>434605.44</v>
      </c>
      <c r="C11">
        <v>229900.31</v>
      </c>
      <c r="D11">
        <v>231189.95</v>
      </c>
      <c r="E11">
        <v>226337</v>
      </c>
    </row>
    <row r="12" spans="1:5" x14ac:dyDescent="0.25">
      <c r="A12">
        <v>11000</v>
      </c>
      <c r="B12">
        <v>499302.47</v>
      </c>
      <c r="C12">
        <v>264413.15999999997</v>
      </c>
      <c r="D12">
        <v>258828.36</v>
      </c>
      <c r="E12">
        <v>248334.8</v>
      </c>
    </row>
    <row r="13" spans="1:5" x14ac:dyDescent="0.25">
      <c r="A13">
        <v>12000</v>
      </c>
      <c r="B13">
        <v>557404</v>
      </c>
      <c r="C13">
        <v>271983.71999999997</v>
      </c>
      <c r="D13">
        <v>272073.03000000003</v>
      </c>
      <c r="E13">
        <v>263199.38</v>
      </c>
    </row>
    <row r="14" spans="1:5" x14ac:dyDescent="0.25">
      <c r="A14">
        <v>13000</v>
      </c>
      <c r="B14">
        <v>602055.56000000006</v>
      </c>
      <c r="C14">
        <v>285063.3</v>
      </c>
      <c r="D14">
        <v>286970.96999999997</v>
      </c>
      <c r="E14">
        <v>281944</v>
      </c>
    </row>
    <row r="15" spans="1:5" x14ac:dyDescent="0.25">
      <c r="A15">
        <v>14000</v>
      </c>
      <c r="B15">
        <v>654538.80000000005</v>
      </c>
      <c r="C15">
        <v>305983.40000000002</v>
      </c>
      <c r="D15">
        <v>309046.88</v>
      </c>
      <c r="E15">
        <v>302022.96999999997</v>
      </c>
    </row>
    <row r="16" spans="1:5" x14ac:dyDescent="0.25">
      <c r="A16">
        <v>15000</v>
      </c>
      <c r="B16">
        <v>717524.56</v>
      </c>
      <c r="C16">
        <v>324886.44</v>
      </c>
      <c r="D16">
        <v>325995.38</v>
      </c>
      <c r="E16">
        <v>311543.59999999998</v>
      </c>
    </row>
    <row r="17" spans="1:5" x14ac:dyDescent="0.25">
      <c r="A17">
        <v>16000</v>
      </c>
      <c r="B17">
        <v>781061.4</v>
      </c>
      <c r="C17">
        <v>341942.03</v>
      </c>
      <c r="D17">
        <v>346299.7</v>
      </c>
      <c r="E17">
        <v>338572.88</v>
      </c>
    </row>
    <row r="18" spans="1:5" x14ac:dyDescent="0.25">
      <c r="A18">
        <v>17000</v>
      </c>
      <c r="B18">
        <v>824896.25</v>
      </c>
      <c r="C18">
        <v>361041.44</v>
      </c>
      <c r="D18">
        <v>360987.9</v>
      </c>
      <c r="E18">
        <v>354733.75</v>
      </c>
    </row>
    <row r="19" spans="1:5" x14ac:dyDescent="0.25">
      <c r="A19">
        <v>18000</v>
      </c>
      <c r="B19">
        <v>905109.25</v>
      </c>
      <c r="C19">
        <v>385406.62</v>
      </c>
      <c r="D19">
        <v>377157.7</v>
      </c>
      <c r="E19">
        <v>366896.28</v>
      </c>
    </row>
    <row r="20" spans="1:5" x14ac:dyDescent="0.25">
      <c r="A20">
        <v>19000</v>
      </c>
      <c r="B20">
        <v>1070723.2</v>
      </c>
      <c r="C20">
        <v>455539</v>
      </c>
      <c r="D20">
        <v>457750.12</v>
      </c>
      <c r="E20">
        <v>426164.7</v>
      </c>
    </row>
    <row r="21" spans="1:5" x14ac:dyDescent="0.25">
      <c r="A21">
        <v>20000</v>
      </c>
      <c r="B21">
        <v>1079382.6000000001</v>
      </c>
      <c r="C21">
        <v>450967.16</v>
      </c>
      <c r="D21">
        <v>442778.47</v>
      </c>
      <c r="E21">
        <v>430513.38</v>
      </c>
    </row>
    <row r="22" spans="1:5" x14ac:dyDescent="0.25">
      <c r="A22">
        <v>21000</v>
      </c>
      <c r="B22">
        <v>1130801.6000000001</v>
      </c>
      <c r="C22">
        <v>458424</v>
      </c>
      <c r="D22">
        <v>448463.7</v>
      </c>
      <c r="E22">
        <v>442135.88</v>
      </c>
    </row>
    <row r="23" spans="1:5" x14ac:dyDescent="0.25">
      <c r="A23">
        <v>22000</v>
      </c>
      <c r="B23">
        <v>1378054.2</v>
      </c>
      <c r="C23">
        <v>558463.80000000005</v>
      </c>
      <c r="D23">
        <v>545471.4</v>
      </c>
      <c r="E23">
        <v>515851.62</v>
      </c>
    </row>
    <row r="24" spans="1:5" x14ac:dyDescent="0.25">
      <c r="A24">
        <v>23000</v>
      </c>
      <c r="B24">
        <v>1273005.2</v>
      </c>
      <c r="C24">
        <v>484596.4</v>
      </c>
      <c r="D24">
        <v>486276.53</v>
      </c>
      <c r="E24">
        <v>470129.03</v>
      </c>
    </row>
    <row r="25" spans="1:5" x14ac:dyDescent="0.25">
      <c r="A25">
        <v>24000</v>
      </c>
      <c r="B25">
        <v>1348517.1</v>
      </c>
      <c r="C25">
        <v>509668.88</v>
      </c>
      <c r="D25">
        <v>504235.75</v>
      </c>
      <c r="E25">
        <v>491789.9</v>
      </c>
    </row>
    <row r="26" spans="1:5" x14ac:dyDescent="0.25">
      <c r="A26">
        <v>25000</v>
      </c>
      <c r="B26">
        <v>1437501.1</v>
      </c>
      <c r="C26">
        <v>528154.69999999995</v>
      </c>
      <c r="D26">
        <v>520372.1</v>
      </c>
      <c r="E26">
        <v>515655.25</v>
      </c>
    </row>
    <row r="27" spans="1:5" x14ac:dyDescent="0.25">
      <c r="A27">
        <v>26000</v>
      </c>
      <c r="B27">
        <v>1541153.5</v>
      </c>
      <c r="C27">
        <v>554240.1</v>
      </c>
      <c r="D27">
        <v>546883.75</v>
      </c>
      <c r="E27">
        <v>528728.1</v>
      </c>
    </row>
    <row r="28" spans="1:5" x14ac:dyDescent="0.25">
      <c r="A28">
        <v>27000</v>
      </c>
      <c r="B28">
        <v>1619914.1</v>
      </c>
      <c r="C28">
        <v>582559</v>
      </c>
      <c r="D28">
        <v>568834.6</v>
      </c>
      <c r="E28">
        <v>549538.9</v>
      </c>
    </row>
    <row r="29" spans="1:5" x14ac:dyDescent="0.25">
      <c r="A29">
        <v>28000</v>
      </c>
      <c r="B29">
        <v>1901721.9</v>
      </c>
      <c r="C29">
        <v>686566.06</v>
      </c>
      <c r="D29">
        <v>636831.69999999995</v>
      </c>
      <c r="E29">
        <v>630233.93999999994</v>
      </c>
    </row>
    <row r="30" spans="1:5" x14ac:dyDescent="0.25">
      <c r="A30">
        <v>29000</v>
      </c>
      <c r="B30">
        <v>1790340.6</v>
      </c>
      <c r="C30">
        <v>618466.4</v>
      </c>
      <c r="D30">
        <v>596428.4</v>
      </c>
      <c r="E30">
        <v>587275.9</v>
      </c>
    </row>
    <row r="31" spans="1:5" x14ac:dyDescent="0.25">
      <c r="A31">
        <v>30000</v>
      </c>
      <c r="B31">
        <v>1884287</v>
      </c>
      <c r="C31">
        <v>642664.19999999995</v>
      </c>
      <c r="D31">
        <v>617870.6</v>
      </c>
      <c r="E31">
        <v>604933.93999999994</v>
      </c>
    </row>
    <row r="32" spans="1:5" x14ac:dyDescent="0.25">
      <c r="A32">
        <v>31000</v>
      </c>
      <c r="B32">
        <v>1973945</v>
      </c>
      <c r="C32">
        <v>660697.06000000006</v>
      </c>
      <c r="D32">
        <v>631070.6</v>
      </c>
      <c r="E32">
        <v>619327.6</v>
      </c>
    </row>
    <row r="33" spans="1:5" x14ac:dyDescent="0.25">
      <c r="A33">
        <v>32000</v>
      </c>
      <c r="B33">
        <v>2056793.1</v>
      </c>
      <c r="C33">
        <v>679372.5</v>
      </c>
      <c r="D33">
        <v>648773.25</v>
      </c>
      <c r="E33">
        <v>640827.80000000005</v>
      </c>
    </row>
    <row r="34" spans="1:5" x14ac:dyDescent="0.25">
      <c r="A34">
        <v>33000</v>
      </c>
      <c r="B34">
        <v>2186707.2000000002</v>
      </c>
      <c r="C34">
        <v>704797.5</v>
      </c>
      <c r="D34">
        <v>669385.5</v>
      </c>
      <c r="E34">
        <v>678248</v>
      </c>
    </row>
    <row r="35" spans="1:5" x14ac:dyDescent="0.25">
      <c r="A35">
        <v>34000</v>
      </c>
      <c r="B35">
        <v>2296955</v>
      </c>
      <c r="C35">
        <v>723084.80000000005</v>
      </c>
      <c r="D35">
        <v>681657.25</v>
      </c>
      <c r="E35">
        <v>677148</v>
      </c>
    </row>
    <row r="36" spans="1:5" x14ac:dyDescent="0.25">
      <c r="A36">
        <v>35000</v>
      </c>
      <c r="B36">
        <v>2396807.2000000002</v>
      </c>
      <c r="C36">
        <v>749096.56</v>
      </c>
      <c r="D36">
        <v>722524.75</v>
      </c>
      <c r="E36">
        <v>712932.6</v>
      </c>
    </row>
    <row r="37" spans="1:5" x14ac:dyDescent="0.25">
      <c r="A37">
        <v>36000</v>
      </c>
      <c r="B37">
        <v>2503721.7999999998</v>
      </c>
      <c r="C37">
        <v>778894.8</v>
      </c>
      <c r="D37">
        <v>742579.1</v>
      </c>
      <c r="E37">
        <v>712609.1</v>
      </c>
    </row>
    <row r="38" spans="1:5" x14ac:dyDescent="0.25">
      <c r="A38">
        <v>37000</v>
      </c>
      <c r="B38">
        <v>2649682.7999999998</v>
      </c>
      <c r="C38">
        <v>789937.2</v>
      </c>
      <c r="D38">
        <v>744315.06</v>
      </c>
      <c r="E38">
        <v>733111.94</v>
      </c>
    </row>
    <row r="39" spans="1:5" x14ac:dyDescent="0.25">
      <c r="A39">
        <v>38000</v>
      </c>
      <c r="B39">
        <v>2783956.5</v>
      </c>
      <c r="C39">
        <v>823678</v>
      </c>
      <c r="D39">
        <v>769271.44</v>
      </c>
      <c r="E39">
        <v>750948.56</v>
      </c>
    </row>
    <row r="40" spans="1:5" x14ac:dyDescent="0.25">
      <c r="A40">
        <v>39000</v>
      </c>
      <c r="B40">
        <v>2835908.8</v>
      </c>
      <c r="C40">
        <v>844816.8</v>
      </c>
      <c r="D40">
        <v>786958.56</v>
      </c>
      <c r="E40">
        <v>777170</v>
      </c>
    </row>
    <row r="41" spans="1:5" x14ac:dyDescent="0.25">
      <c r="A41">
        <v>40000</v>
      </c>
      <c r="B41">
        <v>2972199.8</v>
      </c>
      <c r="C41">
        <v>860036.06</v>
      </c>
      <c r="D41">
        <v>799290.6</v>
      </c>
      <c r="E41">
        <v>789727.44</v>
      </c>
    </row>
    <row r="42" spans="1:5" x14ac:dyDescent="0.25">
      <c r="A42">
        <v>41000</v>
      </c>
      <c r="B42">
        <v>3062732.2</v>
      </c>
      <c r="C42">
        <v>873021.8</v>
      </c>
      <c r="D42">
        <v>834164.8</v>
      </c>
      <c r="E42">
        <v>789394.94</v>
      </c>
    </row>
    <row r="43" spans="1:5" x14ac:dyDescent="0.25">
      <c r="A43">
        <v>42000</v>
      </c>
      <c r="B43">
        <v>3252987.8</v>
      </c>
      <c r="C43">
        <v>909672.25</v>
      </c>
      <c r="D43">
        <v>857615.2</v>
      </c>
      <c r="E43">
        <v>831518.56</v>
      </c>
    </row>
    <row r="44" spans="1:5" x14ac:dyDescent="0.25">
      <c r="A44">
        <v>43000</v>
      </c>
      <c r="B44">
        <v>3322761</v>
      </c>
      <c r="C44">
        <v>922354.6</v>
      </c>
      <c r="D44">
        <v>866801.2</v>
      </c>
      <c r="E44">
        <v>844488.8</v>
      </c>
    </row>
    <row r="45" spans="1:5" x14ac:dyDescent="0.25">
      <c r="A45">
        <v>44000</v>
      </c>
      <c r="B45">
        <v>3551032.2</v>
      </c>
      <c r="C45">
        <v>974735.2</v>
      </c>
      <c r="D45">
        <v>906068.8</v>
      </c>
      <c r="E45">
        <v>897842.2</v>
      </c>
    </row>
    <row r="46" spans="1:5" x14ac:dyDescent="0.25">
      <c r="A46">
        <v>45000</v>
      </c>
      <c r="B46">
        <v>3603540.2</v>
      </c>
      <c r="C46">
        <v>980650.25</v>
      </c>
      <c r="D46">
        <v>898556.2</v>
      </c>
      <c r="E46">
        <v>895604.25</v>
      </c>
    </row>
    <row r="47" spans="1:5" x14ac:dyDescent="0.25">
      <c r="A47">
        <v>46000</v>
      </c>
      <c r="B47">
        <v>3786151.8</v>
      </c>
      <c r="C47">
        <v>1019150.3</v>
      </c>
      <c r="D47">
        <v>931554.06</v>
      </c>
      <c r="E47">
        <v>909067.6</v>
      </c>
    </row>
    <row r="48" spans="1:5" x14ac:dyDescent="0.25">
      <c r="A48">
        <v>47000</v>
      </c>
      <c r="B48">
        <v>3861224</v>
      </c>
      <c r="C48">
        <v>1007857.94</v>
      </c>
      <c r="D48">
        <v>942656.75</v>
      </c>
      <c r="E48">
        <v>931330.94</v>
      </c>
    </row>
    <row r="49" spans="1:5" x14ac:dyDescent="0.25">
      <c r="A49">
        <v>48000</v>
      </c>
      <c r="B49">
        <v>4073702.8</v>
      </c>
      <c r="C49">
        <v>1048120.6</v>
      </c>
      <c r="D49">
        <v>985853.5</v>
      </c>
      <c r="E49">
        <v>950209.44</v>
      </c>
    </row>
    <row r="50" spans="1:5" x14ac:dyDescent="0.25">
      <c r="A50">
        <v>49000</v>
      </c>
      <c r="B50">
        <v>4243092</v>
      </c>
      <c r="C50">
        <v>1097986.6000000001</v>
      </c>
      <c r="D50">
        <v>1015627.1</v>
      </c>
      <c r="E50">
        <v>987439.94</v>
      </c>
    </row>
    <row r="51" spans="1:5" x14ac:dyDescent="0.25">
      <c r="A51">
        <v>50000</v>
      </c>
      <c r="B51">
        <v>4339733.5</v>
      </c>
      <c r="C51">
        <v>1126749.6000000001</v>
      </c>
      <c r="D51">
        <v>1019192.75</v>
      </c>
      <c r="E51">
        <v>997672.3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Pentium Fallen</dc:creator>
  <cp:lastModifiedBy>Pentium Fallen</cp:lastModifiedBy>
  <dcterms:created xsi:type="dcterms:W3CDTF">2018-03-22T14:45:21Z</dcterms:created>
  <dcterms:modified xsi:type="dcterms:W3CDTF">2018-03-23T04:16:26Z</dcterms:modified>
</cp:coreProperties>
</file>