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ntium\Downloads\Data\"/>
    </mc:Choice>
  </mc:AlternateContent>
  <bookViews>
    <workbookView xWindow="0" yWindow="0" windowWidth="20490" windowHeight="98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<sst xmlns="http://schemas.openxmlformats.org/spreadsheetml/2006/main" count="6" uniqueCount="6">
  <si>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Size</t>
  </si>
  <si>
    <t>Bubble</t>
  </si>
  <si>
    <t>Heap</t>
  </si>
  <si>
    <t>Merge</t>
  </si>
  <si>
    <t>Quick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</si>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</sst>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R"/>
              <a:t>Lab11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259747.64</c:v>
                </c:pt>
                <c:pt idx="1">
                  <c:v>77457.490000000005</c:v>
                </c:pt>
                <c:pt idx="2">
                  <c:v>275451.09999999998</c:v>
                </c:pt>
                <c:pt idx="3">
                  <c:v>304595.62</c:v>
                </c:pt>
                <c:pt idx="4">
                  <c:v>395134.88</c:v>
                </c:pt>
                <c:pt idx="5">
                  <c:v>584573.6</c:v>
                </c:pt>
                <c:pt idx="6">
                  <c:v>624428.06000000006</c:v>
                </c:pt>
                <c:pt idx="7">
                  <c:v>659882.6</c:v>
                </c:pt>
                <c:pt idx="8">
                  <c:v>841005.6</c:v>
                </c:pt>
                <c:pt idx="9">
                  <c:v>1057393.1000000001</c:v>
                </c:pt>
                <c:pt idx="10">
                  <c:v>1214348.3999999999</c:v>
                </c:pt>
                <c:pt idx="11">
                  <c:v>1577937.6</c:v>
                </c:pt>
                <c:pt idx="12">
                  <c:v>2184022.5</c:v>
                </c:pt>
                <c:pt idx="13">
                  <c:v>2392591.7999999998</c:v>
                </c:pt>
                <c:pt idx="14">
                  <c:v>2288930</c:v>
                </c:pt>
                <c:pt idx="15">
                  <c:v>2479704.7999999998</c:v>
                </c:pt>
                <c:pt idx="16">
                  <c:v>2747353.2</c:v>
                </c:pt>
                <c:pt idx="17">
                  <c:v>3093416.8</c:v>
                </c:pt>
                <c:pt idx="18">
                  <c:v>3484382.5</c:v>
                </c:pt>
                <c:pt idx="19">
                  <c:v>3733821.5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363872.88</c:v>
                </c:pt>
                <c:pt idx="1">
                  <c:v>27785.62</c:v>
                </c:pt>
                <c:pt idx="2">
                  <c:v>57302.69</c:v>
                </c:pt>
                <c:pt idx="3">
                  <c:v>94399.3</c:v>
                </c:pt>
                <c:pt idx="4">
                  <c:v>121116.17</c:v>
                </c:pt>
                <c:pt idx="5">
                  <c:v>185034.44</c:v>
                </c:pt>
                <c:pt idx="6">
                  <c:v>191034.34</c:v>
                </c:pt>
                <c:pt idx="7">
                  <c:v>196643.7</c:v>
                </c:pt>
                <c:pt idx="8">
                  <c:v>253814.8</c:v>
                </c:pt>
                <c:pt idx="9">
                  <c:v>314049.40000000002</c:v>
                </c:pt>
                <c:pt idx="10">
                  <c:v>364076.1</c:v>
                </c:pt>
                <c:pt idx="11">
                  <c:v>471720.16</c:v>
                </c:pt>
                <c:pt idx="12">
                  <c:v>677415.6</c:v>
                </c:pt>
                <c:pt idx="13">
                  <c:v>731246.9</c:v>
                </c:pt>
                <c:pt idx="14">
                  <c:v>673638.2</c:v>
                </c:pt>
                <c:pt idx="15">
                  <c:v>717841.5</c:v>
                </c:pt>
                <c:pt idx="16">
                  <c:v>807914.06</c:v>
                </c:pt>
                <c:pt idx="17">
                  <c:v>902920.6</c:v>
                </c:pt>
                <c:pt idx="18">
                  <c:v>1027793.75</c:v>
                </c:pt>
                <c:pt idx="19">
                  <c:v>1073133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108882.36</c:v>
                </c:pt>
                <c:pt idx="1">
                  <c:v>30054.813999999998</c:v>
                </c:pt>
                <c:pt idx="2">
                  <c:v>65109.84</c:v>
                </c:pt>
                <c:pt idx="3">
                  <c:v>72667.009999999995</c:v>
                </c:pt>
                <c:pt idx="4">
                  <c:v>74891.600000000006</c:v>
                </c:pt>
                <c:pt idx="5">
                  <c:v>137841.57999999999</c:v>
                </c:pt>
                <c:pt idx="6">
                  <c:v>92154.74</c:v>
                </c:pt>
                <c:pt idx="7">
                  <c:v>90238.04</c:v>
                </c:pt>
                <c:pt idx="8">
                  <c:v>111263.1</c:v>
                </c:pt>
                <c:pt idx="9">
                  <c:v>131337.56</c:v>
                </c:pt>
                <c:pt idx="10">
                  <c:v>131127.78</c:v>
                </c:pt>
                <c:pt idx="11">
                  <c:v>148076.23000000001</c:v>
                </c:pt>
                <c:pt idx="12">
                  <c:v>186926.62</c:v>
                </c:pt>
                <c:pt idx="13">
                  <c:v>203136.56</c:v>
                </c:pt>
                <c:pt idx="14">
                  <c:v>175094.44</c:v>
                </c:pt>
                <c:pt idx="15">
                  <c:v>181997.81</c:v>
                </c:pt>
                <c:pt idx="16">
                  <c:v>206398.66</c:v>
                </c:pt>
                <c:pt idx="17">
                  <c:v>204107.08</c:v>
                </c:pt>
                <c:pt idx="18">
                  <c:v>234246.8</c:v>
                </c:pt>
                <c:pt idx="19">
                  <c:v>226129.5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202065.73</c:v>
                </c:pt>
                <c:pt idx="1">
                  <c:v>34363.29</c:v>
                </c:pt>
                <c:pt idx="2">
                  <c:v>51628.726999999999</c:v>
                </c:pt>
                <c:pt idx="3">
                  <c:v>52032.516000000003</c:v>
                </c:pt>
                <c:pt idx="4">
                  <c:v>59020.766000000003</c:v>
                </c:pt>
                <c:pt idx="5">
                  <c:v>77053.59</c:v>
                </c:pt>
                <c:pt idx="6">
                  <c:v>78939.03</c:v>
                </c:pt>
                <c:pt idx="7">
                  <c:v>77502.149999999994</c:v>
                </c:pt>
                <c:pt idx="8">
                  <c:v>89666.9</c:v>
                </c:pt>
                <c:pt idx="9">
                  <c:v>106555.07</c:v>
                </c:pt>
                <c:pt idx="10">
                  <c:v>111974.78</c:v>
                </c:pt>
                <c:pt idx="11">
                  <c:v>133825.4</c:v>
                </c:pt>
                <c:pt idx="12">
                  <c:v>172972.45</c:v>
                </c:pt>
                <c:pt idx="13">
                  <c:v>180378.05</c:v>
                </c:pt>
                <c:pt idx="14">
                  <c:v>163701.62</c:v>
                </c:pt>
                <c:pt idx="15">
                  <c:v>177392.56</c:v>
                </c:pt>
                <c:pt idx="16">
                  <c:v>181464.6</c:v>
                </c:pt>
                <c:pt idx="17">
                  <c:v>195447.66</c:v>
                </c:pt>
                <c:pt idx="18">
                  <c:v>215252.16</c:v>
                </c:pt>
                <c:pt idx="19">
                  <c:v>216218.44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167782.62</c:v>
                </c:pt>
                <c:pt idx="1">
                  <c:v>16792.32</c:v>
                </c:pt>
                <c:pt idx="2">
                  <c:v>31181.62</c:v>
                </c:pt>
                <c:pt idx="3">
                  <c:v>29831.715</c:v>
                </c:pt>
                <c:pt idx="4">
                  <c:v>39754</c:v>
                </c:pt>
                <c:pt idx="5">
                  <c:v>44988.476999999999</c:v>
                </c:pt>
                <c:pt idx="6">
                  <c:v>45532.887000000002</c:v>
                </c:pt>
                <c:pt idx="7">
                  <c:v>46057.273000000001</c:v>
                </c:pt>
                <c:pt idx="8">
                  <c:v>52141.87</c:v>
                </c:pt>
                <c:pt idx="9">
                  <c:v>63485.425999999999</c:v>
                </c:pt>
                <c:pt idx="10">
                  <c:v>64092.375</c:v>
                </c:pt>
                <c:pt idx="11">
                  <c:v>76888.554999999993</c:v>
                </c:pt>
                <c:pt idx="12">
                  <c:v>94943.75</c:v>
                </c:pt>
                <c:pt idx="13">
                  <c:v>99272.41</c:v>
                </c:pt>
                <c:pt idx="14">
                  <c:v>93464.42</c:v>
                </c:pt>
                <c:pt idx="15">
                  <c:v>94876.86</c:v>
                </c:pt>
                <c:pt idx="16">
                  <c:v>101887.38</c:v>
                </c:pt>
                <c:pt idx="17">
                  <c:v>109000.57</c:v>
                </c:pt>
                <c:pt idx="18">
                  <c:v>119349.06</c:v>
                </c:pt>
                <c:pt idx="19">
                  <c:v>120502.62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55960"/>
        <c:axId val="463161840"/>
      </c:lineChart>
      <c:catAx>
        <c:axId val="46315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R"/>
          </a:p>
        </c:txPr>
        <c:crossAx val="463161840"/>
        <c:crosses val="autoZero"/>
        <c:auto val="1"/>
        <c:lblAlgn val="ctr"/>
        <c:lblOffset val="100"/>
        <c:noMultiLvlLbl val="0"/>
      </c:catAx>
      <c:valAx>
        <c:axId val="4631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R"/>
          </a:p>
        </c:txPr>
        <c:crossAx val="4631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3</xdr:row>
      <xdr:rowOff>38100</xdr:rowOff>
    </xdr:from>
    <xdr:to>
      <xdr:col>17</xdr:col>
      <xdr:colOff>238124</xdr:colOff>
      <xdr:row>22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6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FFFF00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P3" sqref="P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5</v>
      </c>
      <c r="D1" t="s">
        <v>3</v>
      </c>
      <c r="E1" t="s">
        <v>2</v>
      </c>
      <c r="F1" t="s">
        <v>4</v>
      </c>
    </row>
    <row r="2" spans="1:6" x14ac:dyDescent="0.25">
      <c r="A2">
        <v>50</v>
      </c>
      <c r="B2">
        <v>259747.64</v>
      </c>
      <c r="C2">
        <v>363872.88</v>
      </c>
      <c r="D2">
        <v>108882.36</v>
      </c>
      <c r="E2">
        <v>202065.73</v>
      </c>
      <c r="F2">
        <v>167782.62</v>
      </c>
    </row>
    <row r="3" spans="1:6" x14ac:dyDescent="0.25">
      <c r="A3">
        <v>100</v>
      </c>
      <c r="B3">
        <v>77457.490000000005</v>
      </c>
      <c r="C3">
        <v>27785.62</v>
      </c>
      <c r="D3">
        <v>30054.813999999998</v>
      </c>
      <c r="E3">
        <v>34363.29</v>
      </c>
      <c r="F3">
        <v>16792.32</v>
      </c>
    </row>
    <row r="4" spans="1:6" x14ac:dyDescent="0.25">
      <c r="A4">
        <v>150</v>
      </c>
      <c r="B4">
        <v>275451.09999999998</v>
      </c>
      <c r="C4">
        <v>57302.69</v>
      </c>
      <c r="D4">
        <v>65109.84</v>
      </c>
      <c r="E4">
        <v>51628.726999999999</v>
      </c>
      <c r="F4">
        <v>31181.62</v>
      </c>
    </row>
    <row r="5" spans="1:6" x14ac:dyDescent="0.25">
      <c r="A5">
        <v>200</v>
      </c>
      <c r="B5">
        <v>304595.62</v>
      </c>
      <c r="C5">
        <v>94399.3</v>
      </c>
      <c r="D5">
        <v>72667.009999999995</v>
      </c>
      <c r="E5">
        <v>52032.516000000003</v>
      </c>
      <c r="F5">
        <v>29831.715</v>
      </c>
    </row>
    <row r="6" spans="1:6" x14ac:dyDescent="0.25">
      <c r="A6">
        <v>250</v>
      </c>
      <c r="B6">
        <v>395134.88</v>
      </c>
      <c r="C6">
        <v>121116.17</v>
      </c>
      <c r="D6">
        <v>74891.600000000006</v>
      </c>
      <c r="E6">
        <v>59020.766000000003</v>
      </c>
      <c r="F6">
        <v>39754</v>
      </c>
    </row>
    <row r="7" spans="1:6" x14ac:dyDescent="0.25">
      <c r="A7">
        <v>300</v>
      </c>
      <c r="B7">
        <v>584573.6</v>
      </c>
      <c r="C7">
        <v>185034.44</v>
      </c>
      <c r="D7">
        <v>137841.57999999999</v>
      </c>
      <c r="E7">
        <v>77053.59</v>
      </c>
      <c r="F7">
        <v>44988.476999999999</v>
      </c>
    </row>
    <row r="8" spans="1:6" x14ac:dyDescent="0.25">
      <c r="A8">
        <v>350</v>
      </c>
      <c r="B8">
        <v>624428.06000000006</v>
      </c>
      <c r="C8">
        <v>191034.34</v>
      </c>
      <c r="D8">
        <v>92154.74</v>
      </c>
      <c r="E8">
        <v>78939.03</v>
      </c>
      <c r="F8">
        <v>45532.887000000002</v>
      </c>
    </row>
    <row r="9" spans="1:6" x14ac:dyDescent="0.25">
      <c r="A9">
        <v>400</v>
      </c>
      <c r="B9">
        <v>659882.6</v>
      </c>
      <c r="C9">
        <v>196643.7</v>
      </c>
      <c r="D9">
        <v>90238.04</v>
      </c>
      <c r="E9">
        <v>77502.149999999994</v>
      </c>
      <c r="F9">
        <v>46057.273000000001</v>
      </c>
    </row>
    <row r="10" spans="1:6" x14ac:dyDescent="0.25">
      <c r="A10">
        <v>450</v>
      </c>
      <c r="B10">
        <v>841005.6</v>
      </c>
      <c r="C10">
        <v>253814.8</v>
      </c>
      <c r="D10">
        <v>111263.1</v>
      </c>
      <c r="E10">
        <v>89666.9</v>
      </c>
      <c r="F10">
        <v>52141.87</v>
      </c>
    </row>
    <row r="11" spans="1:6" x14ac:dyDescent="0.25">
      <c r="A11">
        <v>500</v>
      </c>
      <c r="B11">
        <v>1057393.1000000001</v>
      </c>
      <c r="C11">
        <v>314049.40000000002</v>
      </c>
      <c r="D11">
        <v>131337.56</v>
      </c>
      <c r="E11">
        <v>106555.07</v>
      </c>
      <c r="F11">
        <v>63485.425999999999</v>
      </c>
    </row>
    <row r="12" spans="1:6" x14ac:dyDescent="0.25">
      <c r="A12">
        <v>550</v>
      </c>
      <c r="B12">
        <v>1214348.3999999999</v>
      </c>
      <c r="C12">
        <v>364076.1</v>
      </c>
      <c r="D12">
        <v>131127.78</v>
      </c>
      <c r="E12">
        <v>111974.78</v>
      </c>
      <c r="F12">
        <v>64092.375</v>
      </c>
    </row>
    <row r="13" spans="1:6" x14ac:dyDescent="0.25">
      <c r="A13">
        <v>600</v>
      </c>
      <c r="B13">
        <v>1577937.6</v>
      </c>
      <c r="C13">
        <v>471720.16</v>
      </c>
      <c r="D13">
        <v>148076.23000000001</v>
      </c>
      <c r="E13">
        <v>133825.4</v>
      </c>
      <c r="F13">
        <v>76888.554999999993</v>
      </c>
    </row>
    <row r="14" spans="1:6" x14ac:dyDescent="0.25">
      <c r="A14">
        <v>650</v>
      </c>
      <c r="B14">
        <v>2184022.5</v>
      </c>
      <c r="C14">
        <v>677415.6</v>
      </c>
      <c r="D14">
        <v>186926.62</v>
      </c>
      <c r="E14">
        <v>172972.45</v>
      </c>
      <c r="F14">
        <v>94943.75</v>
      </c>
    </row>
    <row r="15" spans="1:6" x14ac:dyDescent="0.25">
      <c r="A15">
        <v>700</v>
      </c>
      <c r="B15">
        <v>2392591.7999999998</v>
      </c>
      <c r="C15">
        <v>731246.9</v>
      </c>
      <c r="D15">
        <v>203136.56</v>
      </c>
      <c r="E15">
        <v>180378.05</v>
      </c>
      <c r="F15">
        <v>99272.41</v>
      </c>
    </row>
    <row r="16" spans="1:6" x14ac:dyDescent="0.25">
      <c r="A16">
        <v>750</v>
      </c>
      <c r="B16">
        <v>2288930</v>
      </c>
      <c r="C16">
        <v>673638.2</v>
      </c>
      <c r="D16">
        <v>175094.44</v>
      </c>
      <c r="E16">
        <v>163701.62</v>
      </c>
      <c r="F16">
        <v>93464.42</v>
      </c>
    </row>
    <row r="17" spans="1:6" x14ac:dyDescent="0.25">
      <c r="A17">
        <v>800</v>
      </c>
      <c r="B17">
        <v>2479704.7999999998</v>
      </c>
      <c r="C17">
        <v>717841.5</v>
      </c>
      <c r="D17">
        <v>181997.81</v>
      </c>
      <c r="E17">
        <v>177392.56</v>
      </c>
      <c r="F17">
        <v>94876.86</v>
      </c>
    </row>
    <row r="18" spans="1:6" x14ac:dyDescent="0.25">
      <c r="A18">
        <v>850</v>
      </c>
      <c r="B18">
        <v>2747353.2</v>
      </c>
      <c r="C18">
        <v>807914.06</v>
      </c>
      <c r="D18">
        <v>206398.66</v>
      </c>
      <c r="E18">
        <v>181464.6</v>
      </c>
      <c r="F18">
        <v>101887.38</v>
      </c>
    </row>
    <row r="19" spans="1:6" x14ac:dyDescent="0.25">
      <c r="A19">
        <v>900</v>
      </c>
      <c r="B19">
        <v>3093416.8</v>
      </c>
      <c r="C19">
        <v>902920.6</v>
      </c>
      <c r="D19">
        <v>204107.08</v>
      </c>
      <c r="E19">
        <v>195447.66</v>
      </c>
      <c r="F19">
        <v>109000.57</v>
      </c>
    </row>
    <row r="20" spans="1:6" x14ac:dyDescent="0.25">
      <c r="A20">
        <v>950</v>
      </c>
      <c r="B20">
        <v>3484382.5</v>
      </c>
      <c r="C20">
        <v>1027793.75</v>
      </c>
      <c r="D20">
        <v>234246.8</v>
      </c>
      <c r="E20">
        <v>215252.16</v>
      </c>
      <c r="F20">
        <v>119349.06</v>
      </c>
    </row>
    <row r="21" spans="1:6" x14ac:dyDescent="0.25">
      <c r="A21">
        <v>1000</v>
      </c>
      <c r="B21">
        <v>3733821.5</v>
      </c>
      <c r="C21">
        <v>1073133</v>
      </c>
      <c r="D21">
        <v>226129.5</v>
      </c>
      <c r="E21">
        <v>216218.44</v>
      </c>
      <c r="F21">
        <v>120502.62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Pentium Fallen</dc:creator>
  <cp:lastModifiedBy>Pentium Fallen</cp:lastModifiedBy>
  <dcterms:created xsi:type="dcterms:W3CDTF">2018-05-07T16:03:08Z</dcterms:created>
  <dcterms:modified xsi:type="dcterms:W3CDTF">2018-05-07T16:14:27Z</dcterms:modified>
</cp:coreProperties>
</file>