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3" i="1" l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<sst xmlns="http://schemas.openxmlformats.org/spreadsheetml/2006/main" count="78" uniqueCount="19">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</sst>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J11" sqref="J1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
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
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>IF(ABS(C33)&lt;=10,"Fair",
IF(ABS(C33)&lt;=20,"Unfair","Highly Discriminative"))</f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Penumaka Anuhya</dc:creator>
  <cp:lastModifiedBy>Penumaka Anuhya</cp:lastModifiedBy>
  <cp:revision>3</cp:revision>
  <dcterms:created xsi:type="dcterms:W3CDTF">2021-06-27T18:07:09Z</dcterms:created>
  <dcterms:modified xsi:type="dcterms:W3CDTF">2026-04-01T17:12:37Z</dcterms:modified>
  <dc:language>en-US</dc:language>
</cp:coreProperties>
</file>