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perezt\Desktop\08 UDD\01 Phyton\"/>
    </mc:Choice>
  </mc:AlternateContent>
  <bookViews>
    <workbookView xWindow="0" yWindow="0" windowWidth="15360" windowHeight="4908"/>
  </bookViews>
  <sheets>
    <sheet name="500Palabrasmasusadas" sheetId="3" r:id="rId1"/>
    <sheet name="2Letras" sheetId="4" r:id="rId2"/>
    <sheet name="3Letra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0" i="3" l="1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  <c r="B433" i="3" l="1"/>
  <c r="B376" i="3"/>
  <c r="B498" i="3"/>
  <c r="B292" i="3"/>
  <c r="B486" i="3"/>
  <c r="B485" i="3"/>
  <c r="B432" i="3"/>
  <c r="B375" i="3"/>
  <c r="B484" i="3"/>
  <c r="B500" i="3"/>
  <c r="B177" i="3"/>
  <c r="B291" i="3"/>
  <c r="B483" i="3"/>
  <c r="B374" i="3"/>
  <c r="B482" i="3"/>
  <c r="B469" i="3"/>
  <c r="B468" i="3"/>
  <c r="B481" i="3"/>
  <c r="B494" i="3"/>
  <c r="B290" i="3"/>
  <c r="B289" i="3"/>
  <c r="B497" i="3"/>
  <c r="B431" i="3"/>
  <c r="B467" i="3"/>
  <c r="B373" i="3"/>
  <c r="B288" i="3"/>
  <c r="B91" i="3"/>
  <c r="B372" i="3"/>
  <c r="B90" i="3"/>
  <c r="B466" i="3"/>
  <c r="B371" i="3"/>
  <c r="B287" i="3"/>
  <c r="B430" i="3"/>
  <c r="B176" i="3"/>
  <c r="B89" i="3"/>
  <c r="B286" i="3"/>
  <c r="B480" i="3"/>
  <c r="B370" i="3"/>
  <c r="B285" i="3"/>
  <c r="B284" i="3"/>
  <c r="B493" i="3"/>
  <c r="B88" i="3"/>
  <c r="B175" i="3"/>
  <c r="B174" i="3"/>
  <c r="B369" i="3"/>
  <c r="B429" i="3"/>
  <c r="B465" i="3"/>
  <c r="B368" i="3"/>
  <c r="B283" i="3"/>
  <c r="B428" i="3"/>
  <c r="B464" i="3"/>
  <c r="B427" i="3"/>
  <c r="B282" i="3"/>
  <c r="B281" i="3"/>
  <c r="B367" i="3"/>
  <c r="B366" i="3"/>
  <c r="B365" i="3"/>
  <c r="B87" i="3"/>
  <c r="B173" i="3"/>
  <c r="B463" i="3"/>
  <c r="B462" i="3"/>
  <c r="B280" i="3"/>
  <c r="B172" i="3"/>
  <c r="B461" i="3"/>
  <c r="B426" i="3"/>
  <c r="B364" i="3"/>
  <c r="B479" i="3"/>
  <c r="B171" i="3"/>
  <c r="B478" i="3"/>
  <c r="B279" i="3"/>
  <c r="B425" i="3"/>
  <c r="B460" i="3"/>
  <c r="B477" i="3"/>
  <c r="B363" i="3"/>
  <c r="B37" i="3"/>
  <c r="B362" i="3"/>
  <c r="B424" i="3"/>
  <c r="B492" i="3"/>
  <c r="B459" i="3"/>
  <c r="B361" i="3"/>
  <c r="B278" i="3"/>
  <c r="B423" i="3"/>
  <c r="B170" i="3"/>
  <c r="B169" i="3"/>
  <c r="B491" i="3"/>
  <c r="B458" i="3"/>
  <c r="B168" i="3"/>
  <c r="B476" i="3"/>
  <c r="B277" i="3"/>
  <c r="B276" i="3"/>
  <c r="B475" i="3"/>
  <c r="B275" i="3"/>
  <c r="B274" i="3"/>
  <c r="B167" i="3"/>
  <c r="B360" i="3"/>
  <c r="B490" i="3"/>
  <c r="B422" i="3"/>
  <c r="B86" i="3"/>
  <c r="B359" i="3"/>
  <c r="B273" i="3"/>
  <c r="B358" i="3"/>
  <c r="B357" i="3"/>
  <c r="B166" i="3"/>
  <c r="B457" i="3"/>
  <c r="B421" i="3"/>
  <c r="B456" i="3"/>
  <c r="B356" i="3"/>
  <c r="B165" i="3"/>
  <c r="B474" i="3"/>
  <c r="B272" i="3"/>
  <c r="B36" i="3"/>
  <c r="B271" i="3"/>
  <c r="B270" i="3"/>
  <c r="B269" i="3"/>
  <c r="B420" i="3"/>
  <c r="B164" i="3"/>
  <c r="B268" i="3"/>
  <c r="B267" i="3"/>
  <c r="B355" i="3"/>
  <c r="B354" i="3"/>
  <c r="B419" i="3"/>
  <c r="B455" i="3"/>
  <c r="B266" i="3"/>
  <c r="B163" i="3"/>
  <c r="B162" i="3"/>
  <c r="B265" i="3"/>
  <c r="B353" i="3"/>
  <c r="B418" i="3"/>
  <c r="B161" i="3"/>
  <c r="B352" i="3"/>
  <c r="B264" i="3"/>
  <c r="B160" i="3"/>
  <c r="B351" i="3"/>
  <c r="B350" i="3"/>
  <c r="B496" i="3"/>
  <c r="B454" i="3"/>
  <c r="B6" i="3"/>
  <c r="B159" i="3"/>
  <c r="B263" i="3"/>
  <c r="B158" i="3"/>
  <c r="B262" i="3"/>
  <c r="B261" i="3"/>
  <c r="B417" i="3"/>
  <c r="B416" i="3"/>
  <c r="B453" i="3"/>
  <c r="B260" i="3"/>
  <c r="B259" i="3"/>
  <c r="B5" i="3"/>
  <c r="B349" i="3"/>
  <c r="B85" i="3"/>
  <c r="B348" i="3"/>
  <c r="B415" i="3"/>
  <c r="B414" i="3"/>
  <c r="B157" i="3"/>
  <c r="B84" i="3"/>
  <c r="B499" i="3"/>
  <c r="B452" i="3"/>
  <c r="B451" i="3"/>
  <c r="B413" i="3"/>
  <c r="B347" i="3"/>
  <c r="B258" i="3"/>
  <c r="B412" i="3"/>
  <c r="B257" i="3"/>
  <c r="B411" i="3"/>
  <c r="B156" i="3"/>
  <c r="B83" i="3"/>
  <c r="B256" i="3"/>
  <c r="B82" i="3"/>
  <c r="B410" i="3"/>
  <c r="B409" i="3"/>
  <c r="B450" i="3"/>
  <c r="B408" i="3"/>
  <c r="B81" i="3"/>
  <c r="B255" i="3"/>
  <c r="B155" i="3"/>
  <c r="B80" i="3"/>
  <c r="B35" i="3"/>
  <c r="B154" i="3"/>
  <c r="B346" i="3"/>
  <c r="B345" i="3"/>
  <c r="B449" i="3"/>
  <c r="B153" i="3"/>
  <c r="B254" i="3"/>
  <c r="B253" i="3"/>
  <c r="B79" i="3"/>
  <c r="B252" i="3"/>
  <c r="B473" i="3"/>
  <c r="B407" i="3"/>
  <c r="B152" i="3"/>
  <c r="B448" i="3"/>
  <c r="B344" i="3"/>
  <c r="B343" i="3"/>
  <c r="B251" i="3"/>
  <c r="B342" i="3"/>
  <c r="B250" i="3"/>
  <c r="B406" i="3"/>
  <c r="B249" i="3"/>
  <c r="B248" i="3"/>
  <c r="B247" i="3"/>
  <c r="B246" i="3"/>
  <c r="B341" i="3"/>
  <c r="B245" i="3"/>
  <c r="B447" i="3"/>
  <c r="B405" i="3"/>
  <c r="B340" i="3"/>
  <c r="B339" i="3"/>
  <c r="B338" i="3"/>
  <c r="B151" i="3"/>
  <c r="B244" i="3"/>
  <c r="B337" i="3"/>
  <c r="B243" i="3"/>
  <c r="B242" i="3"/>
  <c r="B336" i="3"/>
  <c r="B335" i="3"/>
  <c r="B241" i="3"/>
  <c r="B334" i="3"/>
  <c r="B404" i="3"/>
  <c r="B34" i="3"/>
  <c r="B33" i="3"/>
  <c r="B78" i="3"/>
  <c r="B446" i="3"/>
  <c r="B77" i="3"/>
  <c r="B333" i="3"/>
  <c r="B332" i="3"/>
  <c r="B331" i="3"/>
  <c r="B150" i="3"/>
  <c r="B445" i="3"/>
  <c r="B149" i="3"/>
  <c r="B330" i="3"/>
  <c r="B240" i="3"/>
  <c r="B403" i="3"/>
  <c r="B239" i="3"/>
  <c r="B402" i="3"/>
  <c r="B401" i="3"/>
  <c r="B400" i="3"/>
  <c r="B329" i="3"/>
  <c r="B328" i="3"/>
  <c r="B148" i="3"/>
  <c r="B495" i="3"/>
  <c r="B399" i="3"/>
  <c r="B327" i="3"/>
  <c r="B238" i="3"/>
  <c r="B472" i="3"/>
  <c r="B147" i="3"/>
  <c r="B76" i="3"/>
  <c r="B237" i="3"/>
  <c r="B326" i="3"/>
  <c r="B325" i="3"/>
  <c r="B398" i="3"/>
  <c r="B146" i="3"/>
  <c r="B324" i="3"/>
  <c r="B444" i="3"/>
  <c r="B236" i="3"/>
  <c r="B235" i="3"/>
  <c r="B234" i="3"/>
  <c r="B323" i="3"/>
  <c r="B145" i="3"/>
  <c r="B443" i="3"/>
  <c r="B322" i="3"/>
  <c r="B75" i="3"/>
  <c r="B233" i="3"/>
  <c r="B144" i="3"/>
  <c r="B143" i="3"/>
  <c r="B142" i="3"/>
  <c r="B321" i="3"/>
  <c r="B32" i="3"/>
  <c r="B31" i="3"/>
  <c r="B141" i="3"/>
  <c r="B397" i="3"/>
  <c r="B442" i="3"/>
  <c r="B396" i="3"/>
  <c r="B489" i="3"/>
  <c r="B320" i="3"/>
  <c r="B488" i="3"/>
  <c r="B74" i="3"/>
  <c r="B232" i="3"/>
  <c r="B395" i="3"/>
  <c r="B231" i="3"/>
  <c r="B319" i="3"/>
  <c r="B230" i="3"/>
  <c r="B140" i="3"/>
  <c r="B394" i="3"/>
  <c r="B229" i="3"/>
  <c r="B318" i="3"/>
  <c r="B393" i="3"/>
  <c r="B392" i="3"/>
  <c r="B391" i="3"/>
  <c r="B390" i="3"/>
  <c r="B139" i="3"/>
  <c r="B228" i="3"/>
  <c r="B471" i="3"/>
  <c r="B227" i="3"/>
  <c r="B317" i="3"/>
  <c r="B138" i="3"/>
  <c r="B73" i="3"/>
  <c r="B226" i="3"/>
  <c r="B470" i="3"/>
  <c r="B137" i="3"/>
  <c r="B136" i="3"/>
  <c r="B225" i="3"/>
  <c r="B389" i="3"/>
  <c r="B316" i="3"/>
  <c r="B315" i="3"/>
  <c r="B135" i="3"/>
  <c r="B134" i="3"/>
  <c r="B314" i="3"/>
  <c r="B441" i="3"/>
  <c r="B133" i="3"/>
  <c r="B388" i="3"/>
  <c r="B224" i="3"/>
  <c r="B313" i="3"/>
  <c r="B312" i="3"/>
  <c r="B30" i="3"/>
  <c r="B311" i="3"/>
  <c r="B72" i="3"/>
  <c r="B223" i="3"/>
  <c r="B132" i="3"/>
  <c r="B131" i="3"/>
  <c r="B310" i="3"/>
  <c r="B222" i="3"/>
  <c r="B309" i="3"/>
  <c r="B130" i="3"/>
  <c r="B221" i="3"/>
  <c r="B220" i="3"/>
  <c r="B308" i="3"/>
  <c r="B307" i="3"/>
  <c r="B306" i="3"/>
  <c r="B219" i="3"/>
  <c r="B440" i="3"/>
  <c r="B387" i="3"/>
  <c r="B386" i="3"/>
  <c r="B218" i="3"/>
  <c r="B71" i="3"/>
  <c r="B129" i="3"/>
  <c r="B217" i="3"/>
  <c r="B216" i="3"/>
  <c r="B215" i="3"/>
  <c r="B70" i="3"/>
  <c r="B214" i="3"/>
  <c r="B29" i="3"/>
  <c r="B213" i="3"/>
  <c r="B305" i="3"/>
  <c r="B304" i="3"/>
  <c r="B212" i="3"/>
  <c r="B69" i="3"/>
  <c r="B128" i="3"/>
  <c r="B127" i="3"/>
  <c r="B126" i="3"/>
  <c r="B439" i="3"/>
  <c r="B125" i="3"/>
  <c r="B124" i="3"/>
  <c r="B211" i="3"/>
  <c r="B438" i="3"/>
  <c r="B385" i="3"/>
  <c r="B210" i="3"/>
  <c r="B209" i="3"/>
  <c r="B208" i="3"/>
  <c r="B207" i="3"/>
  <c r="B384" i="3"/>
  <c r="B437" i="3"/>
  <c r="B303" i="3"/>
  <c r="B206" i="3"/>
  <c r="B68" i="3"/>
  <c r="B123" i="3"/>
  <c r="B205" i="3"/>
  <c r="B302" i="3"/>
  <c r="B301" i="3"/>
  <c r="B122" i="3"/>
  <c r="B436" i="3"/>
  <c r="B383" i="3"/>
  <c r="B204" i="3"/>
  <c r="B300" i="3"/>
  <c r="B435" i="3"/>
  <c r="B203" i="3"/>
  <c r="B382" i="3"/>
  <c r="B202" i="3"/>
  <c r="B121" i="3"/>
  <c r="B201" i="3"/>
  <c r="B120" i="3"/>
  <c r="B200" i="3"/>
  <c r="B119" i="3"/>
  <c r="B67" i="3"/>
  <c r="B118" i="3"/>
  <c r="B117" i="3"/>
  <c r="B199" i="3"/>
  <c r="B487" i="3"/>
  <c r="B198" i="3"/>
  <c r="B116" i="3"/>
  <c r="B299" i="3"/>
  <c r="B381" i="3"/>
  <c r="B197" i="3"/>
  <c r="B115" i="3"/>
  <c r="B114" i="3"/>
  <c r="B196" i="3"/>
  <c r="B113" i="3"/>
  <c r="B298" i="3"/>
  <c r="B297" i="3"/>
  <c r="B195" i="3"/>
  <c r="B66" i="3"/>
  <c r="B194" i="3"/>
  <c r="B193" i="3"/>
  <c r="B192" i="3"/>
  <c r="B112" i="3"/>
  <c r="B111" i="3"/>
  <c r="B110" i="3"/>
  <c r="B109" i="3"/>
  <c r="B28" i="3"/>
  <c r="B108" i="3"/>
  <c r="B107" i="3"/>
  <c r="B191" i="3"/>
  <c r="B65" i="3"/>
  <c r="B380" i="3"/>
  <c r="B379" i="3"/>
  <c r="B64" i="3"/>
  <c r="B434" i="3"/>
  <c r="B106" i="3"/>
  <c r="B105" i="3"/>
  <c r="B63" i="3"/>
  <c r="B62" i="3"/>
  <c r="B296" i="3"/>
  <c r="B190" i="3"/>
  <c r="B27" i="3"/>
  <c r="B378" i="3"/>
  <c r="B104" i="3"/>
  <c r="B103" i="3"/>
  <c r="B4" i="3"/>
  <c r="B102" i="3"/>
  <c r="B189" i="3"/>
  <c r="B61" i="3"/>
  <c r="B188" i="3"/>
  <c r="B295" i="3"/>
  <c r="B101" i="3"/>
  <c r="B187" i="3"/>
  <c r="B60" i="3"/>
  <c r="B26" i="3"/>
  <c r="B186" i="3"/>
  <c r="B185" i="3"/>
  <c r="B25" i="3"/>
  <c r="B59" i="3"/>
  <c r="B58" i="3"/>
  <c r="B184" i="3"/>
  <c r="B183" i="3"/>
  <c r="B57" i="3"/>
  <c r="B56" i="3"/>
  <c r="B24" i="3"/>
  <c r="B55" i="3"/>
  <c r="B100" i="3"/>
  <c r="B54" i="3"/>
  <c r="B294" i="3"/>
  <c r="B23" i="3"/>
  <c r="B99" i="3"/>
  <c r="B182" i="3"/>
  <c r="B181" i="3"/>
  <c r="B98" i="3"/>
  <c r="B53" i="3"/>
  <c r="B52" i="3"/>
  <c r="B180" i="3"/>
  <c r="B51" i="3"/>
  <c r="B377" i="3"/>
  <c r="B50" i="3"/>
  <c r="B49" i="3"/>
  <c r="B48" i="3"/>
  <c r="B97" i="3"/>
  <c r="B96" i="3"/>
  <c r="B293" i="3"/>
  <c r="B179" i="3"/>
  <c r="B22" i="3"/>
  <c r="B95" i="3"/>
  <c r="B178" i="3"/>
  <c r="B47" i="3"/>
  <c r="B21" i="3"/>
  <c r="B20" i="3"/>
  <c r="B19" i="3"/>
  <c r="B18" i="3"/>
  <c r="B46" i="3"/>
  <c r="B94" i="3"/>
  <c r="B3" i="3"/>
  <c r="B45" i="3"/>
  <c r="B93" i="3"/>
  <c r="B17" i="3"/>
  <c r="B16" i="3"/>
  <c r="B15" i="3"/>
  <c r="B92" i="3"/>
  <c r="B14" i="3"/>
  <c r="B44" i="3"/>
  <c r="B13" i="3"/>
  <c r="B43" i="3"/>
  <c r="B42" i="3"/>
  <c r="B12" i="3"/>
  <c r="B41" i="3"/>
  <c r="B40" i="3"/>
  <c r="B11" i="3"/>
  <c r="B39" i="3"/>
  <c r="B2" i="3"/>
  <c r="B1" i="3"/>
  <c r="B10" i="3"/>
  <c r="B9" i="3"/>
  <c r="B38" i="3"/>
  <c r="B8" i="3"/>
  <c r="B7" i="3"/>
</calcChain>
</file>

<file path=xl/sharedStrings.xml><?xml version="1.0" encoding="utf-8"?>
<sst xmlns="http://schemas.openxmlformats.org/spreadsheetml/2006/main" count="1609" uniqueCount="1083">
  <si>
    <t>porque</t>
  </si>
  <si>
    <t>madrid</t>
  </si>
  <si>
    <t>pasado</t>
  </si>
  <si>
    <t>embargo</t>
  </si>
  <si>
    <t>nuestra</t>
  </si>
  <si>
    <t>posible</t>
  </si>
  <si>
    <t>cambio</t>
  </si>
  <si>
    <t>número</t>
  </si>
  <si>
    <t>muerte</t>
  </si>
  <si>
    <t>aquella</t>
  </si>
  <si>
    <t>música</t>
  </si>
  <si>
    <t>de</t>
  </si>
  <si>
    <t>la</t>
  </si>
  <si>
    <t>que</t>
  </si>
  <si>
    <t>el</t>
  </si>
  <si>
    <t>en</t>
  </si>
  <si>
    <t>y</t>
  </si>
  <si>
    <t>a</t>
  </si>
  <si>
    <t>los</t>
  </si>
  <si>
    <t>se</t>
  </si>
  <si>
    <t>del</t>
  </si>
  <si>
    <t>las</t>
  </si>
  <si>
    <t>un</t>
  </si>
  <si>
    <t>por</t>
  </si>
  <si>
    <t>con</t>
  </si>
  <si>
    <t>no</t>
  </si>
  <si>
    <t>una</t>
  </si>
  <si>
    <t>su</t>
  </si>
  <si>
    <t>para</t>
  </si>
  <si>
    <t>es</t>
  </si>
  <si>
    <t>al</t>
  </si>
  <si>
    <t>lo</t>
  </si>
  <si>
    <t>como</t>
  </si>
  <si>
    <t>más</t>
  </si>
  <si>
    <t>o</t>
  </si>
  <si>
    <t>pero</t>
  </si>
  <si>
    <t>sus</t>
  </si>
  <si>
    <t>le</t>
  </si>
  <si>
    <t>ha</t>
  </si>
  <si>
    <t>me</t>
  </si>
  <si>
    <t>si</t>
  </si>
  <si>
    <t>sin</t>
  </si>
  <si>
    <t>sobre</t>
  </si>
  <si>
    <t>este</t>
  </si>
  <si>
    <t>ya</t>
  </si>
  <si>
    <t>entre</t>
  </si>
  <si>
    <t>cuando</t>
  </si>
  <si>
    <t>todo</t>
  </si>
  <si>
    <t>esta</t>
  </si>
  <si>
    <t>ser</t>
  </si>
  <si>
    <t>son</t>
  </si>
  <si>
    <t>dos</t>
  </si>
  <si>
    <t>también</t>
  </si>
  <si>
    <t>fue</t>
  </si>
  <si>
    <t>había</t>
  </si>
  <si>
    <t>era</t>
  </si>
  <si>
    <t>muy</t>
  </si>
  <si>
    <t>años</t>
  </si>
  <si>
    <t>hasta</t>
  </si>
  <si>
    <t>desde</t>
  </si>
  <si>
    <t>está</t>
  </si>
  <si>
    <t>mi</t>
  </si>
  <si>
    <t>qué</t>
  </si>
  <si>
    <t>sólo</t>
  </si>
  <si>
    <t>han</t>
  </si>
  <si>
    <t>yo</t>
  </si>
  <si>
    <t>hay</t>
  </si>
  <si>
    <t>vez</t>
  </si>
  <si>
    <t>puede</t>
  </si>
  <si>
    <t>todos</t>
  </si>
  <si>
    <t>así</t>
  </si>
  <si>
    <t>nos</t>
  </si>
  <si>
    <t>ni</t>
  </si>
  <si>
    <t>parte</t>
  </si>
  <si>
    <t>tiene</t>
  </si>
  <si>
    <t>él</t>
  </si>
  <si>
    <t>uno</t>
  </si>
  <si>
    <t>donde</t>
  </si>
  <si>
    <t>bien</t>
  </si>
  <si>
    <t>tiempo</t>
  </si>
  <si>
    <t>mismo</t>
  </si>
  <si>
    <t>ese</t>
  </si>
  <si>
    <t>ahora</t>
  </si>
  <si>
    <t>cada</t>
  </si>
  <si>
    <t>e</t>
  </si>
  <si>
    <t>vida</t>
  </si>
  <si>
    <t>otro</t>
  </si>
  <si>
    <t>después</t>
  </si>
  <si>
    <t>te</t>
  </si>
  <si>
    <t>otros</t>
  </si>
  <si>
    <t>aunque</t>
  </si>
  <si>
    <t>esa</t>
  </si>
  <si>
    <t>eso</t>
  </si>
  <si>
    <t>hace</t>
  </si>
  <si>
    <t>otra</t>
  </si>
  <si>
    <t>gobierno</t>
  </si>
  <si>
    <t>tan</t>
  </si>
  <si>
    <t>durante</t>
  </si>
  <si>
    <t>siempre</t>
  </si>
  <si>
    <t>día</t>
  </si>
  <si>
    <t>tanto</t>
  </si>
  <si>
    <t>ella</t>
  </si>
  <si>
    <t>tres</t>
  </si>
  <si>
    <t>sí</t>
  </si>
  <si>
    <t>dijo</t>
  </si>
  <si>
    <t>sido</t>
  </si>
  <si>
    <t>gran</t>
  </si>
  <si>
    <t>país</t>
  </si>
  <si>
    <t>según</t>
  </si>
  <si>
    <t>menos</t>
  </si>
  <si>
    <t>mundo</t>
  </si>
  <si>
    <t>año</t>
  </si>
  <si>
    <t>antes</t>
  </si>
  <si>
    <t>estado</t>
  </si>
  <si>
    <t>contra</t>
  </si>
  <si>
    <t>sino</t>
  </si>
  <si>
    <t>forma</t>
  </si>
  <si>
    <t>caso</t>
  </si>
  <si>
    <t>nada</t>
  </si>
  <si>
    <t>hacer</t>
  </si>
  <si>
    <t>general</t>
  </si>
  <si>
    <t>estaba</t>
  </si>
  <si>
    <t>poco</t>
  </si>
  <si>
    <t>estos</t>
  </si>
  <si>
    <t>presidente</t>
  </si>
  <si>
    <t>mayor</t>
  </si>
  <si>
    <t>ante</t>
  </si>
  <si>
    <t>unos</t>
  </si>
  <si>
    <t>les</t>
  </si>
  <si>
    <t>algo</t>
  </si>
  <si>
    <t>hacia</t>
  </si>
  <si>
    <t>casa</t>
  </si>
  <si>
    <t>ellos</t>
  </si>
  <si>
    <t>ayer</t>
  </si>
  <si>
    <t>hecho</t>
  </si>
  <si>
    <t>primera</t>
  </si>
  <si>
    <t>mucho</t>
  </si>
  <si>
    <t>mientras</t>
  </si>
  <si>
    <t>además</t>
  </si>
  <si>
    <t>quien</t>
  </si>
  <si>
    <t>momento</t>
  </si>
  <si>
    <t>millones</t>
  </si>
  <si>
    <t>esto</t>
  </si>
  <si>
    <t>españa</t>
  </si>
  <si>
    <t>hombre</t>
  </si>
  <si>
    <t>están</t>
  </si>
  <si>
    <t>pues</t>
  </si>
  <si>
    <t>hoy</t>
  </si>
  <si>
    <t>lugar</t>
  </si>
  <si>
    <t>nacional</t>
  </si>
  <si>
    <t>trabajo</t>
  </si>
  <si>
    <t>otras</t>
  </si>
  <si>
    <t>mejor</t>
  </si>
  <si>
    <t>nuevo</t>
  </si>
  <si>
    <t>decir</t>
  </si>
  <si>
    <t>algunos</t>
  </si>
  <si>
    <t>entonces</t>
  </si>
  <si>
    <t>todas</t>
  </si>
  <si>
    <t>días</t>
  </si>
  <si>
    <t>debe</t>
  </si>
  <si>
    <t>política</t>
  </si>
  <si>
    <t>cómo</t>
  </si>
  <si>
    <t>casi</t>
  </si>
  <si>
    <t>toda</t>
  </si>
  <si>
    <t>tal</t>
  </si>
  <si>
    <t>luego</t>
  </si>
  <si>
    <t>primer</t>
  </si>
  <si>
    <t>medio</t>
  </si>
  <si>
    <t>va</t>
  </si>
  <si>
    <t>estas</t>
  </si>
  <si>
    <t>sea</t>
  </si>
  <si>
    <t>tenía</t>
  </si>
  <si>
    <t>nunca</t>
  </si>
  <si>
    <t>poder</t>
  </si>
  <si>
    <t>aquí</t>
  </si>
  <si>
    <t>ver</t>
  </si>
  <si>
    <t>veces</t>
  </si>
  <si>
    <t>partido</t>
  </si>
  <si>
    <t>personas</t>
  </si>
  <si>
    <t>grupo</t>
  </si>
  <si>
    <t>cuenta</t>
  </si>
  <si>
    <t>pueden</t>
  </si>
  <si>
    <t>tienen</t>
  </si>
  <si>
    <t>misma</t>
  </si>
  <si>
    <t>nueva</t>
  </si>
  <si>
    <t>cual</t>
  </si>
  <si>
    <t>fueron</t>
  </si>
  <si>
    <t>mujer</t>
  </si>
  <si>
    <t>frente</t>
  </si>
  <si>
    <t>josé</t>
  </si>
  <si>
    <t>tras</t>
  </si>
  <si>
    <t>cosas</t>
  </si>
  <si>
    <t>fin</t>
  </si>
  <si>
    <t>ciudad</t>
  </si>
  <si>
    <t>he</t>
  </si>
  <si>
    <t>social</t>
  </si>
  <si>
    <t>manera</t>
  </si>
  <si>
    <t>tener</t>
  </si>
  <si>
    <t>sistema</t>
  </si>
  <si>
    <t>será</t>
  </si>
  <si>
    <t>historia</t>
  </si>
  <si>
    <t>muchos</t>
  </si>
  <si>
    <t>juan</t>
  </si>
  <si>
    <t>tipo</t>
  </si>
  <si>
    <t>cuatro</t>
  </si>
  <si>
    <t>dentro</t>
  </si>
  <si>
    <t>nuestro</t>
  </si>
  <si>
    <t>punto</t>
  </si>
  <si>
    <t>dice</t>
  </si>
  <si>
    <t>ello</t>
  </si>
  <si>
    <t>cualquier</t>
  </si>
  <si>
    <t>noche</t>
  </si>
  <si>
    <t>aún</t>
  </si>
  <si>
    <t>agua</t>
  </si>
  <si>
    <t>parece</t>
  </si>
  <si>
    <t>haber</t>
  </si>
  <si>
    <t>situación</t>
  </si>
  <si>
    <t>fuera</t>
  </si>
  <si>
    <t>bajo</t>
  </si>
  <si>
    <t>grandes</t>
  </si>
  <si>
    <t>ejemplo</t>
  </si>
  <si>
    <t>acuerdo</t>
  </si>
  <si>
    <t>habían</t>
  </si>
  <si>
    <t>usted</t>
  </si>
  <si>
    <t>estados</t>
  </si>
  <si>
    <t>hizo</t>
  </si>
  <si>
    <t>nadie</t>
  </si>
  <si>
    <t>países</t>
  </si>
  <si>
    <t>horas</t>
  </si>
  <si>
    <t>tarde</t>
  </si>
  <si>
    <t>ley</t>
  </si>
  <si>
    <t>importante</t>
  </si>
  <si>
    <t>guerra</t>
  </si>
  <si>
    <t>desarrollo</t>
  </si>
  <si>
    <t>proceso</t>
  </si>
  <si>
    <t>realidad</t>
  </si>
  <si>
    <t>sentido</t>
  </si>
  <si>
    <t>lado</t>
  </si>
  <si>
    <t>mí</t>
  </si>
  <si>
    <t>tu</t>
  </si>
  <si>
    <t>allí</t>
  </si>
  <si>
    <t>mano</t>
  </si>
  <si>
    <t>eran</t>
  </si>
  <si>
    <t>estar</t>
  </si>
  <si>
    <t>san</t>
  </si>
  <si>
    <t>sociedad</t>
  </si>
  <si>
    <t>unas</t>
  </si>
  <si>
    <t>centro</t>
  </si>
  <si>
    <t>padre</t>
  </si>
  <si>
    <t>gente</t>
  </si>
  <si>
    <t>final</t>
  </si>
  <si>
    <t>relación</t>
  </si>
  <si>
    <t>cuerpo</t>
  </si>
  <si>
    <t>obra</t>
  </si>
  <si>
    <t>incluso</t>
  </si>
  <si>
    <t>través</t>
  </si>
  <si>
    <t>último</t>
  </si>
  <si>
    <t>madre</t>
  </si>
  <si>
    <t>mis</t>
  </si>
  <si>
    <t>modo</t>
  </si>
  <si>
    <t>problemas</t>
  </si>
  <si>
    <t>cinco</t>
  </si>
  <si>
    <t>carlos</t>
  </si>
  <si>
    <t>hombres</t>
  </si>
  <si>
    <t>información</t>
  </si>
  <si>
    <t>ojos</t>
  </si>
  <si>
    <t>nombre</t>
  </si>
  <si>
    <t>algunas</t>
  </si>
  <si>
    <t>público</t>
  </si>
  <si>
    <t>mujeres</t>
  </si>
  <si>
    <t>siglo</t>
  </si>
  <si>
    <t>todavía</t>
  </si>
  <si>
    <t>meses</t>
  </si>
  <si>
    <t>mañana</t>
  </si>
  <si>
    <t>esos</t>
  </si>
  <si>
    <t>nosotros</t>
  </si>
  <si>
    <t>hora</t>
  </si>
  <si>
    <t>muchas</t>
  </si>
  <si>
    <t>pueblo</t>
  </si>
  <si>
    <t>alguna</t>
  </si>
  <si>
    <t>dar</t>
  </si>
  <si>
    <t>problema</t>
  </si>
  <si>
    <t>don</t>
  </si>
  <si>
    <t>da</t>
  </si>
  <si>
    <t>tú</t>
  </si>
  <si>
    <t>derecho</t>
  </si>
  <si>
    <t>verdad</t>
  </si>
  <si>
    <t>maría</t>
  </si>
  <si>
    <t>unidos</t>
  </si>
  <si>
    <t>podría</t>
  </si>
  <si>
    <t>sería</t>
  </si>
  <si>
    <t>junto</t>
  </si>
  <si>
    <t>cabeza</t>
  </si>
  <si>
    <t>aquel</t>
  </si>
  <si>
    <t>luis</t>
  </si>
  <si>
    <t>cuanto</t>
  </si>
  <si>
    <t>tierra</t>
  </si>
  <si>
    <t>equipo</t>
  </si>
  <si>
    <t>segundo</t>
  </si>
  <si>
    <t>director</t>
  </si>
  <si>
    <t>dicho</t>
  </si>
  <si>
    <t>cierto</t>
  </si>
  <si>
    <t>casos</t>
  </si>
  <si>
    <t>manos</t>
  </si>
  <si>
    <t>nivel</t>
  </si>
  <si>
    <t>podía</t>
  </si>
  <si>
    <t>familia</t>
  </si>
  <si>
    <t>largo</t>
  </si>
  <si>
    <t>partir</t>
  </si>
  <si>
    <t>falta</t>
  </si>
  <si>
    <t>llegar</t>
  </si>
  <si>
    <t>propio</t>
  </si>
  <si>
    <t>ministro</t>
  </si>
  <si>
    <t>cosa</t>
  </si>
  <si>
    <t>primero</t>
  </si>
  <si>
    <t>seguridad</t>
  </si>
  <si>
    <t>hemos</t>
  </si>
  <si>
    <t>mal</t>
  </si>
  <si>
    <t>trata</t>
  </si>
  <si>
    <t>algún</t>
  </si>
  <si>
    <t>tuvo</t>
  </si>
  <si>
    <t>respecto</t>
  </si>
  <si>
    <t>semana</t>
  </si>
  <si>
    <t>varios</t>
  </si>
  <si>
    <t>real</t>
  </si>
  <si>
    <t>sé</t>
  </si>
  <si>
    <t>voz</t>
  </si>
  <si>
    <t>paso</t>
  </si>
  <si>
    <t>señor</t>
  </si>
  <si>
    <t>mil</t>
  </si>
  <si>
    <t>quienes</t>
  </si>
  <si>
    <t>proyecto</t>
  </si>
  <si>
    <t>mercado</t>
  </si>
  <si>
    <t>mayoría</t>
  </si>
  <si>
    <t>luz</t>
  </si>
  <si>
    <t>claro</t>
  </si>
  <si>
    <t>iba</t>
  </si>
  <si>
    <t>éste</t>
  </si>
  <si>
    <t>pesetas</t>
  </si>
  <si>
    <t>orden</t>
  </si>
  <si>
    <t>español</t>
  </si>
  <si>
    <t>buena</t>
  </si>
  <si>
    <t>quiere</t>
  </si>
  <si>
    <t>programa</t>
  </si>
  <si>
    <t>palabras</t>
  </si>
  <si>
    <t>internacional</t>
  </si>
  <si>
    <t>van</t>
  </si>
  <si>
    <t>esas</t>
  </si>
  <si>
    <t>segunda</t>
  </si>
  <si>
    <t>empresa</t>
  </si>
  <si>
    <t>puesto</t>
  </si>
  <si>
    <t>ahí</t>
  </si>
  <si>
    <t>propia</t>
  </si>
  <si>
    <t>m</t>
  </si>
  <si>
    <t>libro</t>
  </si>
  <si>
    <t>igual</t>
  </si>
  <si>
    <t>político</t>
  </si>
  <si>
    <t>persona</t>
  </si>
  <si>
    <t>últimos</t>
  </si>
  <si>
    <t>ellas</t>
  </si>
  <si>
    <t>total</t>
  </si>
  <si>
    <t>creo</t>
  </si>
  <si>
    <t>tengo</t>
  </si>
  <si>
    <t>dios</t>
  </si>
  <si>
    <t>c</t>
  </si>
  <si>
    <t>española</t>
  </si>
  <si>
    <t>condiciones</t>
  </si>
  <si>
    <t>méxico</t>
  </si>
  <si>
    <t>fuerza</t>
  </si>
  <si>
    <t>solo</t>
  </si>
  <si>
    <t>único</t>
  </si>
  <si>
    <t>acción</t>
  </si>
  <si>
    <t>amor</t>
  </si>
  <si>
    <t>policía</t>
  </si>
  <si>
    <t>puerta</t>
  </si>
  <si>
    <t>pesar</t>
  </si>
  <si>
    <t>zona</t>
  </si>
  <si>
    <t>sabe</t>
  </si>
  <si>
    <t>calle</t>
  </si>
  <si>
    <t>interior</t>
  </si>
  <si>
    <t>tampoco</t>
  </si>
  <si>
    <t>ningún</t>
  </si>
  <si>
    <t>vista</t>
  </si>
  <si>
    <t>campo</t>
  </si>
  <si>
    <t>buen</t>
  </si>
  <si>
    <t>hubiera</t>
  </si>
  <si>
    <t>saber</t>
  </si>
  <si>
    <t>obras</t>
  </si>
  <si>
    <t>razón</t>
  </si>
  <si>
    <t>ex</t>
  </si>
  <si>
    <t>niños</t>
  </si>
  <si>
    <t>presencia</t>
  </si>
  <si>
    <t>tema</t>
  </si>
  <si>
    <t>dinero</t>
  </si>
  <si>
    <t>comisión</t>
  </si>
  <si>
    <t>antonio</t>
  </si>
  <si>
    <t>servicio</t>
  </si>
  <si>
    <t>hijo</t>
  </si>
  <si>
    <t>última</t>
  </si>
  <si>
    <t>ciento</t>
  </si>
  <si>
    <t>estoy</t>
  </si>
  <si>
    <t>hablar</t>
  </si>
  <si>
    <t>dio</t>
  </si>
  <si>
    <t>minutos</t>
  </si>
  <si>
    <t>producción</t>
  </si>
  <si>
    <t>camino</t>
  </si>
  <si>
    <t>seis</t>
  </si>
  <si>
    <t>quién</t>
  </si>
  <si>
    <t>fondo</t>
  </si>
  <si>
    <t>dirección</t>
  </si>
  <si>
    <t>papel</t>
  </si>
  <si>
    <t>demás</t>
  </si>
  <si>
    <t>barcelona</t>
  </si>
  <si>
    <t>idea</t>
  </si>
  <si>
    <t>especial</t>
  </si>
  <si>
    <t>diferentes</t>
  </si>
  <si>
    <t>dado</t>
  </si>
  <si>
    <t>base</t>
  </si>
  <si>
    <t>capital</t>
  </si>
  <si>
    <t>ambos</t>
  </si>
  <si>
    <t>europa</t>
  </si>
  <si>
    <t>libertad</t>
  </si>
  <si>
    <t>relaciones</t>
  </si>
  <si>
    <t>espacio</t>
  </si>
  <si>
    <t>medios</t>
  </si>
  <si>
    <t>ir</t>
  </si>
  <si>
    <t>actual</t>
  </si>
  <si>
    <t>población</t>
  </si>
  <si>
    <t>empresas</t>
  </si>
  <si>
    <t>estudio</t>
  </si>
  <si>
    <t>salud</t>
  </si>
  <si>
    <t>servicios</t>
  </si>
  <si>
    <t>haya</t>
  </si>
  <si>
    <t>principio</t>
  </si>
  <si>
    <t>siendo</t>
  </si>
  <si>
    <t>cultura</t>
  </si>
  <si>
    <t>anterior</t>
  </si>
  <si>
    <t>alto</t>
  </si>
  <si>
    <t>media</t>
  </si>
  <si>
    <t>mediante</t>
  </si>
  <si>
    <t>primeros</t>
  </si>
  <si>
    <t>arte</t>
  </si>
  <si>
    <t>paz</t>
  </si>
  <si>
    <t>sector</t>
  </si>
  <si>
    <t>imagen</t>
  </si>
  <si>
    <t>medida</t>
  </si>
  <si>
    <t>deben</t>
  </si>
  <si>
    <t>datos</t>
  </si>
  <si>
    <t>consejo</t>
  </si>
  <si>
    <t>personal</t>
  </si>
  <si>
    <t>interés</t>
  </si>
  <si>
    <t>julio</t>
  </si>
  <si>
    <t>grupos</t>
  </si>
  <si>
    <t>miembros</t>
  </si>
  <si>
    <t>ninguna</t>
  </si>
  <si>
    <t>existe</t>
  </si>
  <si>
    <t>cara</t>
  </si>
  <si>
    <t>edad</t>
  </si>
  <si>
    <t>etc</t>
  </si>
  <si>
    <t>movimiento</t>
  </si>
  <si>
    <t>visto</t>
  </si>
  <si>
    <t>llegó</t>
  </si>
  <si>
    <t>puntos</t>
  </si>
  <si>
    <t>actividad</t>
  </si>
  <si>
    <t>bueno</t>
  </si>
  <si>
    <t>uso</t>
  </si>
  <si>
    <t>niño</t>
  </si>
  <si>
    <t>difícil</t>
  </si>
  <si>
    <t>joven</t>
  </si>
  <si>
    <t>futuro</t>
  </si>
  <si>
    <t>aquellos</t>
  </si>
  <si>
    <t>mes</t>
  </si>
  <si>
    <t>pronto</t>
  </si>
  <si>
    <t>soy</t>
  </si>
  <si>
    <t>hacía</t>
  </si>
  <si>
    <t>nuevos</t>
  </si>
  <si>
    <t>nuestros</t>
  </si>
  <si>
    <t>estaban</t>
  </si>
  <si>
    <t>posibilidad</t>
  </si>
  <si>
    <t>sigue</t>
  </si>
  <si>
    <t>cerca</t>
  </si>
  <si>
    <t>resultados</t>
  </si>
  <si>
    <t>educación</t>
  </si>
  <si>
    <t>atención</t>
  </si>
  <si>
    <t>gonzález</t>
  </si>
  <si>
    <t>capacidad</t>
  </si>
  <si>
    <t>efecto</t>
  </si>
  <si>
    <t>necesario</t>
  </si>
  <si>
    <t>valor</t>
  </si>
  <si>
    <t>aire</t>
  </si>
  <si>
    <t>investigación</t>
  </si>
  <si>
    <t>siguiente</t>
  </si>
  <si>
    <t>figura</t>
  </si>
  <si>
    <t>central</t>
  </si>
  <si>
    <t>comunidad</t>
  </si>
  <si>
    <t>necesidad</t>
  </si>
  <si>
    <t>serie</t>
  </si>
  <si>
    <t>organización</t>
  </si>
  <si>
    <t>nuevas</t>
  </si>
  <si>
    <t>calidad</t>
  </si>
  <si>
    <t>ge</t>
  </si>
  <si>
    <t>xi</t>
  </si>
  <si>
    <t>za</t>
  </si>
  <si>
    <t>ad</t>
  </si>
  <si>
    <t>ah</t>
  </si>
  <si>
    <t>aj</t>
  </si>
  <si>
    <t>ar</t>
  </si>
  <si>
    <t>as</t>
  </si>
  <si>
    <t>ax</t>
  </si>
  <si>
    <t>ay</t>
  </si>
  <si>
    <t>be</t>
  </si>
  <si>
    <t>bu</t>
  </si>
  <si>
    <t>ca</t>
  </si>
  <si>
    <t>ce</t>
  </si>
  <si>
    <t>cu</t>
  </si>
  <si>
    <t>di</t>
  </si>
  <si>
    <t>do</t>
  </si>
  <si>
    <t>ea</t>
  </si>
  <si>
    <t>eh</t>
  </si>
  <si>
    <t>et</t>
  </si>
  <si>
    <t>fa</t>
  </si>
  <si>
    <t>fe</t>
  </si>
  <si>
    <t>fi</t>
  </si>
  <si>
    <t>fo</t>
  </si>
  <si>
    <t>fu</t>
  </si>
  <si>
    <t>hi</t>
  </si>
  <si>
    <t>id</t>
  </si>
  <si>
    <t>in</t>
  </si>
  <si>
    <t>ja</t>
  </si>
  <si>
    <t>je</t>
  </si>
  <si>
    <t>ji</t>
  </si>
  <si>
    <t>jo</t>
  </si>
  <si>
    <t>ju</t>
  </si>
  <si>
    <t>mu</t>
  </si>
  <si>
    <t>na</t>
  </si>
  <si>
    <t>ne</t>
  </si>
  <si>
    <t>ña</t>
  </si>
  <si>
    <t>ño</t>
  </si>
  <si>
    <t>ñu</t>
  </si>
  <si>
    <t>oa</t>
  </si>
  <si>
    <t>oc</t>
  </si>
  <si>
    <t>oh</t>
  </si>
  <si>
    <t>oi</t>
  </si>
  <si>
    <t>os</t>
  </si>
  <si>
    <t>ox</t>
  </si>
  <si>
    <t>pe</t>
  </si>
  <si>
    <t>pi</t>
  </si>
  <si>
    <t>pu</t>
  </si>
  <si>
    <t>re</t>
  </si>
  <si>
    <t>ro</t>
  </si>
  <si>
    <t>so</t>
  </si>
  <si>
    <t>ta</t>
  </si>
  <si>
    <t>ti</t>
  </si>
  <si>
    <t>to</t>
  </si>
  <si>
    <t>uf</t>
  </si>
  <si>
    <t>uh</t>
  </si>
  <si>
    <t>ve</t>
  </si>
  <si>
    <t>vi</t>
  </si>
  <si>
    <t>ye</t>
  </si>
  <si>
    <r>
      <t>g</t>
    </r>
    <r>
      <rPr>
        <sz val="10"/>
        <color rgb="FF996633"/>
        <rFont val="Open Sans"/>
        <family val="2"/>
      </rPr>
      <t>ag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gal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gap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gas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gay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gea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gel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gen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geo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ges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gil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gin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gis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gol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gro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gua</t>
    </r>
  </si>
  <si>
    <r>
      <t>h</t>
    </r>
    <r>
      <rPr>
        <sz val="10"/>
        <color rgb="FF996633"/>
        <rFont val="Open Sans"/>
        <family val="2"/>
      </rPr>
      <t>an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hao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has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hay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haz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her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hez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hin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hoy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hoz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huf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hui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hum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huy</t>
    </r>
  </si>
  <si>
    <r>
      <t>i</t>
    </r>
    <r>
      <rPr>
        <sz val="10"/>
        <color rgb="FF996633"/>
        <rFont val="Open Sans"/>
        <family val="2"/>
      </rPr>
      <t>ba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ice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ida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ido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ies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ion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ira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ire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isa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iza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izo</t>
    </r>
  </si>
  <si>
    <r>
      <t>j</t>
    </r>
    <r>
      <rPr>
        <sz val="10"/>
        <color rgb="FF996633"/>
        <rFont val="Open Sans"/>
        <family val="2"/>
      </rPr>
      <t>ai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jan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jau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jea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jet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jur</t>
    </r>
  </si>
  <si>
    <r>
      <t>n</t>
    </r>
    <r>
      <rPr>
        <sz val="10"/>
        <color rgb="FF996633"/>
        <rFont val="Open Sans"/>
        <family val="2"/>
      </rPr>
      <t>ao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nea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nen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neo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nia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nin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non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nos</t>
    </r>
  </si>
  <si>
    <r>
      <t>ñ</t>
    </r>
    <r>
      <rPr>
        <sz val="10"/>
        <color rgb="FF996633"/>
        <rFont val="Open Sans"/>
        <family val="2"/>
      </rPr>
      <t>as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ñor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ños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ñus</t>
    </r>
  </si>
  <si>
    <r>
      <t>q</t>
    </r>
    <r>
      <rPr>
        <sz val="10"/>
        <color rgb="FF996633"/>
        <rFont val="Open Sans"/>
        <family val="2"/>
      </rPr>
      <t>ue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qui</t>
    </r>
  </si>
  <si>
    <r>
      <t>r</t>
    </r>
    <r>
      <rPr>
        <sz val="10"/>
        <color rgb="FF996633"/>
        <rFont val="Open Sans"/>
        <family val="2"/>
      </rPr>
      <t>ad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rae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rai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ras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rea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red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rei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reo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rey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ria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rie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rio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roa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rob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roe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roirol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ron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roo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ros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rua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ruc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rue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run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ruo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rus</t>
    </r>
  </si>
  <si>
    <r>
      <t>s</t>
    </r>
    <r>
      <rPr>
        <sz val="10"/>
        <color rgb="FF996633"/>
        <rFont val="Open Sans"/>
        <family val="2"/>
      </rPr>
      <t>ah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sal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san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sao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saz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sea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sed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sel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sen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seo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ser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set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sic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sij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sil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sinsis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siu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sol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son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sor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sos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soy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sud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sur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sus</t>
    </r>
  </si>
  <si>
    <r>
      <t>t</t>
    </r>
    <r>
      <rPr>
        <sz val="10"/>
        <color rgb="FF996633"/>
        <rFont val="Open Sans"/>
        <family val="2"/>
      </rPr>
      <t>ac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tal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tan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tao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tas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tau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taz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tea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ten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ter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tex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tez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tia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tic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tio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toatoe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tol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ton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too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top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tos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tui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tul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tun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tup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tus</t>
    </r>
  </si>
  <si>
    <r>
      <t>u</t>
    </r>
    <r>
      <rPr>
        <sz val="10"/>
        <color rgb="FF996633"/>
        <rFont val="Open Sans"/>
        <family val="2"/>
      </rPr>
      <t>be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ubi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uce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uci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ufa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ufo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uju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una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une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uni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uno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uña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uñe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uñiuño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upa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upe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upo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ura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uro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usa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use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uso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uta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uva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uve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uvi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uzo</t>
    </r>
  </si>
  <si>
    <r>
      <t>v</t>
    </r>
    <r>
      <rPr>
        <sz val="10"/>
        <color rgb="FF996633"/>
        <rFont val="Open Sans"/>
        <family val="2"/>
      </rPr>
      <t>al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van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vas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vea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ved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ven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veo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ver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vez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via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vid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vil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vio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vip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visvos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voy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voz</t>
    </r>
  </si>
  <si>
    <r>
      <t>y</t>
    </r>
    <r>
      <rPr>
        <sz val="10"/>
        <color rgb="FF996633"/>
        <rFont val="Open Sans"/>
        <family val="2"/>
      </rPr>
      <t>al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yaz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yen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yes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yin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yod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yos</t>
    </r>
  </si>
  <si>
    <r>
      <t>z</t>
    </r>
    <r>
      <rPr>
        <sz val="10"/>
        <color rgb="FF996633"/>
        <rFont val="Open Sans"/>
        <family val="2"/>
      </rPr>
      <t>ar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zas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zen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zis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zoo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zua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zum</t>
    </r>
  </si>
  <si>
    <r>
      <t>aba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aca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aga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ahe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ahi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aho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aja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aje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aji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ajo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ala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ale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ali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ama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ameami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amo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ana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ano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aña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año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apa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api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ara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are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aro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asa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ase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asi</t>
    </r>
  </si>
  <si>
    <r>
      <t>b</t>
    </r>
    <r>
      <rPr>
        <sz val="10"/>
        <color rgb="FF996633"/>
        <rFont val="Open Sans"/>
        <family val="2"/>
      </rPr>
      <t>ah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bao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bar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bel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ben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bey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bis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bit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ble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boa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boj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bol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bon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bou box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bua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bue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bum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bus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buz</t>
    </r>
  </si>
  <si>
    <r>
      <t>c</t>
    </r>
    <r>
      <rPr>
        <sz val="10"/>
        <color rgb="FF996633"/>
        <rFont val="Open Sans"/>
        <family val="2"/>
      </rPr>
      <t>ae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cai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cal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can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cao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cap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car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cas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cay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caz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cea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ceo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cha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che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cho cia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cid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cie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cio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clo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coa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col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con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cor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coy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coz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cui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cus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cuy</t>
    </r>
    <r>
      <rPr>
        <i/>
        <sz val="10"/>
        <color rgb="FF996633"/>
        <rFont val="Open Sans"/>
        <family val="2"/>
      </rPr>
      <t>más…</t>
    </r>
  </si>
  <si>
    <r>
      <t>d</t>
    </r>
    <r>
      <rPr>
        <sz val="10"/>
        <color rgb="FF996633"/>
        <rFont val="Open Sans"/>
        <family val="2"/>
      </rPr>
      <t>ad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dan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dar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das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dea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del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den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dey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dia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dij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din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dio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dix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dom don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dos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doy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dua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duo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dux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duz</t>
    </r>
  </si>
  <si>
    <r>
      <t>e</t>
    </r>
    <r>
      <rPr>
        <sz val="10"/>
        <color rgb="FF996633"/>
        <rFont val="Open Sans"/>
        <family val="2"/>
      </rPr>
      <t>co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ecu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efe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ego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eje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ele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eme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emu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ene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eñe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eon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epa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epo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era ere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erg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ero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esa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ese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eso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eta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evo</t>
    </r>
  </si>
  <si>
    <r>
      <t>f</t>
    </r>
    <r>
      <rPr>
        <sz val="10"/>
        <color rgb="FF996633"/>
        <rFont val="Open Sans"/>
        <family val="2"/>
      </rPr>
      <t>ai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fan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far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fas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fax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faz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fea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feo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fer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fez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fia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fie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fil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fin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fio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fon fua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fue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fui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ful</t>
    </r>
  </si>
  <si>
    <r>
      <t>l</t>
    </r>
    <r>
      <rPr>
        <sz val="10"/>
        <color rgb="FF996633"/>
        <rFont val="Open Sans"/>
        <family val="2"/>
      </rPr>
      <t>ar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las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lay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lea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lee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lei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len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leo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lev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ley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lia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lid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lie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lio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lis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lle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loa loe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loo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los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lua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lue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lui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lux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luz</t>
    </r>
  </si>
  <si>
    <r>
      <t>m</t>
    </r>
    <r>
      <rPr>
        <sz val="10"/>
        <color rgb="FF996633"/>
        <rFont val="Open Sans"/>
        <family val="2"/>
      </rPr>
      <t>al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mam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man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mar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mas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mea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mee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meo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mia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mie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mil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mio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mir mis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miz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moa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mol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mor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mue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mui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mur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mus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muy</t>
    </r>
  </si>
  <si>
    <r>
      <t>o</t>
    </r>
    <r>
      <rPr>
        <sz val="10"/>
        <color rgb="FF996633"/>
        <rFont val="Open Sans"/>
        <family val="2"/>
      </rPr>
      <t>as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obo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oca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oda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ohm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oia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oid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oil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oir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ois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ojo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ola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ole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oli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ona opa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ora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ore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ori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oro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osa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ose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oso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oto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ova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ove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ovo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oxe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oye</t>
    </r>
  </si>
  <si>
    <r>
      <t>p</t>
    </r>
    <r>
      <rPr>
        <sz val="10"/>
        <color rgb="FF996633"/>
        <rFont val="Open Sans"/>
        <family val="2"/>
      </rPr>
      <t>af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pal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pan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pao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par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paz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pea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pee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pei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peo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pes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pez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pia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pie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pin pio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pis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ple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poa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pom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pon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pop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por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pos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pre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pro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psi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pua</t>
    </r>
    <r>
      <rPr>
        <sz val="10"/>
        <color rgb="FF333333"/>
        <rFont val="Open Sans"/>
        <family val="2"/>
      </rPr>
      <t> </t>
    </r>
    <r>
      <rPr>
        <sz val="10"/>
        <color rgb="FF996633"/>
        <rFont val="Open Sans"/>
        <family val="2"/>
      </rPr>
      <t>pue puf</t>
    </r>
  </si>
  <si>
    <t>'y',</t>
  </si>
  <si>
    <t>'a',</t>
  </si>
  <si>
    <t>'o',</t>
  </si>
  <si>
    <t>'e',</t>
  </si>
  <si>
    <t>'m',</t>
  </si>
  <si>
    <t>'c',</t>
  </si>
  <si>
    <t>'de',</t>
  </si>
  <si>
    <t>'la',</t>
  </si>
  <si>
    <t>'el',</t>
  </si>
  <si>
    <t>'en',</t>
  </si>
  <si>
    <t>'se',</t>
  </si>
  <si>
    <t>'un',</t>
  </si>
  <si>
    <t>'no',</t>
  </si>
  <si>
    <t>'su',</t>
  </si>
  <si>
    <t>'es',</t>
  </si>
  <si>
    <t>'al',</t>
  </si>
  <si>
    <t>'lo',</t>
  </si>
  <si>
    <t>'le',</t>
  </si>
  <si>
    <t>'ha',</t>
  </si>
  <si>
    <t>'me',</t>
  </si>
  <si>
    <t>'si',</t>
  </si>
  <si>
    <t>'ya',</t>
  </si>
  <si>
    <t>'mi',</t>
  </si>
  <si>
    <t>'yo',</t>
  </si>
  <si>
    <t>'ni',</t>
  </si>
  <si>
    <t>'él',</t>
  </si>
  <si>
    <t>'te',</t>
  </si>
  <si>
    <t>'sí',</t>
  </si>
  <si>
    <t>'va',</t>
  </si>
  <si>
    <t>'he',</t>
  </si>
  <si>
    <t>'mí',</t>
  </si>
  <si>
    <t>'tu',</t>
  </si>
  <si>
    <t>'da',</t>
  </si>
  <si>
    <t>'tú',</t>
  </si>
  <si>
    <t>'sé',</t>
  </si>
  <si>
    <t>'ex',</t>
  </si>
  <si>
    <t>'ir',</t>
  </si>
  <si>
    <t>'que',</t>
  </si>
  <si>
    <t>'los',</t>
  </si>
  <si>
    <t>'del',</t>
  </si>
  <si>
    <t>'las',</t>
  </si>
  <si>
    <t>'por',</t>
  </si>
  <si>
    <t>'con',</t>
  </si>
  <si>
    <t>'una',</t>
  </si>
  <si>
    <t>'más',</t>
  </si>
  <si>
    <t>'sus',</t>
  </si>
  <si>
    <t>'sin',</t>
  </si>
  <si>
    <t>'ser',</t>
  </si>
  <si>
    <t>'son',</t>
  </si>
  <si>
    <t>'dos',</t>
  </si>
  <si>
    <t>'fue',</t>
  </si>
  <si>
    <t>'era',</t>
  </si>
  <si>
    <t>'muy',</t>
  </si>
  <si>
    <t>'qué',</t>
  </si>
  <si>
    <t>'han',</t>
  </si>
  <si>
    <t>'hay',</t>
  </si>
  <si>
    <t>'vez',</t>
  </si>
  <si>
    <t>'así',</t>
  </si>
  <si>
    <t>'nos',</t>
  </si>
  <si>
    <t>'uno',</t>
  </si>
  <si>
    <t>'ese',</t>
  </si>
  <si>
    <t>'esa',</t>
  </si>
  <si>
    <t>'eso',</t>
  </si>
  <si>
    <t>'tan',</t>
  </si>
  <si>
    <t>'día',</t>
  </si>
  <si>
    <t>'año',</t>
  </si>
  <si>
    <t>'les',</t>
  </si>
  <si>
    <t>'hoy',</t>
  </si>
  <si>
    <t>'tal',</t>
  </si>
  <si>
    <t>'sea',</t>
  </si>
  <si>
    <t>'ver',</t>
  </si>
  <si>
    <t>'fin',</t>
  </si>
  <si>
    <t>'aún',</t>
  </si>
  <si>
    <t>'ley',</t>
  </si>
  <si>
    <t>'san',</t>
  </si>
  <si>
    <t>'mis',</t>
  </si>
  <si>
    <t>'dar',</t>
  </si>
  <si>
    <t>'don',</t>
  </si>
  <si>
    <t>'mal',</t>
  </si>
  <si>
    <t>'voz',</t>
  </si>
  <si>
    <t>'mil',</t>
  </si>
  <si>
    <t>'luz',</t>
  </si>
  <si>
    <t>'iba',</t>
  </si>
  <si>
    <t>'van',</t>
  </si>
  <si>
    <t>'ahí',</t>
  </si>
  <si>
    <t>'dio',</t>
  </si>
  <si>
    <t>'paz',</t>
  </si>
  <si>
    <t>'etc',</t>
  </si>
  <si>
    <t>'uso',</t>
  </si>
  <si>
    <t>'mes',</t>
  </si>
  <si>
    <t>'soy',</t>
  </si>
  <si>
    <t>'para',</t>
  </si>
  <si>
    <t>'como',</t>
  </si>
  <si>
    <t>'pero',</t>
  </si>
  <si>
    <t>'este',</t>
  </si>
  <si>
    <t>'todo',</t>
  </si>
  <si>
    <t>'esta',</t>
  </si>
  <si>
    <t>'años',</t>
  </si>
  <si>
    <t>'está',</t>
  </si>
  <si>
    <t>'sólo',</t>
  </si>
  <si>
    <t>'bien',</t>
  </si>
  <si>
    <t>'cada',</t>
  </si>
  <si>
    <t>'vida',</t>
  </si>
  <si>
    <t>'otro',</t>
  </si>
  <si>
    <t>'hace',</t>
  </si>
  <si>
    <t>'otra',</t>
  </si>
  <si>
    <t>'ella',</t>
  </si>
  <si>
    <t>'tres',</t>
  </si>
  <si>
    <t>'dijo',</t>
  </si>
  <si>
    <t>'sido',</t>
  </si>
  <si>
    <t>'gran',</t>
  </si>
  <si>
    <t>'país',</t>
  </si>
  <si>
    <t>'sino',</t>
  </si>
  <si>
    <t>'caso',</t>
  </si>
  <si>
    <t>'nada',</t>
  </si>
  <si>
    <t>'poco',</t>
  </si>
  <si>
    <t>'ante',</t>
  </si>
  <si>
    <t>'unos',</t>
  </si>
  <si>
    <t>'algo',</t>
  </si>
  <si>
    <t>'casa',</t>
  </si>
  <si>
    <t>'ayer',</t>
  </si>
  <si>
    <t>'esto',</t>
  </si>
  <si>
    <t>'pues',</t>
  </si>
  <si>
    <t>'días',</t>
  </si>
  <si>
    <t>'debe',</t>
  </si>
  <si>
    <t>'cómo',</t>
  </si>
  <si>
    <t>'casi',</t>
  </si>
  <si>
    <t>'toda',</t>
  </si>
  <si>
    <t>'aquí',</t>
  </si>
  <si>
    <t>'cual',</t>
  </si>
  <si>
    <t>'josé',</t>
  </si>
  <si>
    <t>'tras',</t>
  </si>
  <si>
    <t>'será',</t>
  </si>
  <si>
    <t>'juan',</t>
  </si>
  <si>
    <t>'tipo',</t>
  </si>
  <si>
    <t>'dice',</t>
  </si>
  <si>
    <t>'ello',</t>
  </si>
  <si>
    <t>'agua',</t>
  </si>
  <si>
    <t>'bajo',</t>
  </si>
  <si>
    <t>'hizo',</t>
  </si>
  <si>
    <t>'lado',</t>
  </si>
  <si>
    <t>'allí',</t>
  </si>
  <si>
    <t>'mano',</t>
  </si>
  <si>
    <t>'eran',</t>
  </si>
  <si>
    <t>'unas',</t>
  </si>
  <si>
    <t>'obra',</t>
  </si>
  <si>
    <t>'modo',</t>
  </si>
  <si>
    <t>'ojos',</t>
  </si>
  <si>
    <t>'esos',</t>
  </si>
  <si>
    <t>'hora',</t>
  </si>
  <si>
    <t>'luis',</t>
  </si>
  <si>
    <t>'cosa',</t>
  </si>
  <si>
    <t>'tuvo',</t>
  </si>
  <si>
    <t>'real',</t>
  </si>
  <si>
    <t>'paso',</t>
  </si>
  <si>
    <t>'éste',</t>
  </si>
  <si>
    <t>'esas',</t>
  </si>
  <si>
    <t>'creo',</t>
  </si>
  <si>
    <t>'dios',</t>
  </si>
  <si>
    <t>'solo',</t>
  </si>
  <si>
    <t>'amor',</t>
  </si>
  <si>
    <t>'zona',</t>
  </si>
  <si>
    <t>'sabe',</t>
  </si>
  <si>
    <t>'buen',</t>
  </si>
  <si>
    <t>'tema',</t>
  </si>
  <si>
    <t>'hijo',</t>
  </si>
  <si>
    <t>'seis',</t>
  </si>
  <si>
    <t>'idea',</t>
  </si>
  <si>
    <t>'dado',</t>
  </si>
  <si>
    <t>'base',</t>
  </si>
  <si>
    <t>'haya',</t>
  </si>
  <si>
    <t>'alto',</t>
  </si>
  <si>
    <t>'arte',</t>
  </si>
  <si>
    <t>'cara',</t>
  </si>
  <si>
    <t>'edad',</t>
  </si>
  <si>
    <t>'niño',</t>
  </si>
  <si>
    <t>'aire',</t>
  </si>
  <si>
    <t>'sobre',</t>
  </si>
  <si>
    <t>'entre',</t>
  </si>
  <si>
    <t>'había',</t>
  </si>
  <si>
    <t>'hasta',</t>
  </si>
  <si>
    <t>'desde',</t>
  </si>
  <si>
    <t>'puede',</t>
  </si>
  <si>
    <t>'todos',</t>
  </si>
  <si>
    <t>'parte',</t>
  </si>
  <si>
    <t>'tiene',</t>
  </si>
  <si>
    <t>'donde',</t>
  </si>
  <si>
    <t>'mismo',</t>
  </si>
  <si>
    <t>'ahora',</t>
  </si>
  <si>
    <t>'otros',</t>
  </si>
  <si>
    <t>'tanto',</t>
  </si>
  <si>
    <t>'según',</t>
  </si>
  <si>
    <t>'menos',</t>
  </si>
  <si>
    <t>'mundo',</t>
  </si>
  <si>
    <t>'antes',</t>
  </si>
  <si>
    <t>'forma',</t>
  </si>
  <si>
    <t>'hacer',</t>
  </si>
  <si>
    <t>'estos',</t>
  </si>
  <si>
    <t>'mayor',</t>
  </si>
  <si>
    <t>'hacia',</t>
  </si>
  <si>
    <t>'ellos',</t>
  </si>
  <si>
    <t>'hecho',</t>
  </si>
  <si>
    <t>'mucho',</t>
  </si>
  <si>
    <t>'quien',</t>
  </si>
  <si>
    <t>'están',</t>
  </si>
  <si>
    <t>'lugar',</t>
  </si>
  <si>
    <t>'otras',</t>
  </si>
  <si>
    <t>'mejor',</t>
  </si>
  <si>
    <t>'nuevo',</t>
  </si>
  <si>
    <t>'decir',</t>
  </si>
  <si>
    <t>'todas',</t>
  </si>
  <si>
    <t>'luego',</t>
  </si>
  <si>
    <t>'medio',</t>
  </si>
  <si>
    <t>'estas',</t>
  </si>
  <si>
    <t>'tenía',</t>
  </si>
  <si>
    <t>'nunca',</t>
  </si>
  <si>
    <t>'poder',</t>
  </si>
  <si>
    <t>'veces',</t>
  </si>
  <si>
    <t>'grupo',</t>
  </si>
  <si>
    <t>'misma',</t>
  </si>
  <si>
    <t>'nueva',</t>
  </si>
  <si>
    <t>'mujer',</t>
  </si>
  <si>
    <t>'cosas',</t>
  </si>
  <si>
    <t>'tener',</t>
  </si>
  <si>
    <t>'punto',</t>
  </si>
  <si>
    <t>'noche',</t>
  </si>
  <si>
    <t>'haber',</t>
  </si>
  <si>
    <t>'fuera',</t>
  </si>
  <si>
    <t>'usted',</t>
  </si>
  <si>
    <t>'nadie',</t>
  </si>
  <si>
    <t>'horas',</t>
  </si>
  <si>
    <t>'tarde',</t>
  </si>
  <si>
    <t>'estar',</t>
  </si>
  <si>
    <t>'padre',</t>
  </si>
  <si>
    <t>'gente',</t>
  </si>
  <si>
    <t>'final',</t>
  </si>
  <si>
    <t>'madre',</t>
  </si>
  <si>
    <t>'cinco',</t>
  </si>
  <si>
    <t>'siglo',</t>
  </si>
  <si>
    <t>'meses',</t>
  </si>
  <si>
    <t>'maría',</t>
  </si>
  <si>
    <t>'sería',</t>
  </si>
  <si>
    <t>'junto',</t>
  </si>
  <si>
    <t>'aquel',</t>
  </si>
  <si>
    <t>'dicho',</t>
  </si>
  <si>
    <t>'casos',</t>
  </si>
  <si>
    <t>'manos',</t>
  </si>
  <si>
    <t>'nivel',</t>
  </si>
  <si>
    <t>'podía',</t>
  </si>
  <si>
    <t>'largo',</t>
  </si>
  <si>
    <t>'falta',</t>
  </si>
  <si>
    <t>'hemos',</t>
  </si>
  <si>
    <t>'trata',</t>
  </si>
  <si>
    <t>'algún',</t>
  </si>
  <si>
    <t>'señor',</t>
  </si>
  <si>
    <t>'claro',</t>
  </si>
  <si>
    <t>'orden',</t>
  </si>
  <si>
    <t>'buena',</t>
  </si>
  <si>
    <t>'libro',</t>
  </si>
  <si>
    <t>'igual',</t>
  </si>
  <si>
    <t>'ellas',</t>
  </si>
  <si>
    <t>'total',</t>
  </si>
  <si>
    <t>'tengo',</t>
  </si>
  <si>
    <t>'único',</t>
  </si>
  <si>
    <t>'pesar',</t>
  </si>
  <si>
    <t>'calle',</t>
  </si>
  <si>
    <t>'vista',</t>
  </si>
  <si>
    <t>'campo',</t>
  </si>
  <si>
    <t>'saber',</t>
  </si>
  <si>
    <t>'obras',</t>
  </si>
  <si>
    <t>'razón',</t>
  </si>
  <si>
    <t>'niños',</t>
  </si>
  <si>
    <t>'estoy',</t>
  </si>
  <si>
    <t>'quién',</t>
  </si>
  <si>
    <t>'fondo',</t>
  </si>
  <si>
    <t>'papel',</t>
  </si>
  <si>
    <t>'demás',</t>
  </si>
  <si>
    <t>'ambos',</t>
  </si>
  <si>
    <t>'salud',</t>
  </si>
  <si>
    <t>'media',</t>
  </si>
  <si>
    <t>'deben',</t>
  </si>
  <si>
    <t>'datos',</t>
  </si>
  <si>
    <t>'julio',</t>
  </si>
  <si>
    <t>'visto',</t>
  </si>
  <si>
    <t>'llegó',</t>
  </si>
  <si>
    <t>'bueno',</t>
  </si>
  <si>
    <t>'joven',</t>
  </si>
  <si>
    <t>'hacía',</t>
  </si>
  <si>
    <t>'sigue',</t>
  </si>
  <si>
    <t>'cerca',</t>
  </si>
  <si>
    <t>'valor',</t>
  </si>
  <si>
    <t>'serie',</t>
  </si>
  <si>
    <t>'cuando',</t>
  </si>
  <si>
    <t>'porque',</t>
  </si>
  <si>
    <t>'tiempo',</t>
  </si>
  <si>
    <t>'aunque',</t>
  </si>
  <si>
    <t>'estado',</t>
  </si>
  <si>
    <t>'contra',</t>
  </si>
  <si>
    <t>'estaba',</t>
  </si>
  <si>
    <t>'además',</t>
  </si>
  <si>
    <t>'españa',</t>
  </si>
  <si>
    <t>'hombre',</t>
  </si>
  <si>
    <t>'madrid',</t>
  </si>
  <si>
    <t>'pasado',</t>
  </si>
  <si>
    <t>'primer',</t>
  </si>
  <si>
    <t>'cuenta',</t>
  </si>
  <si>
    <t>'pueden',</t>
  </si>
  <si>
    <t>'tienen',</t>
  </si>
  <si>
    <t>'fueron',</t>
  </si>
  <si>
    <t>'frente',</t>
  </si>
  <si>
    <t>'ciudad',</t>
  </si>
  <si>
    <t>'social',</t>
  </si>
  <si>
    <t>'manera',</t>
  </si>
  <si>
    <t>'muchos',</t>
  </si>
  <si>
    <t>'cuatro',</t>
  </si>
  <si>
    <t>'dentro',</t>
  </si>
  <si>
    <t>'parece',</t>
  </si>
  <si>
    <t>'habían',</t>
  </si>
  <si>
    <t>'países',</t>
  </si>
  <si>
    <t>'guerra',</t>
  </si>
  <si>
    <t>'cambio',</t>
  </si>
  <si>
    <t>'número',</t>
  </si>
  <si>
    <t>'centro',</t>
  </si>
  <si>
    <t>'cuerpo',</t>
  </si>
  <si>
    <t>'través',</t>
  </si>
  <si>
    <t>'último',</t>
  </si>
  <si>
    <t>'carlos',</t>
  </si>
  <si>
    <t>'muerte',</t>
  </si>
  <si>
    <t>'nombre',</t>
  </si>
  <si>
    <t>'mañana',</t>
  </si>
  <si>
    <t>'muchas',</t>
  </si>
  <si>
    <t>'pueblo',</t>
  </si>
  <si>
    <t>'alguna',</t>
  </si>
  <si>
    <t>'verdad',</t>
  </si>
  <si>
    <t>'unidos',</t>
  </si>
  <si>
    <t>'podría',</t>
  </si>
  <si>
    <t>'cabeza',</t>
  </si>
  <si>
    <t>'cuanto',</t>
  </si>
  <si>
    <t>'tierra',</t>
  </si>
  <si>
    <t>'equipo',</t>
  </si>
  <si>
    <t>'cierto',</t>
  </si>
  <si>
    <t>'partir',</t>
  </si>
  <si>
    <t>'llegar',</t>
  </si>
  <si>
    <t>'propio',</t>
  </si>
  <si>
    <t>'semana',</t>
  </si>
  <si>
    <t>'varios',</t>
  </si>
  <si>
    <t>'quiere',</t>
  </si>
  <si>
    <t>'puesto',</t>
  </si>
  <si>
    <t>'propia',</t>
  </si>
  <si>
    <t>'méxico',</t>
  </si>
  <si>
    <t>'fuerza',</t>
  </si>
  <si>
    <t>'acción',</t>
  </si>
  <si>
    <t>'puerta',</t>
  </si>
  <si>
    <t>'música',</t>
  </si>
  <si>
    <t>'ningún',</t>
  </si>
  <si>
    <t>'dinero',</t>
  </si>
  <si>
    <t>'última',</t>
  </si>
  <si>
    <t>'ciento',</t>
  </si>
  <si>
    <t>'hablar',</t>
  </si>
  <si>
    <t>'camino',</t>
  </si>
  <si>
    <t>'europa',</t>
  </si>
  <si>
    <t>'medios',</t>
  </si>
  <si>
    <t>'actual',</t>
  </si>
  <si>
    <t>'siendo',</t>
  </si>
  <si>
    <t>'sector',</t>
  </si>
  <si>
    <t>'imagen',</t>
  </si>
  <si>
    <t>'medida',</t>
  </si>
  <si>
    <t>'grupos',</t>
  </si>
  <si>
    <t>'existe',</t>
  </si>
  <si>
    <t>'puntos',</t>
  </si>
  <si>
    <t>'futuro',</t>
  </si>
  <si>
    <t>'pronto',</t>
  </si>
  <si>
    <t>'nuevos',</t>
  </si>
  <si>
    <t>'efecto',</t>
  </si>
  <si>
    <t>'figura',</t>
  </si>
  <si>
    <t>'nuevas',</t>
  </si>
  <si>
    <t>'también',</t>
  </si>
  <si>
    <t>'después',</t>
  </si>
  <si>
    <t>'durante',</t>
  </si>
  <si>
    <t>'siempre',</t>
  </si>
  <si>
    <t>'general',</t>
  </si>
  <si>
    <t>'primera',</t>
  </si>
  <si>
    <t>'momento',</t>
  </si>
  <si>
    <t>'trabajo',</t>
  </si>
  <si>
    <t>'algunos',</t>
  </si>
  <si>
    <t>'embargo',</t>
  </si>
  <si>
    <t>'partido',</t>
  </si>
  <si>
    <t>'sistema',</t>
  </si>
  <si>
    <t>'nuestro',</t>
  </si>
  <si>
    <t>'grandes',</t>
  </si>
  <si>
    <t>'nuestra',</t>
  </si>
  <si>
    <t>'ejemplo',</t>
  </si>
  <si>
    <t>'acuerdo',</t>
  </si>
  <si>
    <t>'estados',</t>
  </si>
  <si>
    <t>'posible',</t>
  </si>
  <si>
    <t>'proceso',</t>
  </si>
  <si>
    <t>'sentido',</t>
  </si>
  <si>
    <t>'incluso',</t>
  </si>
  <si>
    <t>'hombres',</t>
  </si>
  <si>
    <t>'algunas',</t>
  </si>
  <si>
    <t>'público',</t>
  </si>
  <si>
    <t>'mujeres',</t>
  </si>
  <si>
    <t>'todavía',</t>
  </si>
  <si>
    <t>'derecho',</t>
  </si>
  <si>
    <t>'segundo',</t>
  </si>
  <si>
    <t>'familia',</t>
  </si>
  <si>
    <t>'primero',</t>
  </si>
  <si>
    <t>'quienes',</t>
  </si>
  <si>
    <t>'mercado',</t>
  </si>
  <si>
    <t>'mayoría',</t>
  </si>
  <si>
    <t>'pesetas',</t>
  </si>
  <si>
    <t>'español',</t>
  </si>
  <si>
    <t>'aquella',</t>
  </si>
  <si>
    <t>'segunda',</t>
  </si>
  <si>
    <t>'empresa',</t>
  </si>
  <si>
    <t>'persona',</t>
  </si>
  <si>
    <t>'últimos',</t>
  </si>
  <si>
    <t>'policía',</t>
  </si>
  <si>
    <t>'tampoco',</t>
  </si>
  <si>
    <t>'hubiera',</t>
  </si>
  <si>
    <t>'antonio',</t>
  </si>
  <si>
    <t>'minutos',</t>
  </si>
  <si>
    <t>'capital',</t>
  </si>
  <si>
    <t>'espacio',</t>
  </si>
  <si>
    <t>'estudio',</t>
  </si>
  <si>
    <t>'cultura',</t>
  </si>
  <si>
    <t>'consejo',</t>
  </si>
  <si>
    <t>'interés',</t>
  </si>
  <si>
    <t>'ninguna',</t>
  </si>
  <si>
    <t>'difícil',</t>
  </si>
  <si>
    <t>'estaban',</t>
  </si>
  <si>
    <t>'central',</t>
  </si>
  <si>
    <t>'calidad',</t>
  </si>
  <si>
    <t>'gobierno',</t>
  </si>
  <si>
    <t>'mientras',</t>
  </si>
  <si>
    <t>'millones',</t>
  </si>
  <si>
    <t>'nacional',</t>
  </si>
  <si>
    <t>'entonces',</t>
  </si>
  <si>
    <t>'política',</t>
  </si>
  <si>
    <t>'personas',</t>
  </si>
  <si>
    <t>'historia',</t>
  </si>
  <si>
    <t>'realidad',</t>
  </si>
  <si>
    <t>'sociedad',</t>
  </si>
  <si>
    <t>'relación',</t>
  </si>
  <si>
    <t>'nosotros',</t>
  </si>
  <si>
    <t>'problema',</t>
  </si>
  <si>
    <t>'director',</t>
  </si>
  <si>
    <t>'ministro',</t>
  </si>
  <si>
    <t>'respecto',</t>
  </si>
  <si>
    <t>'proyecto',</t>
  </si>
  <si>
    <t>'programa',</t>
  </si>
  <si>
    <t>'palabras',</t>
  </si>
  <si>
    <t>'político',</t>
  </si>
  <si>
    <t>'española',</t>
  </si>
  <si>
    <t>'interior',</t>
  </si>
  <si>
    <t>'comisión',</t>
  </si>
  <si>
    <t>'servicio',</t>
  </si>
  <si>
    <t>'especial',</t>
  </si>
  <si>
    <t>'libertad',</t>
  </si>
  <si>
    <t>'empresas',</t>
  </si>
  <si>
    <t>'anterior',</t>
  </si>
  <si>
    <t>'mediante',</t>
  </si>
  <si>
    <t>'primeros',</t>
  </si>
  <si>
    <t>'personal',</t>
  </si>
  <si>
    <t>'miembros',</t>
  </si>
  <si>
    <t>'aquellos',</t>
  </si>
  <si>
    <t>'nuestros',</t>
  </si>
  <si>
    <t>'atención',</t>
  </si>
  <si>
    <t>'gonzález',</t>
  </si>
  <si>
    <t>'cualquier',</t>
  </si>
  <si>
    <t>'situación',</t>
  </si>
  <si>
    <t>'problemas',</t>
  </si>
  <si>
    <t>'seguridad',</t>
  </si>
  <si>
    <t>'presencia',</t>
  </si>
  <si>
    <t>'dirección',</t>
  </si>
  <si>
    <t>'barcelona',</t>
  </si>
  <si>
    <t>'población',</t>
  </si>
  <si>
    <t>'servicios',</t>
  </si>
  <si>
    <t>'principio',</t>
  </si>
  <si>
    <t>'actividad',</t>
  </si>
  <si>
    <t>'educación',</t>
  </si>
  <si>
    <t>'capacidad',</t>
  </si>
  <si>
    <t>'necesario',</t>
  </si>
  <si>
    <t>'siguiente',</t>
  </si>
  <si>
    <t>'comunidad',</t>
  </si>
  <si>
    <t>'necesidad',</t>
  </si>
  <si>
    <t>'presidente',</t>
  </si>
  <si>
    <t>'importante',</t>
  </si>
  <si>
    <t>'desarrollo',</t>
  </si>
  <si>
    <t>'producción',</t>
  </si>
  <si>
    <t>'diferentes',</t>
  </si>
  <si>
    <t>'relaciones',</t>
  </si>
  <si>
    <t>'movimiento',</t>
  </si>
  <si>
    <t>'resultados',</t>
  </si>
  <si>
    <t>'información',</t>
  </si>
  <si>
    <t>'condiciones',</t>
  </si>
  <si>
    <t>'posibilidad',</t>
  </si>
  <si>
    <t>'organización',</t>
  </si>
  <si>
    <t>'internacional',</t>
  </si>
  <si>
    <t>'investigación',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</si>
</sst>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996633"/>
      <name val="Open Sans"/>
      <family val="2"/>
    </font>
    <font>
      <sz val="10"/>
      <color rgb="FF333333"/>
      <name val="Open Sans"/>
      <family val="2"/>
    </font>
    <font>
      <sz val="10"/>
      <color rgb="FF996633"/>
      <name val="Open Sans"/>
      <family val="2"/>
    </font>
    <font>
      <sz val="10"/>
      <color rgb="FF002060"/>
      <name val="Open Sans"/>
      <family val="2"/>
    </font>
    <font>
      <i/>
      <sz val="10"/>
      <color rgb="FF9966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labr.as/diccionario/za" TargetMode="External"/><Relationship Id="rId2" Type="http://schemas.openxmlformats.org/officeDocument/2006/relationships/hyperlink" Target="https://palabr.as/diccionario/xi" TargetMode="External"/><Relationship Id="rId1" Type="http://schemas.openxmlformats.org/officeDocument/2006/relationships/hyperlink" Target="https://palabr.as/diccionario/g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K500"/>
  <sheetViews>
    <sheetView tabSelected="1" workbookViewId="0">
      <selection activeCell="F1" sqref="F1:SK1"/>
    </sheetView>
  </sheetViews>
  <sheetFormatPr baseColWidth="10" defaultRowHeight="14.4" x14ac:dyDescent="0.3"/>
  <sheetData>
    <row r="1" spans="1:505" x14ac:dyDescent="0.3">
      <c r="A1" t="s">
        <v>16</v>
      </c>
      <c r="B1">
        <f>LEN(A1)</f>
        <v>1</v>
      </c>
      <c r="D1" t="str">
        <f>CONCATENATE("'",A1,"',")</f>
        <v>'y',</v>
      </c>
      <c r="E1" t="s">
        <v>583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598</v>
      </c>
      <c r="V1" t="s">
        <v>599</v>
      </c>
      <c r="W1" t="s">
        <v>600</v>
      </c>
      <c r="X1" t="s">
        <v>601</v>
      </c>
      <c r="Y1" t="s">
        <v>602</v>
      </c>
      <c r="Z1" t="s">
        <v>603</v>
      </c>
      <c r="AA1" t="s">
        <v>604</v>
      </c>
      <c r="AB1" t="s">
        <v>605</v>
      </c>
      <c r="AC1" t="s">
        <v>606</v>
      </c>
      <c r="AD1" t="s">
        <v>607</v>
      </c>
      <c r="AE1" t="s">
        <v>608</v>
      </c>
      <c r="AF1" t="s">
        <v>609</v>
      </c>
      <c r="AG1" t="s">
        <v>610</v>
      </c>
      <c r="AH1" t="s">
        <v>611</v>
      </c>
      <c r="AI1" t="s">
        <v>612</v>
      </c>
      <c r="AJ1" t="s">
        <v>613</v>
      </c>
      <c r="AK1" t="s">
        <v>614</v>
      </c>
      <c r="AL1" t="s">
        <v>615</v>
      </c>
      <c r="AM1" t="s">
        <v>616</v>
      </c>
      <c r="AN1" t="s">
        <v>617</v>
      </c>
      <c r="AO1" t="s">
        <v>618</v>
      </c>
      <c r="AP1" t="s">
        <v>619</v>
      </c>
      <c r="AQ1" t="s">
        <v>620</v>
      </c>
      <c r="AR1" t="s">
        <v>621</v>
      </c>
      <c r="AS1" t="s">
        <v>622</v>
      </c>
      <c r="AT1" t="s">
        <v>623</v>
      </c>
      <c r="AU1" t="s">
        <v>624</v>
      </c>
      <c r="AV1" t="s">
        <v>625</v>
      </c>
      <c r="AW1" t="s">
        <v>626</v>
      </c>
      <c r="AX1" t="s">
        <v>627</v>
      </c>
      <c r="AY1" t="s">
        <v>628</v>
      </c>
      <c r="AZ1" t="s">
        <v>629</v>
      </c>
      <c r="BA1" t="s">
        <v>630</v>
      </c>
      <c r="BB1" t="s">
        <v>631</v>
      </c>
      <c r="BC1" t="s">
        <v>632</v>
      </c>
      <c r="BD1" t="s">
        <v>633</v>
      </c>
      <c r="BE1" t="s">
        <v>634</v>
      </c>
      <c r="BF1" t="s">
        <v>635</v>
      </c>
      <c r="BG1" t="s">
        <v>636</v>
      </c>
      <c r="BH1" t="s">
        <v>637</v>
      </c>
      <c r="BI1" t="s">
        <v>638</v>
      </c>
      <c r="BJ1" t="s">
        <v>639</v>
      </c>
      <c r="BK1" t="s">
        <v>640</v>
      </c>
      <c r="BL1" t="s">
        <v>641</v>
      </c>
      <c r="BM1" t="s">
        <v>642</v>
      </c>
      <c r="BN1" t="s">
        <v>643</v>
      </c>
      <c r="BO1" t="s">
        <v>644</v>
      </c>
      <c r="BP1" t="s">
        <v>645</v>
      </c>
      <c r="BQ1" t="s">
        <v>646</v>
      </c>
      <c r="BR1" t="s">
        <v>647</v>
      </c>
      <c r="BS1" t="s">
        <v>648</v>
      </c>
      <c r="BT1" t="s">
        <v>649</v>
      </c>
      <c r="BU1" t="s">
        <v>650</v>
      </c>
      <c r="BV1" t="s">
        <v>651</v>
      </c>
      <c r="BW1" t="s">
        <v>652</v>
      </c>
      <c r="BX1" t="s">
        <v>653</v>
      </c>
      <c r="BY1" t="s">
        <v>654</v>
      </c>
      <c r="BZ1" t="s">
        <v>655</v>
      </c>
      <c r="CA1" t="s">
        <v>656</v>
      </c>
      <c r="CB1" t="s">
        <v>657</v>
      </c>
      <c r="CC1" t="s">
        <v>658</v>
      </c>
      <c r="CD1" t="s">
        <v>659</v>
      </c>
      <c r="CE1" t="s">
        <v>660</v>
      </c>
      <c r="CF1" t="s">
        <v>661</v>
      </c>
      <c r="CG1" t="s">
        <v>662</v>
      </c>
      <c r="CH1" t="s">
        <v>663</v>
      </c>
      <c r="CI1" t="s">
        <v>664</v>
      </c>
      <c r="CJ1" t="s">
        <v>665</v>
      </c>
      <c r="CK1" t="s">
        <v>666</v>
      </c>
      <c r="CL1" t="s">
        <v>667</v>
      </c>
      <c r="CM1" t="s">
        <v>668</v>
      </c>
      <c r="CN1" t="s">
        <v>669</v>
      </c>
      <c r="CO1" t="s">
        <v>670</v>
      </c>
      <c r="CP1" t="s">
        <v>671</v>
      </c>
      <c r="CQ1" t="s">
        <v>672</v>
      </c>
      <c r="CR1" t="s">
        <v>673</v>
      </c>
      <c r="CS1" t="s">
        <v>674</v>
      </c>
      <c r="CT1" t="s">
        <v>675</v>
      </c>
      <c r="CU1" t="s">
        <v>676</v>
      </c>
      <c r="CV1" t="s">
        <v>677</v>
      </c>
      <c r="CW1" t="s">
        <v>678</v>
      </c>
      <c r="CX1" t="s">
        <v>679</v>
      </c>
      <c r="CY1" t="s">
        <v>680</v>
      </c>
      <c r="CZ1" t="s">
        <v>681</v>
      </c>
      <c r="DA1" t="s">
        <v>682</v>
      </c>
      <c r="DB1" t="s">
        <v>683</v>
      </c>
      <c r="DC1" t="s">
        <v>684</v>
      </c>
      <c r="DD1" t="s">
        <v>685</v>
      </c>
      <c r="DE1" t="s">
        <v>686</v>
      </c>
      <c r="DF1" t="s">
        <v>687</v>
      </c>
      <c r="DG1" t="s">
        <v>688</v>
      </c>
      <c r="DH1" t="s">
        <v>689</v>
      </c>
      <c r="DI1" t="s">
        <v>690</v>
      </c>
      <c r="DJ1" t="s">
        <v>691</v>
      </c>
      <c r="DK1" t="s">
        <v>692</v>
      </c>
      <c r="DL1" t="s">
        <v>693</v>
      </c>
      <c r="DM1" t="s">
        <v>694</v>
      </c>
      <c r="DN1" t="s">
        <v>695</v>
      </c>
      <c r="DO1" t="s">
        <v>696</v>
      </c>
      <c r="DP1" t="s">
        <v>697</v>
      </c>
      <c r="DQ1" t="s">
        <v>698</v>
      </c>
      <c r="DR1" t="s">
        <v>699</v>
      </c>
      <c r="DS1" t="s">
        <v>700</v>
      </c>
      <c r="DT1" t="s">
        <v>701</v>
      </c>
      <c r="DU1" t="s">
        <v>702</v>
      </c>
      <c r="DV1" t="s">
        <v>703</v>
      </c>
      <c r="DW1" t="s">
        <v>704</v>
      </c>
      <c r="DX1" t="s">
        <v>705</v>
      </c>
      <c r="DY1" t="s">
        <v>706</v>
      </c>
      <c r="DZ1" t="s">
        <v>707</v>
      </c>
      <c r="EA1" t="s">
        <v>708</v>
      </c>
      <c r="EB1" t="s">
        <v>709</v>
      </c>
      <c r="EC1" t="s">
        <v>710</v>
      </c>
      <c r="ED1" t="s">
        <v>711</v>
      </c>
      <c r="EE1" t="s">
        <v>712</v>
      </c>
      <c r="EF1" t="s">
        <v>713</v>
      </c>
      <c r="EG1" t="s">
        <v>714</v>
      </c>
      <c r="EH1" t="s">
        <v>715</v>
      </c>
      <c r="EI1" t="s">
        <v>716</v>
      </c>
      <c r="EJ1" t="s">
        <v>717</v>
      </c>
      <c r="EK1" t="s">
        <v>718</v>
      </c>
      <c r="EL1" t="s">
        <v>719</v>
      </c>
      <c r="EM1" t="s">
        <v>720</v>
      </c>
      <c r="EN1" t="s">
        <v>721</v>
      </c>
      <c r="EO1" t="s">
        <v>722</v>
      </c>
      <c r="EP1" t="s">
        <v>723</v>
      </c>
      <c r="EQ1" t="s">
        <v>724</v>
      </c>
      <c r="ER1" t="s">
        <v>725</v>
      </c>
      <c r="ES1" t="s">
        <v>726</v>
      </c>
      <c r="ET1" t="s">
        <v>727</v>
      </c>
      <c r="EU1" t="s">
        <v>728</v>
      </c>
      <c r="EV1" t="s">
        <v>729</v>
      </c>
      <c r="EW1" t="s">
        <v>730</v>
      </c>
      <c r="EX1" t="s">
        <v>731</v>
      </c>
      <c r="EY1" t="s">
        <v>732</v>
      </c>
      <c r="EZ1" t="s">
        <v>733</v>
      </c>
      <c r="FA1" t="s">
        <v>734</v>
      </c>
      <c r="FB1" t="s">
        <v>735</v>
      </c>
      <c r="FC1" t="s">
        <v>736</v>
      </c>
      <c r="FD1" t="s">
        <v>737</v>
      </c>
      <c r="FE1" t="s">
        <v>738</v>
      </c>
      <c r="FF1" t="s">
        <v>739</v>
      </c>
      <c r="FG1" t="s">
        <v>740</v>
      </c>
      <c r="FH1" t="s">
        <v>741</v>
      </c>
      <c r="FI1" t="s">
        <v>742</v>
      </c>
      <c r="FJ1" t="s">
        <v>743</v>
      </c>
      <c r="FK1" t="s">
        <v>744</v>
      </c>
      <c r="FL1" t="s">
        <v>745</v>
      </c>
      <c r="FM1" t="s">
        <v>746</v>
      </c>
      <c r="FN1" t="s">
        <v>747</v>
      </c>
      <c r="FO1" t="s">
        <v>748</v>
      </c>
      <c r="FP1" t="s">
        <v>749</v>
      </c>
      <c r="FQ1" t="s">
        <v>750</v>
      </c>
      <c r="FR1" t="s">
        <v>751</v>
      </c>
      <c r="FS1" t="s">
        <v>752</v>
      </c>
      <c r="FT1" t="s">
        <v>753</v>
      </c>
      <c r="FU1" t="s">
        <v>754</v>
      </c>
      <c r="FV1" t="s">
        <v>755</v>
      </c>
      <c r="FW1" t="s">
        <v>756</v>
      </c>
      <c r="FX1" t="s">
        <v>757</v>
      </c>
      <c r="FY1" t="s">
        <v>758</v>
      </c>
      <c r="FZ1" t="s">
        <v>759</v>
      </c>
      <c r="GA1" t="s">
        <v>760</v>
      </c>
      <c r="GB1" t="s">
        <v>761</v>
      </c>
      <c r="GC1" t="s">
        <v>762</v>
      </c>
      <c r="GD1" t="s">
        <v>763</v>
      </c>
      <c r="GE1" t="s">
        <v>764</v>
      </c>
      <c r="GF1" t="s">
        <v>765</v>
      </c>
      <c r="GG1" t="s">
        <v>766</v>
      </c>
      <c r="GH1" t="s">
        <v>767</v>
      </c>
      <c r="GI1" t="s">
        <v>768</v>
      </c>
      <c r="GJ1" t="s">
        <v>769</v>
      </c>
      <c r="GK1" t="s">
        <v>770</v>
      </c>
      <c r="GL1" t="s">
        <v>771</v>
      </c>
      <c r="GM1" t="s">
        <v>772</v>
      </c>
      <c r="GN1" t="s">
        <v>773</v>
      </c>
      <c r="GO1" t="s">
        <v>774</v>
      </c>
      <c r="GP1" t="s">
        <v>775</v>
      </c>
      <c r="GQ1" t="s">
        <v>776</v>
      </c>
      <c r="GR1" t="s">
        <v>777</v>
      </c>
      <c r="GS1" t="s">
        <v>778</v>
      </c>
      <c r="GT1" t="s">
        <v>779</v>
      </c>
      <c r="GU1" t="s">
        <v>780</v>
      </c>
      <c r="GV1" t="s">
        <v>781</v>
      </c>
      <c r="GW1" t="s">
        <v>782</v>
      </c>
      <c r="GX1" t="s">
        <v>783</v>
      </c>
      <c r="GY1" t="s">
        <v>784</v>
      </c>
      <c r="GZ1" t="s">
        <v>785</v>
      </c>
      <c r="HA1" t="s">
        <v>786</v>
      </c>
      <c r="HB1" t="s">
        <v>787</v>
      </c>
      <c r="HC1" t="s">
        <v>788</v>
      </c>
      <c r="HD1" t="s">
        <v>789</v>
      </c>
      <c r="HE1" t="s">
        <v>790</v>
      </c>
      <c r="HF1" t="s">
        <v>791</v>
      </c>
      <c r="HG1" t="s">
        <v>792</v>
      </c>
      <c r="HH1" t="s">
        <v>793</v>
      </c>
      <c r="HI1" t="s">
        <v>794</v>
      </c>
      <c r="HJ1" t="s">
        <v>795</v>
      </c>
      <c r="HK1" t="s">
        <v>796</v>
      </c>
      <c r="HL1" t="s">
        <v>797</v>
      </c>
      <c r="HM1" t="s">
        <v>798</v>
      </c>
      <c r="HN1" t="s">
        <v>799</v>
      </c>
      <c r="HO1" t="s">
        <v>800</v>
      </c>
      <c r="HP1" t="s">
        <v>801</v>
      </c>
      <c r="HQ1" t="s">
        <v>802</v>
      </c>
      <c r="HR1" t="s">
        <v>803</v>
      </c>
      <c r="HS1" t="s">
        <v>804</v>
      </c>
      <c r="HT1" t="s">
        <v>805</v>
      </c>
      <c r="HU1" t="s">
        <v>806</v>
      </c>
      <c r="HV1" t="s">
        <v>807</v>
      </c>
      <c r="HW1" t="s">
        <v>808</v>
      </c>
      <c r="HX1" t="s">
        <v>809</v>
      </c>
      <c r="HY1" t="s">
        <v>810</v>
      </c>
      <c r="HZ1" t="s">
        <v>811</v>
      </c>
      <c r="IA1" t="s">
        <v>812</v>
      </c>
      <c r="IB1" t="s">
        <v>813</v>
      </c>
      <c r="IC1" t="s">
        <v>814</v>
      </c>
      <c r="ID1" t="s">
        <v>815</v>
      </c>
      <c r="IE1" t="s">
        <v>816</v>
      </c>
      <c r="IF1" t="s">
        <v>817</v>
      </c>
      <c r="IG1" t="s">
        <v>818</v>
      </c>
      <c r="IH1" t="s">
        <v>819</v>
      </c>
      <c r="II1" t="s">
        <v>820</v>
      </c>
      <c r="IJ1" t="s">
        <v>821</v>
      </c>
      <c r="IK1" t="s">
        <v>822</v>
      </c>
      <c r="IL1" t="s">
        <v>823</v>
      </c>
      <c r="IM1" t="s">
        <v>824</v>
      </c>
      <c r="IN1" t="s">
        <v>825</v>
      </c>
      <c r="IO1" t="s">
        <v>826</v>
      </c>
      <c r="IP1" t="s">
        <v>827</v>
      </c>
      <c r="IQ1" t="s">
        <v>828</v>
      </c>
      <c r="IR1" t="s">
        <v>829</v>
      </c>
      <c r="IS1" t="s">
        <v>830</v>
      </c>
      <c r="IT1" t="s">
        <v>831</v>
      </c>
      <c r="IU1" t="s">
        <v>832</v>
      </c>
      <c r="IV1" t="s">
        <v>833</v>
      </c>
      <c r="IW1" t="s">
        <v>834</v>
      </c>
      <c r="IX1" t="s">
        <v>835</v>
      </c>
      <c r="IY1" t="s">
        <v>836</v>
      </c>
      <c r="IZ1" t="s">
        <v>837</v>
      </c>
      <c r="JA1" t="s">
        <v>838</v>
      </c>
      <c r="JB1" t="s">
        <v>839</v>
      </c>
      <c r="JC1" t="s">
        <v>840</v>
      </c>
      <c r="JD1" t="s">
        <v>841</v>
      </c>
      <c r="JE1" t="s">
        <v>842</v>
      </c>
      <c r="JF1" t="s">
        <v>843</v>
      </c>
      <c r="JG1" t="s">
        <v>844</v>
      </c>
      <c r="JH1" t="s">
        <v>845</v>
      </c>
      <c r="JI1" t="s">
        <v>846</v>
      </c>
      <c r="JJ1" t="s">
        <v>847</v>
      </c>
      <c r="JK1" t="s">
        <v>848</v>
      </c>
      <c r="JL1" t="s">
        <v>849</v>
      </c>
      <c r="JM1" t="s">
        <v>850</v>
      </c>
      <c r="JN1" t="s">
        <v>851</v>
      </c>
      <c r="JO1" t="s">
        <v>852</v>
      </c>
      <c r="JP1" t="s">
        <v>853</v>
      </c>
      <c r="JQ1" t="s">
        <v>854</v>
      </c>
      <c r="JR1" t="s">
        <v>855</v>
      </c>
      <c r="JS1" t="s">
        <v>856</v>
      </c>
      <c r="JT1" t="s">
        <v>857</v>
      </c>
      <c r="JU1" t="s">
        <v>858</v>
      </c>
      <c r="JV1" t="s">
        <v>859</v>
      </c>
      <c r="JW1" t="s">
        <v>860</v>
      </c>
      <c r="JX1" t="s">
        <v>861</v>
      </c>
      <c r="JY1" t="s">
        <v>862</v>
      </c>
      <c r="JZ1" t="s">
        <v>863</v>
      </c>
      <c r="KA1" t="s">
        <v>864</v>
      </c>
      <c r="KB1" t="s">
        <v>865</v>
      </c>
      <c r="KC1" t="s">
        <v>866</v>
      </c>
      <c r="KD1" t="s">
        <v>867</v>
      </c>
      <c r="KE1" t="s">
        <v>868</v>
      </c>
      <c r="KF1" t="s">
        <v>869</v>
      </c>
      <c r="KG1" t="s">
        <v>870</v>
      </c>
      <c r="KH1" t="s">
        <v>871</v>
      </c>
      <c r="KI1" t="s">
        <v>872</v>
      </c>
      <c r="KJ1" t="s">
        <v>873</v>
      </c>
      <c r="KK1" t="s">
        <v>874</v>
      </c>
      <c r="KL1" t="s">
        <v>875</v>
      </c>
      <c r="KM1" t="s">
        <v>876</v>
      </c>
      <c r="KN1" t="s">
        <v>877</v>
      </c>
      <c r="KO1" t="s">
        <v>878</v>
      </c>
      <c r="KP1" t="s">
        <v>879</v>
      </c>
      <c r="KQ1" t="s">
        <v>880</v>
      </c>
      <c r="KR1" t="s">
        <v>881</v>
      </c>
      <c r="KS1" t="s">
        <v>882</v>
      </c>
      <c r="KT1" t="s">
        <v>883</v>
      </c>
      <c r="KU1" t="s">
        <v>884</v>
      </c>
      <c r="KV1" t="s">
        <v>885</v>
      </c>
      <c r="KW1" t="s">
        <v>886</v>
      </c>
      <c r="KX1" t="s">
        <v>887</v>
      </c>
      <c r="KY1" t="s">
        <v>888</v>
      </c>
      <c r="KZ1" t="s">
        <v>889</v>
      </c>
      <c r="LA1" t="s">
        <v>890</v>
      </c>
      <c r="LB1" t="s">
        <v>891</v>
      </c>
      <c r="LC1" t="s">
        <v>892</v>
      </c>
      <c r="LD1" t="s">
        <v>893</v>
      </c>
      <c r="LE1" t="s">
        <v>894</v>
      </c>
      <c r="LF1" t="s">
        <v>895</v>
      </c>
      <c r="LG1" t="s">
        <v>896</v>
      </c>
      <c r="LH1" t="s">
        <v>897</v>
      </c>
      <c r="LI1" t="s">
        <v>898</v>
      </c>
      <c r="LJ1" t="s">
        <v>899</v>
      </c>
      <c r="LK1" t="s">
        <v>900</v>
      </c>
      <c r="LL1" t="s">
        <v>901</v>
      </c>
      <c r="LM1" t="s">
        <v>902</v>
      </c>
      <c r="LN1" t="s">
        <v>903</v>
      </c>
      <c r="LO1" t="s">
        <v>904</v>
      </c>
      <c r="LP1" t="s">
        <v>905</v>
      </c>
      <c r="LQ1" t="s">
        <v>906</v>
      </c>
      <c r="LR1" t="s">
        <v>907</v>
      </c>
      <c r="LS1" t="s">
        <v>908</v>
      </c>
      <c r="LT1" t="s">
        <v>909</v>
      </c>
      <c r="LU1" t="s">
        <v>910</v>
      </c>
      <c r="LV1" t="s">
        <v>911</v>
      </c>
      <c r="LW1" t="s">
        <v>912</v>
      </c>
      <c r="LX1" t="s">
        <v>913</v>
      </c>
      <c r="LY1" t="s">
        <v>914</v>
      </c>
      <c r="LZ1" t="s">
        <v>915</v>
      </c>
      <c r="MA1" t="s">
        <v>916</v>
      </c>
      <c r="MB1" t="s">
        <v>917</v>
      </c>
      <c r="MC1" t="s">
        <v>918</v>
      </c>
      <c r="MD1" t="s">
        <v>919</v>
      </c>
      <c r="ME1" t="s">
        <v>920</v>
      </c>
      <c r="MF1" t="s">
        <v>921</v>
      </c>
      <c r="MG1" t="s">
        <v>922</v>
      </c>
      <c r="MH1" t="s">
        <v>923</v>
      </c>
      <c r="MI1" t="s">
        <v>924</v>
      </c>
      <c r="MJ1" t="s">
        <v>925</v>
      </c>
      <c r="MK1" t="s">
        <v>926</v>
      </c>
      <c r="ML1" t="s">
        <v>927</v>
      </c>
      <c r="MM1" t="s">
        <v>928</v>
      </c>
      <c r="MN1" t="s">
        <v>929</v>
      </c>
      <c r="MO1" t="s">
        <v>930</v>
      </c>
      <c r="MP1" t="s">
        <v>931</v>
      </c>
      <c r="MQ1" t="s">
        <v>932</v>
      </c>
      <c r="MR1" t="s">
        <v>933</v>
      </c>
      <c r="MS1" t="s">
        <v>934</v>
      </c>
      <c r="MT1" t="s">
        <v>935</v>
      </c>
      <c r="MU1" t="s">
        <v>936</v>
      </c>
      <c r="MV1" t="s">
        <v>937</v>
      </c>
      <c r="MW1" t="s">
        <v>938</v>
      </c>
      <c r="MX1" t="s">
        <v>939</v>
      </c>
      <c r="MY1" t="s">
        <v>940</v>
      </c>
      <c r="MZ1" t="s">
        <v>941</v>
      </c>
      <c r="NA1" t="s">
        <v>942</v>
      </c>
      <c r="NB1" t="s">
        <v>943</v>
      </c>
      <c r="NC1" t="s">
        <v>944</v>
      </c>
      <c r="ND1" t="s">
        <v>945</v>
      </c>
      <c r="NE1" t="s">
        <v>946</v>
      </c>
      <c r="NF1" t="s">
        <v>947</v>
      </c>
      <c r="NG1" t="s">
        <v>948</v>
      </c>
      <c r="NH1" t="s">
        <v>949</v>
      </c>
      <c r="NI1" t="s">
        <v>950</v>
      </c>
      <c r="NJ1" t="s">
        <v>951</v>
      </c>
      <c r="NK1" t="s">
        <v>952</v>
      </c>
      <c r="NL1" t="s">
        <v>953</v>
      </c>
      <c r="NM1" t="s">
        <v>954</v>
      </c>
      <c r="NN1" t="s">
        <v>955</v>
      </c>
      <c r="NO1" t="s">
        <v>956</v>
      </c>
      <c r="NP1" t="s">
        <v>957</v>
      </c>
      <c r="NQ1" t="s">
        <v>958</v>
      </c>
      <c r="NR1" t="s">
        <v>959</v>
      </c>
      <c r="NS1" t="s">
        <v>960</v>
      </c>
      <c r="NT1" t="s">
        <v>961</v>
      </c>
      <c r="NU1" t="s">
        <v>962</v>
      </c>
      <c r="NV1" t="s">
        <v>963</v>
      </c>
      <c r="NW1" t="s">
        <v>964</v>
      </c>
      <c r="NX1" t="s">
        <v>965</v>
      </c>
      <c r="NY1" t="s">
        <v>966</v>
      </c>
      <c r="NZ1" t="s">
        <v>967</v>
      </c>
      <c r="OA1" t="s">
        <v>968</v>
      </c>
      <c r="OB1" t="s">
        <v>969</v>
      </c>
      <c r="OC1" t="s">
        <v>970</v>
      </c>
      <c r="OD1" t="s">
        <v>971</v>
      </c>
      <c r="OE1" t="s">
        <v>972</v>
      </c>
      <c r="OF1" t="s">
        <v>973</v>
      </c>
      <c r="OG1" t="s">
        <v>974</v>
      </c>
      <c r="OH1" t="s">
        <v>975</v>
      </c>
      <c r="OI1" t="s">
        <v>976</v>
      </c>
      <c r="OJ1" t="s">
        <v>977</v>
      </c>
      <c r="OK1" t="s">
        <v>978</v>
      </c>
      <c r="OL1" t="s">
        <v>979</v>
      </c>
      <c r="OM1" t="s">
        <v>980</v>
      </c>
      <c r="ON1" t="s">
        <v>981</v>
      </c>
      <c r="OO1" t="s">
        <v>982</v>
      </c>
      <c r="OP1" t="s">
        <v>983</v>
      </c>
      <c r="OQ1" t="s">
        <v>984</v>
      </c>
      <c r="OR1" t="s">
        <v>985</v>
      </c>
      <c r="OS1" t="s">
        <v>986</v>
      </c>
      <c r="OT1" t="s">
        <v>987</v>
      </c>
      <c r="OU1" t="s">
        <v>988</v>
      </c>
      <c r="OV1" t="s">
        <v>989</v>
      </c>
      <c r="OW1" t="s">
        <v>990</v>
      </c>
      <c r="OX1" t="s">
        <v>991</v>
      </c>
      <c r="OY1" t="s">
        <v>992</v>
      </c>
      <c r="OZ1" t="s">
        <v>993</v>
      </c>
      <c r="PA1" t="s">
        <v>994</v>
      </c>
      <c r="PB1" t="s">
        <v>995</v>
      </c>
      <c r="PC1" t="s">
        <v>996</v>
      </c>
      <c r="PD1" t="s">
        <v>997</v>
      </c>
      <c r="PE1" t="s">
        <v>998</v>
      </c>
      <c r="PF1" t="s">
        <v>999</v>
      </c>
      <c r="PG1" t="s">
        <v>1000</v>
      </c>
      <c r="PH1" t="s">
        <v>1001</v>
      </c>
      <c r="PI1" t="s">
        <v>1002</v>
      </c>
      <c r="PJ1" t="s">
        <v>1003</v>
      </c>
      <c r="PK1" t="s">
        <v>1004</v>
      </c>
      <c r="PL1" t="s">
        <v>1005</v>
      </c>
      <c r="PM1" t="s">
        <v>1006</v>
      </c>
      <c r="PN1" t="s">
        <v>1007</v>
      </c>
      <c r="PO1" t="s">
        <v>1008</v>
      </c>
      <c r="PP1" t="s">
        <v>1009</v>
      </c>
      <c r="PQ1" t="s">
        <v>1010</v>
      </c>
      <c r="PR1" t="s">
        <v>1011</v>
      </c>
      <c r="PS1" t="s">
        <v>1012</v>
      </c>
      <c r="PT1" t="s">
        <v>1013</v>
      </c>
      <c r="PU1" t="s">
        <v>1014</v>
      </c>
      <c r="PV1" t="s">
        <v>1015</v>
      </c>
      <c r="PW1" t="s">
        <v>1016</v>
      </c>
      <c r="PX1" t="s">
        <v>1017</v>
      </c>
      <c r="PY1" t="s">
        <v>1018</v>
      </c>
      <c r="PZ1" t="s">
        <v>1019</v>
      </c>
      <c r="QA1" t="s">
        <v>1020</v>
      </c>
      <c r="QB1" t="s">
        <v>1021</v>
      </c>
      <c r="QC1" t="s">
        <v>1022</v>
      </c>
      <c r="QD1" t="s">
        <v>1023</v>
      </c>
      <c r="QE1" t="s">
        <v>1024</v>
      </c>
      <c r="QF1" t="s">
        <v>1025</v>
      </c>
      <c r="QG1" t="s">
        <v>1026</v>
      </c>
      <c r="QH1" t="s">
        <v>1027</v>
      </c>
      <c r="QI1" t="s">
        <v>1028</v>
      </c>
      <c r="QJ1" t="s">
        <v>1029</v>
      </c>
      <c r="QK1" t="s">
        <v>1030</v>
      </c>
      <c r="QL1" t="s">
        <v>1031</v>
      </c>
      <c r="QM1" t="s">
        <v>1032</v>
      </c>
      <c r="QN1" t="s">
        <v>1033</v>
      </c>
      <c r="QO1" t="s">
        <v>1034</v>
      </c>
      <c r="QP1" t="s">
        <v>1035</v>
      </c>
      <c r="QQ1" t="s">
        <v>1036</v>
      </c>
      <c r="QR1" t="s">
        <v>1037</v>
      </c>
      <c r="QS1" t="s">
        <v>1038</v>
      </c>
      <c r="QT1" t="s">
        <v>1039</v>
      </c>
      <c r="QU1" t="s">
        <v>1040</v>
      </c>
      <c r="QV1" t="s">
        <v>1041</v>
      </c>
      <c r="QW1" t="s">
        <v>1042</v>
      </c>
      <c r="QX1" t="s">
        <v>1043</v>
      </c>
      <c r="QY1" t="s">
        <v>1044</v>
      </c>
      <c r="QZ1" t="s">
        <v>1045</v>
      </c>
      <c r="RA1" t="s">
        <v>1046</v>
      </c>
      <c r="RB1" t="s">
        <v>1047</v>
      </c>
      <c r="RC1" t="s">
        <v>1048</v>
      </c>
      <c r="RD1" t="s">
        <v>1049</v>
      </c>
      <c r="RE1" t="s">
        <v>1050</v>
      </c>
      <c r="RF1" t="s">
        <v>1051</v>
      </c>
      <c r="RG1" t="s">
        <v>1052</v>
      </c>
      <c r="RH1" t="s">
        <v>1053</v>
      </c>
      <c r="RI1" t="s">
        <v>1054</v>
      </c>
      <c r="RJ1" t="s">
        <v>1055</v>
      </c>
      <c r="RK1" t="s">
        <v>1056</v>
      </c>
      <c r="RL1" t="s">
        <v>1057</v>
      </c>
      <c r="RM1" t="s">
        <v>1058</v>
      </c>
      <c r="RN1" t="s">
        <v>1059</v>
      </c>
      <c r="RO1" t="s">
        <v>1060</v>
      </c>
      <c r="RP1" t="s">
        <v>1061</v>
      </c>
      <c r="RQ1" t="s">
        <v>1062</v>
      </c>
      <c r="RR1" t="s">
        <v>1063</v>
      </c>
      <c r="RS1" t="s">
        <v>1064</v>
      </c>
      <c r="RT1" t="s">
        <v>1065</v>
      </c>
      <c r="RU1" t="s">
        <v>1066</v>
      </c>
      <c r="RV1" t="s">
        <v>1067</v>
      </c>
      <c r="RW1" t="s">
        <v>1068</v>
      </c>
      <c r="RX1" t="s">
        <v>1069</v>
      </c>
      <c r="RY1" t="s">
        <v>1070</v>
      </c>
      <c r="RZ1" t="s">
        <v>1071</v>
      </c>
      <c r="SA1" t="s">
        <v>1072</v>
      </c>
      <c r="SB1" t="s">
        <v>1073</v>
      </c>
      <c r="SC1" t="s">
        <v>1074</v>
      </c>
      <c r="SD1" t="s">
        <v>1075</v>
      </c>
      <c r="SE1" t="s">
        <v>1076</v>
      </c>
      <c r="SF1" t="s">
        <v>1077</v>
      </c>
      <c r="SG1" t="s">
        <v>1078</v>
      </c>
      <c r="SH1" t="s">
        <v>1079</v>
      </c>
      <c r="SI1" t="s">
        <v>1080</v>
      </c>
      <c r="SJ1" t="s">
        <v>1081</v>
      </c>
      <c r="SK1" t="s">
        <v>1082</v>
      </c>
    </row>
    <row r="2" spans="1:505" x14ac:dyDescent="0.3">
      <c r="A2" t="s">
        <v>17</v>
      </c>
      <c r="B2">
        <f>LEN(A2)</f>
        <v>1</v>
      </c>
      <c r="D2" t="str">
        <f t="shared" ref="D2:D65" si="0">CONCATENATE("'",A2,"',")</f>
        <v>'a',</v>
      </c>
      <c r="E2" t="s">
        <v>584</v>
      </c>
    </row>
    <row r="3" spans="1:505" x14ac:dyDescent="0.3">
      <c r="A3" t="s">
        <v>34</v>
      </c>
      <c r="B3">
        <f>LEN(A3)</f>
        <v>1</v>
      </c>
      <c r="D3" t="str">
        <f t="shared" si="0"/>
        <v>'o',</v>
      </c>
      <c r="E3" t="s">
        <v>585</v>
      </c>
    </row>
    <row r="4" spans="1:505" x14ac:dyDescent="0.3">
      <c r="A4" t="s">
        <v>84</v>
      </c>
      <c r="B4">
        <f>LEN(A4)</f>
        <v>1</v>
      </c>
      <c r="D4" t="str">
        <f t="shared" si="0"/>
        <v>'e',</v>
      </c>
      <c r="E4" t="s">
        <v>586</v>
      </c>
    </row>
    <row r="5" spans="1:505" x14ac:dyDescent="0.3">
      <c r="A5" t="s">
        <v>353</v>
      </c>
      <c r="B5">
        <f>LEN(A5)</f>
        <v>1</v>
      </c>
      <c r="D5" t="str">
        <f t="shared" si="0"/>
        <v>'m',</v>
      </c>
      <c r="E5" t="s">
        <v>587</v>
      </c>
    </row>
    <row r="6" spans="1:505" x14ac:dyDescent="0.3">
      <c r="A6" t="s">
        <v>364</v>
      </c>
      <c r="B6">
        <f>LEN(A6)</f>
        <v>1</v>
      </c>
      <c r="D6" t="str">
        <f t="shared" si="0"/>
        <v>'c',</v>
      </c>
      <c r="E6" t="s">
        <v>588</v>
      </c>
    </row>
    <row r="7" spans="1:505" x14ac:dyDescent="0.3">
      <c r="A7" t="s">
        <v>11</v>
      </c>
      <c r="B7">
        <f>LEN(A7)</f>
        <v>2</v>
      </c>
      <c r="D7" t="str">
        <f t="shared" si="0"/>
        <v>'de',</v>
      </c>
      <c r="E7" t="s">
        <v>589</v>
      </c>
    </row>
    <row r="8" spans="1:505" x14ac:dyDescent="0.3">
      <c r="A8" t="s">
        <v>12</v>
      </c>
      <c r="B8">
        <f>LEN(A8)</f>
        <v>2</v>
      </c>
      <c r="D8" t="str">
        <f t="shared" si="0"/>
        <v>'la',</v>
      </c>
      <c r="E8" t="s">
        <v>590</v>
      </c>
    </row>
    <row r="9" spans="1:505" x14ac:dyDescent="0.3">
      <c r="A9" t="s">
        <v>14</v>
      </c>
      <c r="B9">
        <f>LEN(A9)</f>
        <v>2</v>
      </c>
      <c r="D9" t="str">
        <f t="shared" si="0"/>
        <v>'el',</v>
      </c>
      <c r="E9" t="s">
        <v>591</v>
      </c>
    </row>
    <row r="10" spans="1:505" x14ac:dyDescent="0.3">
      <c r="A10" t="s">
        <v>15</v>
      </c>
      <c r="B10">
        <f>LEN(A10)</f>
        <v>2</v>
      </c>
      <c r="D10" t="str">
        <f t="shared" si="0"/>
        <v>'en',</v>
      </c>
      <c r="E10" t="s">
        <v>592</v>
      </c>
    </row>
    <row r="11" spans="1:505" x14ac:dyDescent="0.3">
      <c r="A11" t="s">
        <v>19</v>
      </c>
      <c r="B11">
        <f>LEN(A11)</f>
        <v>2</v>
      </c>
      <c r="D11" t="str">
        <f t="shared" si="0"/>
        <v>'se',</v>
      </c>
      <c r="E11" t="s">
        <v>593</v>
      </c>
    </row>
    <row r="12" spans="1:505" x14ac:dyDescent="0.3">
      <c r="A12" t="s">
        <v>22</v>
      </c>
      <c r="B12">
        <f>LEN(A12)</f>
        <v>2</v>
      </c>
      <c r="D12" t="str">
        <f t="shared" si="0"/>
        <v>'un',</v>
      </c>
      <c r="E12" t="s">
        <v>594</v>
      </c>
    </row>
    <row r="13" spans="1:505" x14ac:dyDescent="0.3">
      <c r="A13" t="s">
        <v>25</v>
      </c>
      <c r="B13">
        <f>LEN(A13)</f>
        <v>2</v>
      </c>
      <c r="D13" t="str">
        <f t="shared" si="0"/>
        <v>'no',</v>
      </c>
      <c r="E13" t="s">
        <v>595</v>
      </c>
    </row>
    <row r="14" spans="1:505" x14ac:dyDescent="0.3">
      <c r="A14" t="s">
        <v>27</v>
      </c>
      <c r="B14">
        <f>LEN(A14)</f>
        <v>2</v>
      </c>
      <c r="D14" t="str">
        <f t="shared" si="0"/>
        <v>'su',</v>
      </c>
      <c r="E14" t="s">
        <v>596</v>
      </c>
    </row>
    <row r="15" spans="1:505" x14ac:dyDescent="0.3">
      <c r="A15" t="s">
        <v>29</v>
      </c>
      <c r="B15">
        <f>LEN(A15)</f>
        <v>2</v>
      </c>
      <c r="D15" t="str">
        <f t="shared" si="0"/>
        <v>'es',</v>
      </c>
      <c r="E15" t="s">
        <v>597</v>
      </c>
    </row>
    <row r="16" spans="1:505" x14ac:dyDescent="0.3">
      <c r="A16" t="s">
        <v>30</v>
      </c>
      <c r="B16">
        <f>LEN(A16)</f>
        <v>2</v>
      </c>
      <c r="D16" t="str">
        <f t="shared" si="0"/>
        <v>'al',</v>
      </c>
      <c r="E16" t="s">
        <v>598</v>
      </c>
    </row>
    <row r="17" spans="1:5" x14ac:dyDescent="0.3">
      <c r="A17" t="s">
        <v>31</v>
      </c>
      <c r="B17">
        <f>LEN(A17)</f>
        <v>2</v>
      </c>
      <c r="D17" t="str">
        <f t="shared" si="0"/>
        <v>'lo',</v>
      </c>
      <c r="E17" t="s">
        <v>599</v>
      </c>
    </row>
    <row r="18" spans="1:5" x14ac:dyDescent="0.3">
      <c r="A18" t="s">
        <v>37</v>
      </c>
      <c r="B18">
        <f>LEN(A18)</f>
        <v>2</v>
      </c>
      <c r="D18" t="str">
        <f t="shared" si="0"/>
        <v>'le',</v>
      </c>
      <c r="E18" t="s">
        <v>600</v>
      </c>
    </row>
    <row r="19" spans="1:5" x14ac:dyDescent="0.3">
      <c r="A19" t="s">
        <v>38</v>
      </c>
      <c r="B19">
        <f>LEN(A19)</f>
        <v>2</v>
      </c>
      <c r="D19" t="str">
        <f t="shared" si="0"/>
        <v>'ha',</v>
      </c>
      <c r="E19" t="s">
        <v>601</v>
      </c>
    </row>
    <row r="20" spans="1:5" x14ac:dyDescent="0.3">
      <c r="A20" t="s">
        <v>39</v>
      </c>
      <c r="B20">
        <f>LEN(A20)</f>
        <v>2</v>
      </c>
      <c r="D20" t="str">
        <f t="shared" si="0"/>
        <v>'me',</v>
      </c>
      <c r="E20" t="s">
        <v>602</v>
      </c>
    </row>
    <row r="21" spans="1:5" x14ac:dyDescent="0.3">
      <c r="A21" t="s">
        <v>40</v>
      </c>
      <c r="B21">
        <f>LEN(A21)</f>
        <v>2</v>
      </c>
      <c r="D21" t="str">
        <f t="shared" si="0"/>
        <v>'si',</v>
      </c>
      <c r="E21" t="s">
        <v>603</v>
      </c>
    </row>
    <row r="22" spans="1:5" x14ac:dyDescent="0.3">
      <c r="A22" t="s">
        <v>44</v>
      </c>
      <c r="B22">
        <f>LEN(A22)</f>
        <v>2</v>
      </c>
      <c r="D22" t="str">
        <f t="shared" si="0"/>
        <v>'ya',</v>
      </c>
      <c r="E22" t="s">
        <v>604</v>
      </c>
    </row>
    <row r="23" spans="1:5" x14ac:dyDescent="0.3">
      <c r="A23" t="s">
        <v>61</v>
      </c>
      <c r="B23">
        <f>LEN(A23)</f>
        <v>2</v>
      </c>
      <c r="D23" t="str">
        <f t="shared" si="0"/>
        <v>'mi',</v>
      </c>
      <c r="E23" t="s">
        <v>605</v>
      </c>
    </row>
    <row r="24" spans="1:5" x14ac:dyDescent="0.3">
      <c r="A24" t="s">
        <v>65</v>
      </c>
      <c r="B24">
        <f>LEN(A24)</f>
        <v>2</v>
      </c>
      <c r="D24" t="str">
        <f t="shared" si="0"/>
        <v>'yo',</v>
      </c>
      <c r="E24" t="s">
        <v>606</v>
      </c>
    </row>
    <row r="25" spans="1:5" x14ac:dyDescent="0.3">
      <c r="A25" t="s">
        <v>72</v>
      </c>
      <c r="B25">
        <f>LEN(A25)</f>
        <v>2</v>
      </c>
      <c r="D25" t="str">
        <f t="shared" si="0"/>
        <v>'ni',</v>
      </c>
      <c r="E25" t="s">
        <v>607</v>
      </c>
    </row>
    <row r="26" spans="1:5" x14ac:dyDescent="0.3">
      <c r="A26" t="s">
        <v>75</v>
      </c>
      <c r="B26">
        <f>LEN(A26)</f>
        <v>2</v>
      </c>
      <c r="D26" t="str">
        <f t="shared" si="0"/>
        <v>'él',</v>
      </c>
      <c r="E26" t="s">
        <v>608</v>
      </c>
    </row>
    <row r="27" spans="1:5" x14ac:dyDescent="0.3">
      <c r="A27" t="s">
        <v>88</v>
      </c>
      <c r="B27">
        <f>LEN(A27)</f>
        <v>2</v>
      </c>
      <c r="D27" t="str">
        <f t="shared" si="0"/>
        <v>'te',</v>
      </c>
      <c r="E27" t="s">
        <v>609</v>
      </c>
    </row>
    <row r="28" spans="1:5" x14ac:dyDescent="0.3">
      <c r="A28" t="s">
        <v>103</v>
      </c>
      <c r="B28">
        <f>LEN(A28)</f>
        <v>2</v>
      </c>
      <c r="D28" t="str">
        <f t="shared" si="0"/>
        <v>'sí',</v>
      </c>
      <c r="E28" t="s">
        <v>610</v>
      </c>
    </row>
    <row r="29" spans="1:5" x14ac:dyDescent="0.3">
      <c r="A29" t="s">
        <v>168</v>
      </c>
      <c r="B29">
        <f>LEN(A29)</f>
        <v>2</v>
      </c>
      <c r="D29" t="str">
        <f t="shared" si="0"/>
        <v>'va',</v>
      </c>
      <c r="E29" t="s">
        <v>611</v>
      </c>
    </row>
    <row r="30" spans="1:5" x14ac:dyDescent="0.3">
      <c r="A30" t="s">
        <v>194</v>
      </c>
      <c r="B30">
        <f>LEN(A30)</f>
        <v>2</v>
      </c>
      <c r="D30" t="str">
        <f t="shared" si="0"/>
        <v>'he',</v>
      </c>
      <c r="E30" t="s">
        <v>612</v>
      </c>
    </row>
    <row r="31" spans="1:5" x14ac:dyDescent="0.3">
      <c r="A31" t="s">
        <v>238</v>
      </c>
      <c r="B31">
        <f>LEN(A31)</f>
        <v>2</v>
      </c>
      <c r="D31" t="str">
        <f t="shared" si="0"/>
        <v>'mí',</v>
      </c>
      <c r="E31" t="s">
        <v>613</v>
      </c>
    </row>
    <row r="32" spans="1:5" x14ac:dyDescent="0.3">
      <c r="A32" t="s">
        <v>239</v>
      </c>
      <c r="B32">
        <f>LEN(A32)</f>
        <v>2</v>
      </c>
      <c r="D32" t="str">
        <f t="shared" si="0"/>
        <v>'tu',</v>
      </c>
      <c r="E32" t="s">
        <v>614</v>
      </c>
    </row>
    <row r="33" spans="1:5" x14ac:dyDescent="0.3">
      <c r="A33" t="s">
        <v>283</v>
      </c>
      <c r="B33">
        <f>LEN(A33)</f>
        <v>2</v>
      </c>
      <c r="D33" t="str">
        <f t="shared" si="0"/>
        <v>'da',</v>
      </c>
      <c r="E33" t="s">
        <v>615</v>
      </c>
    </row>
    <row r="34" spans="1:5" x14ac:dyDescent="0.3">
      <c r="A34" t="s">
        <v>284</v>
      </c>
      <c r="B34">
        <f>LEN(A34)</f>
        <v>2</v>
      </c>
      <c r="D34" t="str">
        <f t="shared" si="0"/>
        <v>'tú',</v>
      </c>
      <c r="E34" t="s">
        <v>616</v>
      </c>
    </row>
    <row r="35" spans="1:5" x14ac:dyDescent="0.3">
      <c r="A35" t="s">
        <v>325</v>
      </c>
      <c r="B35">
        <f>LEN(A35)</f>
        <v>2</v>
      </c>
      <c r="D35" t="str">
        <f t="shared" si="0"/>
        <v>'sé',</v>
      </c>
      <c r="E35" t="s">
        <v>617</v>
      </c>
    </row>
    <row r="36" spans="1:5" x14ac:dyDescent="0.3">
      <c r="A36" t="s">
        <v>389</v>
      </c>
      <c r="B36">
        <f>LEN(A36)</f>
        <v>2</v>
      </c>
      <c r="D36" t="str">
        <f t="shared" si="0"/>
        <v>'ex',</v>
      </c>
      <c r="E36" t="s">
        <v>618</v>
      </c>
    </row>
    <row r="37" spans="1:5" x14ac:dyDescent="0.3">
      <c r="A37" t="s">
        <v>425</v>
      </c>
      <c r="B37">
        <f>LEN(A37)</f>
        <v>2</v>
      </c>
      <c r="D37" t="str">
        <f t="shared" si="0"/>
        <v>'ir',</v>
      </c>
      <c r="E37" t="s">
        <v>619</v>
      </c>
    </row>
    <row r="38" spans="1:5" x14ac:dyDescent="0.3">
      <c r="A38" t="s">
        <v>13</v>
      </c>
      <c r="B38">
        <f>LEN(A38)</f>
        <v>3</v>
      </c>
      <c r="D38" t="str">
        <f t="shared" si="0"/>
        <v>'que',</v>
      </c>
      <c r="E38" t="s">
        <v>620</v>
      </c>
    </row>
    <row r="39" spans="1:5" x14ac:dyDescent="0.3">
      <c r="A39" t="s">
        <v>18</v>
      </c>
      <c r="B39">
        <f>LEN(A39)</f>
        <v>3</v>
      </c>
      <c r="D39" t="str">
        <f t="shared" si="0"/>
        <v>'los',</v>
      </c>
      <c r="E39" t="s">
        <v>621</v>
      </c>
    </row>
    <row r="40" spans="1:5" x14ac:dyDescent="0.3">
      <c r="A40" t="s">
        <v>20</v>
      </c>
      <c r="B40">
        <f>LEN(A40)</f>
        <v>3</v>
      </c>
      <c r="D40" t="str">
        <f t="shared" si="0"/>
        <v>'del',</v>
      </c>
      <c r="E40" t="s">
        <v>622</v>
      </c>
    </row>
    <row r="41" spans="1:5" x14ac:dyDescent="0.3">
      <c r="A41" t="s">
        <v>21</v>
      </c>
      <c r="B41">
        <f>LEN(A41)</f>
        <v>3</v>
      </c>
      <c r="D41" t="str">
        <f t="shared" si="0"/>
        <v>'las',</v>
      </c>
      <c r="E41" t="s">
        <v>623</v>
      </c>
    </row>
    <row r="42" spans="1:5" x14ac:dyDescent="0.3">
      <c r="A42" t="s">
        <v>23</v>
      </c>
      <c r="B42">
        <f>LEN(A42)</f>
        <v>3</v>
      </c>
      <c r="D42" t="str">
        <f t="shared" si="0"/>
        <v>'por',</v>
      </c>
      <c r="E42" t="s">
        <v>624</v>
      </c>
    </row>
    <row r="43" spans="1:5" x14ac:dyDescent="0.3">
      <c r="A43" t="s">
        <v>24</v>
      </c>
      <c r="B43">
        <f>LEN(A43)</f>
        <v>3</v>
      </c>
      <c r="D43" t="str">
        <f t="shared" si="0"/>
        <v>'con',</v>
      </c>
      <c r="E43" t="s">
        <v>625</v>
      </c>
    </row>
    <row r="44" spans="1:5" x14ac:dyDescent="0.3">
      <c r="A44" t="s">
        <v>26</v>
      </c>
      <c r="B44">
        <f>LEN(A44)</f>
        <v>3</v>
      </c>
      <c r="D44" t="str">
        <f t="shared" si="0"/>
        <v>'una',</v>
      </c>
      <c r="E44" t="s">
        <v>626</v>
      </c>
    </row>
    <row r="45" spans="1:5" x14ac:dyDescent="0.3">
      <c r="A45" t="s">
        <v>33</v>
      </c>
      <c r="B45">
        <f>LEN(A45)</f>
        <v>3</v>
      </c>
      <c r="D45" t="str">
        <f t="shared" si="0"/>
        <v>'más',</v>
      </c>
      <c r="E45" t="s">
        <v>627</v>
      </c>
    </row>
    <row r="46" spans="1:5" x14ac:dyDescent="0.3">
      <c r="A46" t="s">
        <v>36</v>
      </c>
      <c r="B46">
        <f>LEN(A46)</f>
        <v>3</v>
      </c>
      <c r="D46" t="str">
        <f t="shared" si="0"/>
        <v>'sus',</v>
      </c>
      <c r="E46" t="s">
        <v>628</v>
      </c>
    </row>
    <row r="47" spans="1:5" x14ac:dyDescent="0.3">
      <c r="A47" t="s">
        <v>41</v>
      </c>
      <c r="B47">
        <f>LEN(A47)</f>
        <v>3</v>
      </c>
      <c r="D47" t="str">
        <f t="shared" si="0"/>
        <v>'sin',</v>
      </c>
      <c r="E47" t="s">
        <v>629</v>
      </c>
    </row>
    <row r="48" spans="1:5" x14ac:dyDescent="0.3">
      <c r="A48" t="s">
        <v>49</v>
      </c>
      <c r="B48">
        <f>LEN(A48)</f>
        <v>3</v>
      </c>
      <c r="D48" t="str">
        <f t="shared" si="0"/>
        <v>'ser',</v>
      </c>
      <c r="E48" t="s">
        <v>630</v>
      </c>
    </row>
    <row r="49" spans="1:5" x14ac:dyDescent="0.3">
      <c r="A49" t="s">
        <v>50</v>
      </c>
      <c r="B49">
        <f>LEN(A49)</f>
        <v>3</v>
      </c>
      <c r="D49" t="str">
        <f t="shared" si="0"/>
        <v>'son',</v>
      </c>
      <c r="E49" t="s">
        <v>631</v>
      </c>
    </row>
    <row r="50" spans="1:5" x14ac:dyDescent="0.3">
      <c r="A50" t="s">
        <v>51</v>
      </c>
      <c r="B50">
        <f>LEN(A50)</f>
        <v>3</v>
      </c>
      <c r="D50" t="str">
        <f t="shared" si="0"/>
        <v>'dos',</v>
      </c>
      <c r="E50" t="s">
        <v>632</v>
      </c>
    </row>
    <row r="51" spans="1:5" x14ac:dyDescent="0.3">
      <c r="A51" t="s">
        <v>53</v>
      </c>
      <c r="B51">
        <f>LEN(A51)</f>
        <v>3</v>
      </c>
      <c r="D51" t="str">
        <f t="shared" si="0"/>
        <v>'fue',</v>
      </c>
      <c r="E51" t="s">
        <v>633</v>
      </c>
    </row>
    <row r="52" spans="1:5" x14ac:dyDescent="0.3">
      <c r="A52" t="s">
        <v>55</v>
      </c>
      <c r="B52">
        <f>LEN(A52)</f>
        <v>3</v>
      </c>
      <c r="D52" t="str">
        <f t="shared" si="0"/>
        <v>'era',</v>
      </c>
      <c r="E52" t="s">
        <v>634</v>
      </c>
    </row>
    <row r="53" spans="1:5" x14ac:dyDescent="0.3">
      <c r="A53" t="s">
        <v>56</v>
      </c>
      <c r="B53">
        <f>LEN(A53)</f>
        <v>3</v>
      </c>
      <c r="D53" t="str">
        <f t="shared" si="0"/>
        <v>'muy',</v>
      </c>
      <c r="E53" t="s">
        <v>635</v>
      </c>
    </row>
    <row r="54" spans="1:5" x14ac:dyDescent="0.3">
      <c r="A54" t="s">
        <v>62</v>
      </c>
      <c r="B54">
        <f>LEN(A54)</f>
        <v>3</v>
      </c>
      <c r="D54" t="str">
        <f t="shared" si="0"/>
        <v>'qué',</v>
      </c>
      <c r="E54" t="s">
        <v>636</v>
      </c>
    </row>
    <row r="55" spans="1:5" x14ac:dyDescent="0.3">
      <c r="A55" t="s">
        <v>64</v>
      </c>
      <c r="B55">
        <f>LEN(A55)</f>
        <v>3</v>
      </c>
      <c r="D55" t="str">
        <f t="shared" si="0"/>
        <v>'han',</v>
      </c>
      <c r="E55" t="s">
        <v>637</v>
      </c>
    </row>
    <row r="56" spans="1:5" x14ac:dyDescent="0.3">
      <c r="A56" t="s">
        <v>66</v>
      </c>
      <c r="B56">
        <f>LEN(A56)</f>
        <v>3</v>
      </c>
      <c r="D56" t="str">
        <f t="shared" si="0"/>
        <v>'hay',</v>
      </c>
      <c r="E56" t="s">
        <v>638</v>
      </c>
    </row>
    <row r="57" spans="1:5" x14ac:dyDescent="0.3">
      <c r="A57" t="s">
        <v>67</v>
      </c>
      <c r="B57">
        <f>LEN(A57)</f>
        <v>3</v>
      </c>
      <c r="D57" t="str">
        <f t="shared" si="0"/>
        <v>'vez',</v>
      </c>
      <c r="E57" t="s">
        <v>639</v>
      </c>
    </row>
    <row r="58" spans="1:5" x14ac:dyDescent="0.3">
      <c r="A58" t="s">
        <v>70</v>
      </c>
      <c r="B58">
        <f>LEN(A58)</f>
        <v>3</v>
      </c>
      <c r="D58" t="str">
        <f t="shared" si="0"/>
        <v>'así',</v>
      </c>
      <c r="E58" t="s">
        <v>640</v>
      </c>
    </row>
    <row r="59" spans="1:5" x14ac:dyDescent="0.3">
      <c r="A59" t="s">
        <v>71</v>
      </c>
      <c r="B59">
        <f>LEN(A59)</f>
        <v>3</v>
      </c>
      <c r="D59" t="str">
        <f t="shared" si="0"/>
        <v>'nos',</v>
      </c>
      <c r="E59" t="s">
        <v>641</v>
      </c>
    </row>
    <row r="60" spans="1:5" x14ac:dyDescent="0.3">
      <c r="A60" t="s">
        <v>76</v>
      </c>
      <c r="B60">
        <f>LEN(A60)</f>
        <v>3</v>
      </c>
      <c r="D60" t="str">
        <f t="shared" si="0"/>
        <v>'uno',</v>
      </c>
      <c r="E60" t="s">
        <v>642</v>
      </c>
    </row>
    <row r="61" spans="1:5" x14ac:dyDescent="0.3">
      <c r="A61" t="s">
        <v>81</v>
      </c>
      <c r="B61">
        <f>LEN(A61)</f>
        <v>3</v>
      </c>
      <c r="D61" t="str">
        <f t="shared" si="0"/>
        <v>'ese',</v>
      </c>
      <c r="E61" t="s">
        <v>643</v>
      </c>
    </row>
    <row r="62" spans="1:5" x14ac:dyDescent="0.3">
      <c r="A62" t="s">
        <v>91</v>
      </c>
      <c r="B62">
        <f>LEN(A62)</f>
        <v>3</v>
      </c>
      <c r="D62" t="str">
        <f t="shared" si="0"/>
        <v>'esa',</v>
      </c>
      <c r="E62" t="s">
        <v>644</v>
      </c>
    </row>
    <row r="63" spans="1:5" x14ac:dyDescent="0.3">
      <c r="A63" t="s">
        <v>92</v>
      </c>
      <c r="B63">
        <f>LEN(A63)</f>
        <v>3</v>
      </c>
      <c r="D63" t="str">
        <f t="shared" si="0"/>
        <v>'eso',</v>
      </c>
      <c r="E63" t="s">
        <v>645</v>
      </c>
    </row>
    <row r="64" spans="1:5" x14ac:dyDescent="0.3">
      <c r="A64" t="s">
        <v>96</v>
      </c>
      <c r="B64">
        <f>LEN(A64)</f>
        <v>3</v>
      </c>
      <c r="D64" t="str">
        <f t="shared" si="0"/>
        <v>'tan',</v>
      </c>
      <c r="E64" t="s">
        <v>646</v>
      </c>
    </row>
    <row r="65" spans="1:5" x14ac:dyDescent="0.3">
      <c r="A65" t="s">
        <v>99</v>
      </c>
      <c r="B65">
        <f>LEN(A65)</f>
        <v>3</v>
      </c>
      <c r="D65" t="str">
        <f t="shared" si="0"/>
        <v>'día',</v>
      </c>
      <c r="E65" t="s">
        <v>647</v>
      </c>
    </row>
    <row r="66" spans="1:5" x14ac:dyDescent="0.3">
      <c r="A66" t="s">
        <v>111</v>
      </c>
      <c r="B66">
        <f>LEN(A66)</f>
        <v>3</v>
      </c>
      <c r="D66" t="str">
        <f t="shared" ref="D66:D129" si="1">CONCATENATE("'",A66,"',")</f>
        <v>'año',</v>
      </c>
      <c r="E66" t="s">
        <v>648</v>
      </c>
    </row>
    <row r="67" spans="1:5" x14ac:dyDescent="0.3">
      <c r="A67" t="s">
        <v>128</v>
      </c>
      <c r="B67">
        <f>LEN(A67)</f>
        <v>3</v>
      </c>
      <c r="D67" t="str">
        <f t="shared" si="1"/>
        <v>'les',</v>
      </c>
      <c r="E67" t="s">
        <v>649</v>
      </c>
    </row>
    <row r="68" spans="1:5" x14ac:dyDescent="0.3">
      <c r="A68" t="s">
        <v>147</v>
      </c>
      <c r="B68">
        <f>LEN(A68)</f>
        <v>3</v>
      </c>
      <c r="D68" t="str">
        <f t="shared" si="1"/>
        <v>'hoy',</v>
      </c>
      <c r="E68" t="s">
        <v>650</v>
      </c>
    </row>
    <row r="69" spans="1:5" x14ac:dyDescent="0.3">
      <c r="A69" t="s">
        <v>164</v>
      </c>
      <c r="B69">
        <f>LEN(A69)</f>
        <v>3</v>
      </c>
      <c r="D69" t="str">
        <f t="shared" si="1"/>
        <v>'tal',</v>
      </c>
      <c r="E69" t="s">
        <v>651</v>
      </c>
    </row>
    <row r="70" spans="1:5" x14ac:dyDescent="0.3">
      <c r="A70" t="s">
        <v>170</v>
      </c>
      <c r="B70">
        <f>LEN(A70)</f>
        <v>3</v>
      </c>
      <c r="D70" t="str">
        <f t="shared" si="1"/>
        <v>'sea',</v>
      </c>
      <c r="E70" t="s">
        <v>652</v>
      </c>
    </row>
    <row r="71" spans="1:5" x14ac:dyDescent="0.3">
      <c r="A71" t="s">
        <v>175</v>
      </c>
      <c r="B71">
        <f>LEN(A71)</f>
        <v>3</v>
      </c>
      <c r="D71" t="str">
        <f t="shared" si="1"/>
        <v>'ver',</v>
      </c>
      <c r="E71" t="s">
        <v>653</v>
      </c>
    </row>
    <row r="72" spans="1:5" x14ac:dyDescent="0.3">
      <c r="A72" t="s">
        <v>192</v>
      </c>
      <c r="B72">
        <f>LEN(A72)</f>
        <v>3</v>
      </c>
      <c r="D72" t="str">
        <f t="shared" si="1"/>
        <v>'fin',</v>
      </c>
      <c r="E72" t="s">
        <v>654</v>
      </c>
    </row>
    <row r="73" spans="1:5" x14ac:dyDescent="0.3">
      <c r="A73" t="s">
        <v>212</v>
      </c>
      <c r="B73">
        <f>LEN(A73)</f>
        <v>3</v>
      </c>
      <c r="D73" t="str">
        <f t="shared" si="1"/>
        <v>'aún',</v>
      </c>
      <c r="E73" t="s">
        <v>655</v>
      </c>
    </row>
    <row r="74" spans="1:5" x14ac:dyDescent="0.3">
      <c r="A74" t="s">
        <v>230</v>
      </c>
      <c r="B74">
        <f>LEN(A74)</f>
        <v>3</v>
      </c>
      <c r="D74" t="str">
        <f t="shared" si="1"/>
        <v>'ley',</v>
      </c>
      <c r="E74" t="s">
        <v>656</v>
      </c>
    </row>
    <row r="75" spans="1:5" x14ac:dyDescent="0.3">
      <c r="A75" t="s">
        <v>244</v>
      </c>
      <c r="B75">
        <f>LEN(A75)</f>
        <v>3</v>
      </c>
      <c r="D75" t="str">
        <f t="shared" si="1"/>
        <v>'san',</v>
      </c>
      <c r="E75" t="s">
        <v>657</v>
      </c>
    </row>
    <row r="76" spans="1:5" x14ac:dyDescent="0.3">
      <c r="A76" t="s">
        <v>258</v>
      </c>
      <c r="B76">
        <f>LEN(A76)</f>
        <v>3</v>
      </c>
      <c r="D76" t="str">
        <f t="shared" si="1"/>
        <v>'mis',</v>
      </c>
      <c r="E76" t="s">
        <v>658</v>
      </c>
    </row>
    <row r="77" spans="1:5" x14ac:dyDescent="0.3">
      <c r="A77" t="s">
        <v>280</v>
      </c>
      <c r="B77">
        <f>LEN(A77)</f>
        <v>3</v>
      </c>
      <c r="D77" t="str">
        <f t="shared" si="1"/>
        <v>'dar',</v>
      </c>
      <c r="E77" t="s">
        <v>659</v>
      </c>
    </row>
    <row r="78" spans="1:5" x14ac:dyDescent="0.3">
      <c r="A78" t="s">
        <v>282</v>
      </c>
      <c r="B78">
        <f>LEN(A78)</f>
        <v>3</v>
      </c>
      <c r="D78" t="str">
        <f t="shared" si="1"/>
        <v>'don',</v>
      </c>
      <c r="E78" t="s">
        <v>660</v>
      </c>
    </row>
    <row r="79" spans="1:5" x14ac:dyDescent="0.3">
      <c r="A79" t="s">
        <v>317</v>
      </c>
      <c r="B79">
        <f>LEN(A79)</f>
        <v>3</v>
      </c>
      <c r="D79" t="str">
        <f t="shared" si="1"/>
        <v>'mal',</v>
      </c>
      <c r="E79" t="s">
        <v>661</v>
      </c>
    </row>
    <row r="80" spans="1:5" x14ac:dyDescent="0.3">
      <c r="A80" t="s">
        <v>326</v>
      </c>
      <c r="B80">
        <f>LEN(A80)</f>
        <v>3</v>
      </c>
      <c r="D80" t="str">
        <f t="shared" si="1"/>
        <v>'voz',</v>
      </c>
      <c r="E80" t="s">
        <v>662</v>
      </c>
    </row>
    <row r="81" spans="1:5" x14ac:dyDescent="0.3">
      <c r="A81" t="s">
        <v>329</v>
      </c>
      <c r="B81">
        <f>LEN(A81)</f>
        <v>3</v>
      </c>
      <c r="D81" t="str">
        <f t="shared" si="1"/>
        <v>'mil',</v>
      </c>
      <c r="E81" t="s">
        <v>663</v>
      </c>
    </row>
    <row r="82" spans="1:5" x14ac:dyDescent="0.3">
      <c r="A82" t="s">
        <v>334</v>
      </c>
      <c r="B82">
        <f>LEN(A82)</f>
        <v>3</v>
      </c>
      <c r="D82" t="str">
        <f t="shared" si="1"/>
        <v>'luz',</v>
      </c>
      <c r="E82" t="s">
        <v>664</v>
      </c>
    </row>
    <row r="83" spans="1:5" x14ac:dyDescent="0.3">
      <c r="A83" t="s">
        <v>336</v>
      </c>
      <c r="B83">
        <f>LEN(A83)</f>
        <v>3</v>
      </c>
      <c r="D83" t="str">
        <f t="shared" si="1"/>
        <v>'iba',</v>
      </c>
      <c r="E83" t="s">
        <v>665</v>
      </c>
    </row>
    <row r="84" spans="1:5" x14ac:dyDescent="0.3">
      <c r="A84" t="s">
        <v>346</v>
      </c>
      <c r="B84">
        <f>LEN(A84)</f>
        <v>3</v>
      </c>
      <c r="D84" t="str">
        <f t="shared" si="1"/>
        <v>'van',</v>
      </c>
      <c r="E84" t="s">
        <v>666</v>
      </c>
    </row>
    <row r="85" spans="1:5" x14ac:dyDescent="0.3">
      <c r="A85" t="s">
        <v>351</v>
      </c>
      <c r="B85">
        <f>LEN(A85)</f>
        <v>3</v>
      </c>
      <c r="D85" t="str">
        <f t="shared" si="1"/>
        <v>'ahí',</v>
      </c>
      <c r="E85" t="s">
        <v>667</v>
      </c>
    </row>
    <row r="86" spans="1:5" x14ac:dyDescent="0.3">
      <c r="A86" t="s">
        <v>402</v>
      </c>
      <c r="B86">
        <f>LEN(A86)</f>
        <v>3</v>
      </c>
      <c r="D86" t="str">
        <f t="shared" si="1"/>
        <v>'dio',</v>
      </c>
      <c r="E86" t="s">
        <v>668</v>
      </c>
    </row>
    <row r="87" spans="1:5" x14ac:dyDescent="0.3">
      <c r="A87" t="s">
        <v>442</v>
      </c>
      <c r="B87">
        <f>LEN(A87)</f>
        <v>3</v>
      </c>
      <c r="D87" t="str">
        <f t="shared" si="1"/>
        <v>'paz',</v>
      </c>
      <c r="E87" t="s">
        <v>669</v>
      </c>
    </row>
    <row r="88" spans="1:5" x14ac:dyDescent="0.3">
      <c r="A88" t="s">
        <v>458</v>
      </c>
      <c r="B88">
        <f>LEN(A88)</f>
        <v>3</v>
      </c>
      <c r="D88" t="str">
        <f t="shared" si="1"/>
        <v>'etc',</v>
      </c>
      <c r="E88" t="s">
        <v>670</v>
      </c>
    </row>
    <row r="89" spans="1:5" x14ac:dyDescent="0.3">
      <c r="A89" t="s">
        <v>465</v>
      </c>
      <c r="B89">
        <f>LEN(A89)</f>
        <v>3</v>
      </c>
      <c r="D89" t="str">
        <f t="shared" si="1"/>
        <v>'uso',</v>
      </c>
      <c r="E89" t="s">
        <v>671</v>
      </c>
    </row>
    <row r="90" spans="1:5" x14ac:dyDescent="0.3">
      <c r="A90" t="s">
        <v>471</v>
      </c>
      <c r="B90">
        <f>LEN(A90)</f>
        <v>3</v>
      </c>
      <c r="D90" t="str">
        <f t="shared" si="1"/>
        <v>'mes',</v>
      </c>
      <c r="E90" t="s">
        <v>672</v>
      </c>
    </row>
    <row r="91" spans="1:5" x14ac:dyDescent="0.3">
      <c r="A91" t="s">
        <v>473</v>
      </c>
      <c r="B91">
        <f>LEN(A91)</f>
        <v>3</v>
      </c>
      <c r="D91" t="str">
        <f t="shared" si="1"/>
        <v>'soy',</v>
      </c>
      <c r="E91" t="s">
        <v>673</v>
      </c>
    </row>
    <row r="92" spans="1:5" x14ac:dyDescent="0.3">
      <c r="A92" t="s">
        <v>28</v>
      </c>
      <c r="B92">
        <f>LEN(A92)</f>
        <v>4</v>
      </c>
      <c r="D92" t="str">
        <f t="shared" si="1"/>
        <v>'para',</v>
      </c>
      <c r="E92" t="s">
        <v>674</v>
      </c>
    </row>
    <row r="93" spans="1:5" x14ac:dyDescent="0.3">
      <c r="A93" t="s">
        <v>32</v>
      </c>
      <c r="B93">
        <f>LEN(A93)</f>
        <v>4</v>
      </c>
      <c r="D93" t="str">
        <f t="shared" si="1"/>
        <v>'como',</v>
      </c>
      <c r="E93" t="s">
        <v>675</v>
      </c>
    </row>
    <row r="94" spans="1:5" x14ac:dyDescent="0.3">
      <c r="A94" t="s">
        <v>35</v>
      </c>
      <c r="B94">
        <f>LEN(A94)</f>
        <v>4</v>
      </c>
      <c r="D94" t="str">
        <f t="shared" si="1"/>
        <v>'pero',</v>
      </c>
      <c r="E94" t="s">
        <v>676</v>
      </c>
    </row>
    <row r="95" spans="1:5" x14ac:dyDescent="0.3">
      <c r="A95" t="s">
        <v>43</v>
      </c>
      <c r="B95">
        <f>LEN(A95)</f>
        <v>4</v>
      </c>
      <c r="D95" t="str">
        <f t="shared" si="1"/>
        <v>'este',</v>
      </c>
      <c r="E95" t="s">
        <v>677</v>
      </c>
    </row>
    <row r="96" spans="1:5" x14ac:dyDescent="0.3">
      <c r="A96" t="s">
        <v>47</v>
      </c>
      <c r="B96">
        <f>LEN(A96)</f>
        <v>4</v>
      </c>
      <c r="D96" t="str">
        <f t="shared" si="1"/>
        <v>'todo',</v>
      </c>
      <c r="E96" t="s">
        <v>678</v>
      </c>
    </row>
    <row r="97" spans="1:5" x14ac:dyDescent="0.3">
      <c r="A97" t="s">
        <v>48</v>
      </c>
      <c r="B97">
        <f>LEN(A97)</f>
        <v>4</v>
      </c>
      <c r="D97" t="str">
        <f t="shared" si="1"/>
        <v>'esta',</v>
      </c>
      <c r="E97" t="s">
        <v>679</v>
      </c>
    </row>
    <row r="98" spans="1:5" x14ac:dyDescent="0.3">
      <c r="A98" t="s">
        <v>57</v>
      </c>
      <c r="B98">
        <f>LEN(A98)</f>
        <v>4</v>
      </c>
      <c r="D98" t="str">
        <f t="shared" si="1"/>
        <v>'años',</v>
      </c>
      <c r="E98" t="s">
        <v>680</v>
      </c>
    </row>
    <row r="99" spans="1:5" x14ac:dyDescent="0.3">
      <c r="A99" t="s">
        <v>60</v>
      </c>
      <c r="B99">
        <f>LEN(A99)</f>
        <v>4</v>
      </c>
      <c r="D99" t="str">
        <f t="shared" si="1"/>
        <v>'está',</v>
      </c>
      <c r="E99" t="s">
        <v>681</v>
      </c>
    </row>
    <row r="100" spans="1:5" x14ac:dyDescent="0.3">
      <c r="A100" t="s">
        <v>63</v>
      </c>
      <c r="B100">
        <f>LEN(A100)</f>
        <v>4</v>
      </c>
      <c r="D100" t="str">
        <f t="shared" si="1"/>
        <v>'sólo',</v>
      </c>
      <c r="E100" t="s">
        <v>682</v>
      </c>
    </row>
    <row r="101" spans="1:5" x14ac:dyDescent="0.3">
      <c r="A101" t="s">
        <v>78</v>
      </c>
      <c r="B101">
        <f>LEN(A101)</f>
        <v>4</v>
      </c>
      <c r="D101" t="str">
        <f t="shared" si="1"/>
        <v>'bien',</v>
      </c>
      <c r="E101" t="s">
        <v>683</v>
      </c>
    </row>
    <row r="102" spans="1:5" x14ac:dyDescent="0.3">
      <c r="A102" t="s">
        <v>83</v>
      </c>
      <c r="B102">
        <f>LEN(A102)</f>
        <v>4</v>
      </c>
      <c r="D102" t="str">
        <f t="shared" si="1"/>
        <v>'cada',</v>
      </c>
      <c r="E102" t="s">
        <v>684</v>
      </c>
    </row>
    <row r="103" spans="1:5" x14ac:dyDescent="0.3">
      <c r="A103" t="s">
        <v>85</v>
      </c>
      <c r="B103">
        <f>LEN(A103)</f>
        <v>4</v>
      </c>
      <c r="D103" t="str">
        <f t="shared" si="1"/>
        <v>'vida',</v>
      </c>
      <c r="E103" t="s">
        <v>685</v>
      </c>
    </row>
    <row r="104" spans="1:5" x14ac:dyDescent="0.3">
      <c r="A104" t="s">
        <v>86</v>
      </c>
      <c r="B104">
        <f>LEN(A104)</f>
        <v>4</v>
      </c>
      <c r="D104" t="str">
        <f t="shared" si="1"/>
        <v>'otro',</v>
      </c>
      <c r="E104" t="s">
        <v>686</v>
      </c>
    </row>
    <row r="105" spans="1:5" x14ac:dyDescent="0.3">
      <c r="A105" t="s">
        <v>93</v>
      </c>
      <c r="B105">
        <f>LEN(A105)</f>
        <v>4</v>
      </c>
      <c r="D105" t="str">
        <f t="shared" si="1"/>
        <v>'hace',</v>
      </c>
      <c r="E105" t="s">
        <v>687</v>
      </c>
    </row>
    <row r="106" spans="1:5" x14ac:dyDescent="0.3">
      <c r="A106" t="s">
        <v>94</v>
      </c>
      <c r="B106">
        <f>LEN(A106)</f>
        <v>4</v>
      </c>
      <c r="D106" t="str">
        <f t="shared" si="1"/>
        <v>'otra',</v>
      </c>
      <c r="E106" t="s">
        <v>688</v>
      </c>
    </row>
    <row r="107" spans="1:5" x14ac:dyDescent="0.3">
      <c r="A107" t="s">
        <v>101</v>
      </c>
      <c r="B107">
        <f>LEN(A107)</f>
        <v>4</v>
      </c>
      <c r="D107" t="str">
        <f t="shared" si="1"/>
        <v>'ella',</v>
      </c>
      <c r="E107" t="s">
        <v>689</v>
      </c>
    </row>
    <row r="108" spans="1:5" x14ac:dyDescent="0.3">
      <c r="A108" t="s">
        <v>102</v>
      </c>
      <c r="B108">
        <f>LEN(A108)</f>
        <v>4</v>
      </c>
      <c r="D108" t="str">
        <f t="shared" si="1"/>
        <v>'tres',</v>
      </c>
      <c r="E108" t="s">
        <v>690</v>
      </c>
    </row>
    <row r="109" spans="1:5" x14ac:dyDescent="0.3">
      <c r="A109" t="s">
        <v>104</v>
      </c>
      <c r="B109">
        <f>LEN(A109)</f>
        <v>4</v>
      </c>
      <c r="D109" t="str">
        <f t="shared" si="1"/>
        <v>'dijo',</v>
      </c>
      <c r="E109" t="s">
        <v>691</v>
      </c>
    </row>
    <row r="110" spans="1:5" x14ac:dyDescent="0.3">
      <c r="A110" t="s">
        <v>105</v>
      </c>
      <c r="B110">
        <f>LEN(A110)</f>
        <v>4</v>
      </c>
      <c r="D110" t="str">
        <f t="shared" si="1"/>
        <v>'sido',</v>
      </c>
      <c r="E110" t="s">
        <v>692</v>
      </c>
    </row>
    <row r="111" spans="1:5" x14ac:dyDescent="0.3">
      <c r="A111" t="s">
        <v>106</v>
      </c>
      <c r="B111">
        <f>LEN(A111)</f>
        <v>4</v>
      </c>
      <c r="D111" t="str">
        <f t="shared" si="1"/>
        <v>'gran',</v>
      </c>
      <c r="E111" t="s">
        <v>693</v>
      </c>
    </row>
    <row r="112" spans="1:5" x14ac:dyDescent="0.3">
      <c r="A112" t="s">
        <v>107</v>
      </c>
      <c r="B112">
        <f>LEN(A112)</f>
        <v>4</v>
      </c>
      <c r="D112" t="str">
        <f t="shared" si="1"/>
        <v>'país',</v>
      </c>
      <c r="E112" t="s">
        <v>694</v>
      </c>
    </row>
    <row r="113" spans="1:5" x14ac:dyDescent="0.3">
      <c r="A113" t="s">
        <v>115</v>
      </c>
      <c r="B113">
        <f>LEN(A113)</f>
        <v>4</v>
      </c>
      <c r="D113" t="str">
        <f t="shared" si="1"/>
        <v>'sino',</v>
      </c>
      <c r="E113" t="s">
        <v>695</v>
      </c>
    </row>
    <row r="114" spans="1:5" x14ac:dyDescent="0.3">
      <c r="A114" t="s">
        <v>117</v>
      </c>
      <c r="B114">
        <f>LEN(A114)</f>
        <v>4</v>
      </c>
      <c r="D114" t="str">
        <f t="shared" si="1"/>
        <v>'caso',</v>
      </c>
      <c r="E114" t="s">
        <v>696</v>
      </c>
    </row>
    <row r="115" spans="1:5" x14ac:dyDescent="0.3">
      <c r="A115" t="s">
        <v>118</v>
      </c>
      <c r="B115">
        <f>LEN(A115)</f>
        <v>4</v>
      </c>
      <c r="D115" t="str">
        <f t="shared" si="1"/>
        <v>'nada',</v>
      </c>
      <c r="E115" t="s">
        <v>697</v>
      </c>
    </row>
    <row r="116" spans="1:5" x14ac:dyDescent="0.3">
      <c r="A116" t="s">
        <v>122</v>
      </c>
      <c r="B116">
        <f>LEN(A116)</f>
        <v>4</v>
      </c>
      <c r="D116" t="str">
        <f t="shared" si="1"/>
        <v>'poco',</v>
      </c>
      <c r="E116" t="s">
        <v>698</v>
      </c>
    </row>
    <row r="117" spans="1:5" x14ac:dyDescent="0.3">
      <c r="A117" t="s">
        <v>126</v>
      </c>
      <c r="B117">
        <f>LEN(A117)</f>
        <v>4</v>
      </c>
      <c r="D117" t="str">
        <f t="shared" si="1"/>
        <v>'ante',</v>
      </c>
      <c r="E117" t="s">
        <v>699</v>
      </c>
    </row>
    <row r="118" spans="1:5" x14ac:dyDescent="0.3">
      <c r="A118" t="s">
        <v>127</v>
      </c>
      <c r="B118">
        <f>LEN(A118)</f>
        <v>4</v>
      </c>
      <c r="D118" t="str">
        <f t="shared" si="1"/>
        <v>'unos',</v>
      </c>
      <c r="E118" t="s">
        <v>700</v>
      </c>
    </row>
    <row r="119" spans="1:5" x14ac:dyDescent="0.3">
      <c r="A119" t="s">
        <v>129</v>
      </c>
      <c r="B119">
        <f>LEN(A119)</f>
        <v>4</v>
      </c>
      <c r="D119" t="str">
        <f t="shared" si="1"/>
        <v>'algo',</v>
      </c>
      <c r="E119" t="s">
        <v>701</v>
      </c>
    </row>
    <row r="120" spans="1:5" x14ac:dyDescent="0.3">
      <c r="A120" t="s">
        <v>131</v>
      </c>
      <c r="B120">
        <f>LEN(A120)</f>
        <v>4</v>
      </c>
      <c r="D120" t="str">
        <f t="shared" si="1"/>
        <v>'casa',</v>
      </c>
      <c r="E120" t="s">
        <v>702</v>
      </c>
    </row>
    <row r="121" spans="1:5" x14ac:dyDescent="0.3">
      <c r="A121" t="s">
        <v>133</v>
      </c>
      <c r="B121">
        <f>LEN(A121)</f>
        <v>4</v>
      </c>
      <c r="D121" t="str">
        <f t="shared" si="1"/>
        <v>'ayer',</v>
      </c>
      <c r="E121" t="s">
        <v>703</v>
      </c>
    </row>
    <row r="122" spans="1:5" x14ac:dyDescent="0.3">
      <c r="A122" t="s">
        <v>142</v>
      </c>
      <c r="B122">
        <f>LEN(A122)</f>
        <v>4</v>
      </c>
      <c r="D122" t="str">
        <f t="shared" si="1"/>
        <v>'esto',</v>
      </c>
      <c r="E122" t="s">
        <v>704</v>
      </c>
    </row>
    <row r="123" spans="1:5" x14ac:dyDescent="0.3">
      <c r="A123" t="s">
        <v>146</v>
      </c>
      <c r="B123">
        <f>LEN(A123)</f>
        <v>4</v>
      </c>
      <c r="D123" t="str">
        <f t="shared" si="1"/>
        <v>'pues',</v>
      </c>
      <c r="E123" t="s">
        <v>705</v>
      </c>
    </row>
    <row r="124" spans="1:5" x14ac:dyDescent="0.3">
      <c r="A124" t="s">
        <v>158</v>
      </c>
      <c r="B124">
        <f>LEN(A124)</f>
        <v>4</v>
      </c>
      <c r="D124" t="str">
        <f t="shared" si="1"/>
        <v>'días',</v>
      </c>
      <c r="E124" t="s">
        <v>706</v>
      </c>
    </row>
    <row r="125" spans="1:5" x14ac:dyDescent="0.3">
      <c r="A125" t="s">
        <v>159</v>
      </c>
      <c r="B125">
        <f>LEN(A125)</f>
        <v>4</v>
      </c>
      <c r="D125" t="str">
        <f t="shared" si="1"/>
        <v>'debe',</v>
      </c>
      <c r="E125" t="s">
        <v>707</v>
      </c>
    </row>
    <row r="126" spans="1:5" x14ac:dyDescent="0.3">
      <c r="A126" t="s">
        <v>161</v>
      </c>
      <c r="B126">
        <f>LEN(A126)</f>
        <v>4</v>
      </c>
      <c r="D126" t="str">
        <f t="shared" si="1"/>
        <v>'cómo',</v>
      </c>
      <c r="E126" t="s">
        <v>708</v>
      </c>
    </row>
    <row r="127" spans="1:5" x14ac:dyDescent="0.3">
      <c r="A127" t="s">
        <v>162</v>
      </c>
      <c r="B127">
        <f>LEN(A127)</f>
        <v>4</v>
      </c>
      <c r="D127" t="str">
        <f t="shared" si="1"/>
        <v>'casi',</v>
      </c>
      <c r="E127" t="s">
        <v>709</v>
      </c>
    </row>
    <row r="128" spans="1:5" x14ac:dyDescent="0.3">
      <c r="A128" t="s">
        <v>163</v>
      </c>
      <c r="B128">
        <f>LEN(A128)</f>
        <v>4</v>
      </c>
      <c r="D128" t="str">
        <f t="shared" si="1"/>
        <v>'toda',</v>
      </c>
      <c r="E128" t="s">
        <v>710</v>
      </c>
    </row>
    <row r="129" spans="1:5" x14ac:dyDescent="0.3">
      <c r="A129" t="s">
        <v>174</v>
      </c>
      <c r="B129">
        <f>LEN(A129)</f>
        <v>4</v>
      </c>
      <c r="D129" t="str">
        <f t="shared" si="1"/>
        <v>'aquí',</v>
      </c>
      <c r="E129" t="s">
        <v>711</v>
      </c>
    </row>
    <row r="130" spans="1:5" x14ac:dyDescent="0.3">
      <c r="A130" t="s">
        <v>185</v>
      </c>
      <c r="B130">
        <f>LEN(A130)</f>
        <v>4</v>
      </c>
      <c r="D130" t="str">
        <f t="shared" ref="D130:D193" si="2">CONCATENATE("'",A130,"',")</f>
        <v>'cual',</v>
      </c>
      <c r="E130" t="s">
        <v>712</v>
      </c>
    </row>
    <row r="131" spans="1:5" x14ac:dyDescent="0.3">
      <c r="A131" t="s">
        <v>189</v>
      </c>
      <c r="B131">
        <f>LEN(A131)</f>
        <v>4</v>
      </c>
      <c r="D131" t="str">
        <f t="shared" si="2"/>
        <v>'josé',</v>
      </c>
      <c r="E131" t="s">
        <v>713</v>
      </c>
    </row>
    <row r="132" spans="1:5" x14ac:dyDescent="0.3">
      <c r="A132" t="s">
        <v>190</v>
      </c>
      <c r="B132">
        <f>LEN(A132)</f>
        <v>4</v>
      </c>
      <c r="D132" t="str">
        <f t="shared" si="2"/>
        <v>'tras',</v>
      </c>
      <c r="E132" t="s">
        <v>714</v>
      </c>
    </row>
    <row r="133" spans="1:5" x14ac:dyDescent="0.3">
      <c r="A133" t="s">
        <v>199</v>
      </c>
      <c r="B133">
        <f>LEN(A133)</f>
        <v>4</v>
      </c>
      <c r="D133" t="str">
        <f t="shared" si="2"/>
        <v>'será',</v>
      </c>
      <c r="E133" t="s">
        <v>715</v>
      </c>
    </row>
    <row r="134" spans="1:5" x14ac:dyDescent="0.3">
      <c r="A134" t="s">
        <v>202</v>
      </c>
      <c r="B134">
        <f>LEN(A134)</f>
        <v>4</v>
      </c>
      <c r="D134" t="str">
        <f t="shared" si="2"/>
        <v>'juan',</v>
      </c>
      <c r="E134" t="s">
        <v>716</v>
      </c>
    </row>
    <row r="135" spans="1:5" x14ac:dyDescent="0.3">
      <c r="A135" t="s">
        <v>203</v>
      </c>
      <c r="B135">
        <f>LEN(A135)</f>
        <v>4</v>
      </c>
      <c r="D135" t="str">
        <f t="shared" si="2"/>
        <v>'tipo',</v>
      </c>
      <c r="E135" t="s">
        <v>717</v>
      </c>
    </row>
    <row r="136" spans="1:5" x14ac:dyDescent="0.3">
      <c r="A136" t="s">
        <v>208</v>
      </c>
      <c r="B136">
        <f>LEN(A136)</f>
        <v>4</v>
      </c>
      <c r="D136" t="str">
        <f t="shared" si="2"/>
        <v>'dice',</v>
      </c>
      <c r="E136" t="s">
        <v>718</v>
      </c>
    </row>
    <row r="137" spans="1:5" x14ac:dyDescent="0.3">
      <c r="A137" t="s">
        <v>209</v>
      </c>
      <c r="B137">
        <f>LEN(A137)</f>
        <v>4</v>
      </c>
      <c r="D137" t="str">
        <f t="shared" si="2"/>
        <v>'ello',</v>
      </c>
      <c r="E137" t="s">
        <v>719</v>
      </c>
    </row>
    <row r="138" spans="1:5" x14ac:dyDescent="0.3">
      <c r="A138" t="s">
        <v>213</v>
      </c>
      <c r="B138">
        <f>LEN(A138)</f>
        <v>4</v>
      </c>
      <c r="D138" t="str">
        <f t="shared" si="2"/>
        <v>'agua',</v>
      </c>
      <c r="E138" t="s">
        <v>720</v>
      </c>
    </row>
    <row r="139" spans="1:5" x14ac:dyDescent="0.3">
      <c r="A139" t="s">
        <v>218</v>
      </c>
      <c r="B139">
        <f>LEN(A139)</f>
        <v>4</v>
      </c>
      <c r="D139" t="str">
        <f t="shared" si="2"/>
        <v>'bajo',</v>
      </c>
      <c r="E139" t="s">
        <v>721</v>
      </c>
    </row>
    <row r="140" spans="1:5" x14ac:dyDescent="0.3">
      <c r="A140" t="s">
        <v>225</v>
      </c>
      <c r="B140">
        <f>LEN(A140)</f>
        <v>4</v>
      </c>
      <c r="D140" t="str">
        <f t="shared" si="2"/>
        <v>'hizo',</v>
      </c>
      <c r="E140" t="s">
        <v>722</v>
      </c>
    </row>
    <row r="141" spans="1:5" x14ac:dyDescent="0.3">
      <c r="A141" t="s">
        <v>237</v>
      </c>
      <c r="B141">
        <f>LEN(A141)</f>
        <v>4</v>
      </c>
      <c r="D141" t="str">
        <f t="shared" si="2"/>
        <v>'lado',</v>
      </c>
      <c r="E141" t="s">
        <v>723</v>
      </c>
    </row>
    <row r="142" spans="1:5" x14ac:dyDescent="0.3">
      <c r="A142" t="s">
        <v>240</v>
      </c>
      <c r="B142">
        <f>LEN(A142)</f>
        <v>4</v>
      </c>
      <c r="D142" t="str">
        <f t="shared" si="2"/>
        <v>'allí',</v>
      </c>
      <c r="E142" t="s">
        <v>724</v>
      </c>
    </row>
    <row r="143" spans="1:5" x14ac:dyDescent="0.3">
      <c r="A143" t="s">
        <v>241</v>
      </c>
      <c r="B143">
        <f>LEN(A143)</f>
        <v>4</v>
      </c>
      <c r="D143" t="str">
        <f t="shared" si="2"/>
        <v>'mano',</v>
      </c>
      <c r="E143" t="s">
        <v>725</v>
      </c>
    </row>
    <row r="144" spans="1:5" x14ac:dyDescent="0.3">
      <c r="A144" t="s">
        <v>242</v>
      </c>
      <c r="B144">
        <f>LEN(A144)</f>
        <v>4</v>
      </c>
      <c r="D144" t="str">
        <f t="shared" si="2"/>
        <v>'eran',</v>
      </c>
      <c r="E144" t="s">
        <v>726</v>
      </c>
    </row>
    <row r="145" spans="1:5" x14ac:dyDescent="0.3">
      <c r="A145" t="s">
        <v>246</v>
      </c>
      <c r="B145">
        <f>LEN(A145)</f>
        <v>4</v>
      </c>
      <c r="D145" t="str">
        <f t="shared" si="2"/>
        <v>'unas',</v>
      </c>
      <c r="E145" t="s">
        <v>727</v>
      </c>
    </row>
    <row r="146" spans="1:5" x14ac:dyDescent="0.3">
      <c r="A146" t="s">
        <v>253</v>
      </c>
      <c r="B146">
        <f>LEN(A146)</f>
        <v>4</v>
      </c>
      <c r="D146" t="str">
        <f t="shared" si="2"/>
        <v>'obra',</v>
      </c>
      <c r="E146" t="s">
        <v>728</v>
      </c>
    </row>
    <row r="147" spans="1:5" x14ac:dyDescent="0.3">
      <c r="A147" t="s">
        <v>259</v>
      </c>
      <c r="B147">
        <f>LEN(A147)</f>
        <v>4</v>
      </c>
      <c r="D147" t="str">
        <f t="shared" si="2"/>
        <v>'modo',</v>
      </c>
      <c r="E147" t="s">
        <v>729</v>
      </c>
    </row>
    <row r="148" spans="1:5" x14ac:dyDescent="0.3">
      <c r="A148" t="s">
        <v>265</v>
      </c>
      <c r="B148">
        <f>LEN(A148)</f>
        <v>4</v>
      </c>
      <c r="D148" t="str">
        <f t="shared" si="2"/>
        <v>'ojos',</v>
      </c>
      <c r="E148" t="s">
        <v>730</v>
      </c>
    </row>
    <row r="149" spans="1:5" x14ac:dyDescent="0.3">
      <c r="A149" t="s">
        <v>274</v>
      </c>
      <c r="B149">
        <f>LEN(A149)</f>
        <v>4</v>
      </c>
      <c r="D149" t="str">
        <f t="shared" si="2"/>
        <v>'esos',</v>
      </c>
      <c r="E149" t="s">
        <v>731</v>
      </c>
    </row>
    <row r="150" spans="1:5" x14ac:dyDescent="0.3">
      <c r="A150" t="s">
        <v>276</v>
      </c>
      <c r="B150">
        <f>LEN(A150)</f>
        <v>4</v>
      </c>
      <c r="D150" t="str">
        <f t="shared" si="2"/>
        <v>'hora',</v>
      </c>
      <c r="E150" t="s">
        <v>732</v>
      </c>
    </row>
    <row r="151" spans="1:5" x14ac:dyDescent="0.3">
      <c r="A151" t="s">
        <v>294</v>
      </c>
      <c r="B151">
        <f>LEN(A151)</f>
        <v>4</v>
      </c>
      <c r="D151" t="str">
        <f t="shared" si="2"/>
        <v>'luis',</v>
      </c>
      <c r="E151" t="s">
        <v>733</v>
      </c>
    </row>
    <row r="152" spans="1:5" x14ac:dyDescent="0.3">
      <c r="A152" t="s">
        <v>313</v>
      </c>
      <c r="B152">
        <f>LEN(A152)</f>
        <v>4</v>
      </c>
      <c r="D152" t="str">
        <f t="shared" si="2"/>
        <v>'cosa',</v>
      </c>
      <c r="E152" t="s">
        <v>734</v>
      </c>
    </row>
    <row r="153" spans="1:5" x14ac:dyDescent="0.3">
      <c r="A153" t="s">
        <v>320</v>
      </c>
      <c r="B153">
        <f>LEN(A153)</f>
        <v>4</v>
      </c>
      <c r="D153" t="str">
        <f t="shared" si="2"/>
        <v>'tuvo',</v>
      </c>
      <c r="E153" t="s">
        <v>735</v>
      </c>
    </row>
    <row r="154" spans="1:5" x14ac:dyDescent="0.3">
      <c r="A154" t="s">
        <v>324</v>
      </c>
      <c r="B154">
        <f>LEN(A154)</f>
        <v>4</v>
      </c>
      <c r="D154" t="str">
        <f t="shared" si="2"/>
        <v>'real',</v>
      </c>
      <c r="E154" t="s">
        <v>736</v>
      </c>
    </row>
    <row r="155" spans="1:5" x14ac:dyDescent="0.3">
      <c r="A155" t="s">
        <v>327</v>
      </c>
      <c r="B155">
        <f>LEN(A155)</f>
        <v>4</v>
      </c>
      <c r="D155" t="str">
        <f t="shared" si="2"/>
        <v>'paso',</v>
      </c>
      <c r="E155" t="s">
        <v>737</v>
      </c>
    </row>
    <row r="156" spans="1:5" x14ac:dyDescent="0.3">
      <c r="A156" t="s">
        <v>337</v>
      </c>
      <c r="B156">
        <f>LEN(A156)</f>
        <v>4</v>
      </c>
      <c r="D156" t="str">
        <f t="shared" si="2"/>
        <v>'éste',</v>
      </c>
      <c r="E156" t="s">
        <v>738</v>
      </c>
    </row>
    <row r="157" spans="1:5" x14ac:dyDescent="0.3">
      <c r="A157" t="s">
        <v>347</v>
      </c>
      <c r="B157">
        <f>LEN(A157)</f>
        <v>4</v>
      </c>
      <c r="D157" t="str">
        <f t="shared" si="2"/>
        <v>'esas',</v>
      </c>
      <c r="E157" t="s">
        <v>739</v>
      </c>
    </row>
    <row r="158" spans="1:5" x14ac:dyDescent="0.3">
      <c r="A158" t="s">
        <v>361</v>
      </c>
      <c r="B158">
        <f>LEN(A158)</f>
        <v>4</v>
      </c>
      <c r="D158" t="str">
        <f t="shared" si="2"/>
        <v>'creo',</v>
      </c>
      <c r="E158" t="s">
        <v>740</v>
      </c>
    </row>
    <row r="159" spans="1:5" x14ac:dyDescent="0.3">
      <c r="A159" t="s">
        <v>363</v>
      </c>
      <c r="B159">
        <f>LEN(A159)</f>
        <v>4</v>
      </c>
      <c r="D159" t="str">
        <f t="shared" si="2"/>
        <v>'dios',</v>
      </c>
      <c r="E159" t="s">
        <v>741</v>
      </c>
    </row>
    <row r="160" spans="1:5" x14ac:dyDescent="0.3">
      <c r="A160" t="s">
        <v>369</v>
      </c>
      <c r="B160">
        <f>LEN(A160)</f>
        <v>4</v>
      </c>
      <c r="D160" t="str">
        <f t="shared" si="2"/>
        <v>'solo',</v>
      </c>
      <c r="E160" t="s">
        <v>742</v>
      </c>
    </row>
    <row r="161" spans="1:5" x14ac:dyDescent="0.3">
      <c r="A161" t="s">
        <v>372</v>
      </c>
      <c r="B161">
        <f>LEN(A161)</f>
        <v>4</v>
      </c>
      <c r="D161" t="str">
        <f t="shared" si="2"/>
        <v>'amor',</v>
      </c>
      <c r="E161" t="s">
        <v>743</v>
      </c>
    </row>
    <row r="162" spans="1:5" x14ac:dyDescent="0.3">
      <c r="A162" t="s">
        <v>376</v>
      </c>
      <c r="B162">
        <f>LEN(A162)</f>
        <v>4</v>
      </c>
      <c r="D162" t="str">
        <f t="shared" si="2"/>
        <v>'zona',</v>
      </c>
      <c r="E162" t="s">
        <v>744</v>
      </c>
    </row>
    <row r="163" spans="1:5" x14ac:dyDescent="0.3">
      <c r="A163" t="s">
        <v>377</v>
      </c>
      <c r="B163">
        <f>LEN(A163)</f>
        <v>4</v>
      </c>
      <c r="D163" t="str">
        <f t="shared" si="2"/>
        <v>'sabe',</v>
      </c>
      <c r="E163" t="s">
        <v>745</v>
      </c>
    </row>
    <row r="164" spans="1:5" x14ac:dyDescent="0.3">
      <c r="A164" t="s">
        <v>384</v>
      </c>
      <c r="B164">
        <f>LEN(A164)</f>
        <v>4</v>
      </c>
      <c r="D164" t="str">
        <f t="shared" si="2"/>
        <v>'buen',</v>
      </c>
      <c r="E164" t="s">
        <v>746</v>
      </c>
    </row>
    <row r="165" spans="1:5" x14ac:dyDescent="0.3">
      <c r="A165" t="s">
        <v>392</v>
      </c>
      <c r="B165">
        <f>LEN(A165)</f>
        <v>4</v>
      </c>
      <c r="D165" t="str">
        <f t="shared" si="2"/>
        <v>'tema',</v>
      </c>
      <c r="E165" t="s">
        <v>747</v>
      </c>
    </row>
    <row r="166" spans="1:5" x14ac:dyDescent="0.3">
      <c r="A166" t="s">
        <v>397</v>
      </c>
      <c r="B166">
        <f>LEN(A166)</f>
        <v>4</v>
      </c>
      <c r="D166" t="str">
        <f t="shared" si="2"/>
        <v>'hijo',</v>
      </c>
      <c r="E166" t="s">
        <v>748</v>
      </c>
    </row>
    <row r="167" spans="1:5" x14ac:dyDescent="0.3">
      <c r="A167" t="s">
        <v>406</v>
      </c>
      <c r="B167">
        <f>LEN(A167)</f>
        <v>4</v>
      </c>
      <c r="D167" t="str">
        <f t="shared" si="2"/>
        <v>'seis',</v>
      </c>
      <c r="E167" t="s">
        <v>749</v>
      </c>
    </row>
    <row r="168" spans="1:5" x14ac:dyDescent="0.3">
      <c r="A168" t="s">
        <v>413</v>
      </c>
      <c r="B168">
        <f>LEN(A168)</f>
        <v>4</v>
      </c>
      <c r="D168" t="str">
        <f t="shared" si="2"/>
        <v>'idea',</v>
      </c>
      <c r="E168" t="s">
        <v>750</v>
      </c>
    </row>
    <row r="169" spans="1:5" x14ac:dyDescent="0.3">
      <c r="A169" t="s">
        <v>416</v>
      </c>
      <c r="B169">
        <f>LEN(A169)</f>
        <v>4</v>
      </c>
      <c r="D169" t="str">
        <f t="shared" si="2"/>
        <v>'dado',</v>
      </c>
      <c r="E169" t="s">
        <v>751</v>
      </c>
    </row>
    <row r="170" spans="1:5" x14ac:dyDescent="0.3">
      <c r="A170" t="s">
        <v>417</v>
      </c>
      <c r="B170">
        <f>LEN(A170)</f>
        <v>4</v>
      </c>
      <c r="D170" t="str">
        <f t="shared" si="2"/>
        <v>'base',</v>
      </c>
      <c r="E170" t="s">
        <v>752</v>
      </c>
    </row>
    <row r="171" spans="1:5" x14ac:dyDescent="0.3">
      <c r="A171" t="s">
        <v>432</v>
      </c>
      <c r="B171">
        <f>LEN(A171)</f>
        <v>4</v>
      </c>
      <c r="D171" t="str">
        <f t="shared" si="2"/>
        <v>'haya',</v>
      </c>
      <c r="E171" t="s">
        <v>753</v>
      </c>
    </row>
    <row r="172" spans="1:5" x14ac:dyDescent="0.3">
      <c r="A172" t="s">
        <v>437</v>
      </c>
      <c r="B172">
        <f>LEN(A172)</f>
        <v>4</v>
      </c>
      <c r="D172" t="str">
        <f t="shared" si="2"/>
        <v>'alto',</v>
      </c>
      <c r="E172" t="s">
        <v>754</v>
      </c>
    </row>
    <row r="173" spans="1:5" x14ac:dyDescent="0.3">
      <c r="A173" t="s">
        <v>441</v>
      </c>
      <c r="B173">
        <f>LEN(A173)</f>
        <v>4</v>
      </c>
      <c r="D173" t="str">
        <f t="shared" si="2"/>
        <v>'arte',</v>
      </c>
      <c r="E173" t="s">
        <v>755</v>
      </c>
    </row>
    <row r="174" spans="1:5" x14ac:dyDescent="0.3">
      <c r="A174" t="s">
        <v>456</v>
      </c>
      <c r="B174">
        <f>LEN(A174)</f>
        <v>4</v>
      </c>
      <c r="D174" t="str">
        <f t="shared" si="2"/>
        <v>'cara',</v>
      </c>
      <c r="E174" t="s">
        <v>756</v>
      </c>
    </row>
    <row r="175" spans="1:5" x14ac:dyDescent="0.3">
      <c r="A175" t="s">
        <v>457</v>
      </c>
      <c r="B175">
        <f>LEN(A175)</f>
        <v>4</v>
      </c>
      <c r="D175" t="str">
        <f t="shared" si="2"/>
        <v>'edad',</v>
      </c>
      <c r="E175" t="s">
        <v>757</v>
      </c>
    </row>
    <row r="176" spans="1:5" x14ac:dyDescent="0.3">
      <c r="A176" t="s">
        <v>466</v>
      </c>
      <c r="B176">
        <f>LEN(A176)</f>
        <v>4</v>
      </c>
      <c r="D176" t="str">
        <f t="shared" si="2"/>
        <v>'niño',</v>
      </c>
      <c r="E176" t="s">
        <v>758</v>
      </c>
    </row>
    <row r="177" spans="1:5" x14ac:dyDescent="0.3">
      <c r="A177" t="s">
        <v>489</v>
      </c>
      <c r="B177">
        <f>LEN(A177)</f>
        <v>4</v>
      </c>
      <c r="D177" t="str">
        <f t="shared" si="2"/>
        <v>'aire',</v>
      </c>
      <c r="E177" t="s">
        <v>759</v>
      </c>
    </row>
    <row r="178" spans="1:5" x14ac:dyDescent="0.3">
      <c r="A178" t="s">
        <v>42</v>
      </c>
      <c r="B178">
        <f>LEN(A178)</f>
        <v>5</v>
      </c>
      <c r="D178" t="str">
        <f t="shared" si="2"/>
        <v>'sobre',</v>
      </c>
      <c r="E178" t="s">
        <v>760</v>
      </c>
    </row>
    <row r="179" spans="1:5" x14ac:dyDescent="0.3">
      <c r="A179" t="s">
        <v>45</v>
      </c>
      <c r="B179">
        <f>LEN(A179)</f>
        <v>5</v>
      </c>
      <c r="D179" t="str">
        <f t="shared" si="2"/>
        <v>'entre',</v>
      </c>
      <c r="E179" t="s">
        <v>761</v>
      </c>
    </row>
    <row r="180" spans="1:5" x14ac:dyDescent="0.3">
      <c r="A180" t="s">
        <v>54</v>
      </c>
      <c r="B180">
        <f>LEN(A180)</f>
        <v>5</v>
      </c>
      <c r="D180" t="str">
        <f t="shared" si="2"/>
        <v>'había',</v>
      </c>
      <c r="E180" t="s">
        <v>762</v>
      </c>
    </row>
    <row r="181" spans="1:5" x14ac:dyDescent="0.3">
      <c r="A181" t="s">
        <v>58</v>
      </c>
      <c r="B181">
        <f>LEN(A181)</f>
        <v>5</v>
      </c>
      <c r="D181" t="str">
        <f t="shared" si="2"/>
        <v>'hasta',</v>
      </c>
      <c r="E181" t="s">
        <v>763</v>
      </c>
    </row>
    <row r="182" spans="1:5" x14ac:dyDescent="0.3">
      <c r="A182" t="s">
        <v>59</v>
      </c>
      <c r="B182">
        <f>LEN(A182)</f>
        <v>5</v>
      </c>
      <c r="D182" t="str">
        <f t="shared" si="2"/>
        <v>'desde',</v>
      </c>
      <c r="E182" t="s">
        <v>764</v>
      </c>
    </row>
    <row r="183" spans="1:5" x14ac:dyDescent="0.3">
      <c r="A183" t="s">
        <v>68</v>
      </c>
      <c r="B183">
        <f>LEN(A183)</f>
        <v>5</v>
      </c>
      <c r="D183" t="str">
        <f t="shared" si="2"/>
        <v>'puede',</v>
      </c>
      <c r="E183" t="s">
        <v>765</v>
      </c>
    </row>
    <row r="184" spans="1:5" x14ac:dyDescent="0.3">
      <c r="A184" t="s">
        <v>69</v>
      </c>
      <c r="B184">
        <f>LEN(A184)</f>
        <v>5</v>
      </c>
      <c r="D184" t="str">
        <f t="shared" si="2"/>
        <v>'todos',</v>
      </c>
      <c r="E184" t="s">
        <v>766</v>
      </c>
    </row>
    <row r="185" spans="1:5" x14ac:dyDescent="0.3">
      <c r="A185" t="s">
        <v>73</v>
      </c>
      <c r="B185">
        <f>LEN(A185)</f>
        <v>5</v>
      </c>
      <c r="D185" t="str">
        <f t="shared" si="2"/>
        <v>'parte',</v>
      </c>
      <c r="E185" t="s">
        <v>767</v>
      </c>
    </row>
    <row r="186" spans="1:5" x14ac:dyDescent="0.3">
      <c r="A186" t="s">
        <v>74</v>
      </c>
      <c r="B186">
        <f>LEN(A186)</f>
        <v>5</v>
      </c>
      <c r="D186" t="str">
        <f t="shared" si="2"/>
        <v>'tiene',</v>
      </c>
      <c r="E186" t="s">
        <v>768</v>
      </c>
    </row>
    <row r="187" spans="1:5" x14ac:dyDescent="0.3">
      <c r="A187" t="s">
        <v>77</v>
      </c>
      <c r="B187">
        <f>LEN(A187)</f>
        <v>5</v>
      </c>
      <c r="D187" t="str">
        <f t="shared" si="2"/>
        <v>'donde',</v>
      </c>
      <c r="E187" t="s">
        <v>769</v>
      </c>
    </row>
    <row r="188" spans="1:5" x14ac:dyDescent="0.3">
      <c r="A188" t="s">
        <v>80</v>
      </c>
      <c r="B188">
        <f>LEN(A188)</f>
        <v>5</v>
      </c>
      <c r="D188" t="str">
        <f t="shared" si="2"/>
        <v>'mismo',</v>
      </c>
      <c r="E188" t="s">
        <v>770</v>
      </c>
    </row>
    <row r="189" spans="1:5" x14ac:dyDescent="0.3">
      <c r="A189" t="s">
        <v>82</v>
      </c>
      <c r="B189">
        <f>LEN(A189)</f>
        <v>5</v>
      </c>
      <c r="D189" t="str">
        <f t="shared" si="2"/>
        <v>'ahora',</v>
      </c>
      <c r="E189" t="s">
        <v>771</v>
      </c>
    </row>
    <row r="190" spans="1:5" x14ac:dyDescent="0.3">
      <c r="A190" t="s">
        <v>89</v>
      </c>
      <c r="B190">
        <f>LEN(A190)</f>
        <v>5</v>
      </c>
      <c r="D190" t="str">
        <f t="shared" si="2"/>
        <v>'otros',</v>
      </c>
      <c r="E190" t="s">
        <v>772</v>
      </c>
    </row>
    <row r="191" spans="1:5" x14ac:dyDescent="0.3">
      <c r="A191" t="s">
        <v>100</v>
      </c>
      <c r="B191">
        <f>LEN(A191)</f>
        <v>5</v>
      </c>
      <c r="D191" t="str">
        <f t="shared" si="2"/>
        <v>'tanto',</v>
      </c>
      <c r="E191" t="s">
        <v>773</v>
      </c>
    </row>
    <row r="192" spans="1:5" x14ac:dyDescent="0.3">
      <c r="A192" t="s">
        <v>108</v>
      </c>
      <c r="B192">
        <f>LEN(A192)</f>
        <v>5</v>
      </c>
      <c r="D192" t="str">
        <f t="shared" si="2"/>
        <v>'según',</v>
      </c>
      <c r="E192" t="s">
        <v>774</v>
      </c>
    </row>
    <row r="193" spans="1:5" x14ac:dyDescent="0.3">
      <c r="A193" t="s">
        <v>109</v>
      </c>
      <c r="B193">
        <f>LEN(A193)</f>
        <v>5</v>
      </c>
      <c r="D193" t="str">
        <f t="shared" si="2"/>
        <v>'menos',</v>
      </c>
      <c r="E193" t="s">
        <v>775</v>
      </c>
    </row>
    <row r="194" spans="1:5" x14ac:dyDescent="0.3">
      <c r="A194" t="s">
        <v>110</v>
      </c>
      <c r="B194">
        <f>LEN(A194)</f>
        <v>5</v>
      </c>
      <c r="D194" t="str">
        <f t="shared" ref="D194:D257" si="3">CONCATENATE("'",A194,"',")</f>
        <v>'mundo',</v>
      </c>
      <c r="E194" t="s">
        <v>776</v>
      </c>
    </row>
    <row r="195" spans="1:5" x14ac:dyDescent="0.3">
      <c r="A195" t="s">
        <v>112</v>
      </c>
      <c r="B195">
        <f>LEN(A195)</f>
        <v>5</v>
      </c>
      <c r="D195" t="str">
        <f t="shared" si="3"/>
        <v>'antes',</v>
      </c>
      <c r="E195" t="s">
        <v>777</v>
      </c>
    </row>
    <row r="196" spans="1:5" x14ac:dyDescent="0.3">
      <c r="A196" t="s">
        <v>116</v>
      </c>
      <c r="B196">
        <f>LEN(A196)</f>
        <v>5</v>
      </c>
      <c r="D196" t="str">
        <f t="shared" si="3"/>
        <v>'forma',</v>
      </c>
      <c r="E196" t="s">
        <v>778</v>
      </c>
    </row>
    <row r="197" spans="1:5" x14ac:dyDescent="0.3">
      <c r="A197" t="s">
        <v>119</v>
      </c>
      <c r="B197">
        <f>LEN(A197)</f>
        <v>5</v>
      </c>
      <c r="D197" t="str">
        <f t="shared" si="3"/>
        <v>'hacer',</v>
      </c>
      <c r="E197" t="s">
        <v>779</v>
      </c>
    </row>
    <row r="198" spans="1:5" x14ac:dyDescent="0.3">
      <c r="A198" t="s">
        <v>123</v>
      </c>
      <c r="B198">
        <f>LEN(A198)</f>
        <v>5</v>
      </c>
      <c r="D198" t="str">
        <f t="shared" si="3"/>
        <v>'estos',</v>
      </c>
      <c r="E198" t="s">
        <v>780</v>
      </c>
    </row>
    <row r="199" spans="1:5" x14ac:dyDescent="0.3">
      <c r="A199" t="s">
        <v>125</v>
      </c>
      <c r="B199">
        <f>LEN(A199)</f>
        <v>5</v>
      </c>
      <c r="D199" t="str">
        <f t="shared" si="3"/>
        <v>'mayor',</v>
      </c>
      <c r="E199" t="s">
        <v>781</v>
      </c>
    </row>
    <row r="200" spans="1:5" x14ac:dyDescent="0.3">
      <c r="A200" t="s">
        <v>130</v>
      </c>
      <c r="B200">
        <f>LEN(A200)</f>
        <v>5</v>
      </c>
      <c r="D200" t="str">
        <f t="shared" si="3"/>
        <v>'hacia',</v>
      </c>
      <c r="E200" t="s">
        <v>782</v>
      </c>
    </row>
    <row r="201" spans="1:5" x14ac:dyDescent="0.3">
      <c r="A201" t="s">
        <v>132</v>
      </c>
      <c r="B201">
        <f>LEN(A201)</f>
        <v>5</v>
      </c>
      <c r="D201" t="str">
        <f t="shared" si="3"/>
        <v>'ellos',</v>
      </c>
      <c r="E201" t="s">
        <v>783</v>
      </c>
    </row>
    <row r="202" spans="1:5" x14ac:dyDescent="0.3">
      <c r="A202" t="s">
        <v>134</v>
      </c>
      <c r="B202">
        <f>LEN(A202)</f>
        <v>5</v>
      </c>
      <c r="D202" t="str">
        <f t="shared" si="3"/>
        <v>'hecho',</v>
      </c>
      <c r="E202" t="s">
        <v>784</v>
      </c>
    </row>
    <row r="203" spans="1:5" x14ac:dyDescent="0.3">
      <c r="A203" t="s">
        <v>136</v>
      </c>
      <c r="B203">
        <f>LEN(A203)</f>
        <v>5</v>
      </c>
      <c r="D203" t="str">
        <f t="shared" si="3"/>
        <v>'mucho',</v>
      </c>
      <c r="E203" t="s">
        <v>785</v>
      </c>
    </row>
    <row r="204" spans="1:5" x14ac:dyDescent="0.3">
      <c r="A204" t="s">
        <v>139</v>
      </c>
      <c r="B204">
        <f>LEN(A204)</f>
        <v>5</v>
      </c>
      <c r="D204" t="str">
        <f t="shared" si="3"/>
        <v>'quien',</v>
      </c>
      <c r="E204" t="s">
        <v>786</v>
      </c>
    </row>
    <row r="205" spans="1:5" x14ac:dyDescent="0.3">
      <c r="A205" t="s">
        <v>145</v>
      </c>
      <c r="B205">
        <f>LEN(A205)</f>
        <v>5</v>
      </c>
      <c r="D205" t="str">
        <f t="shared" si="3"/>
        <v>'están',</v>
      </c>
      <c r="E205" t="s">
        <v>787</v>
      </c>
    </row>
    <row r="206" spans="1:5" x14ac:dyDescent="0.3">
      <c r="A206" t="s">
        <v>148</v>
      </c>
      <c r="B206">
        <f>LEN(A206)</f>
        <v>5</v>
      </c>
      <c r="D206" t="str">
        <f t="shared" si="3"/>
        <v>'lugar',</v>
      </c>
      <c r="E206" t="s">
        <v>788</v>
      </c>
    </row>
    <row r="207" spans="1:5" x14ac:dyDescent="0.3">
      <c r="A207" t="s">
        <v>151</v>
      </c>
      <c r="B207">
        <f>LEN(A207)</f>
        <v>5</v>
      </c>
      <c r="D207" t="str">
        <f t="shared" si="3"/>
        <v>'otras',</v>
      </c>
      <c r="E207" t="s">
        <v>789</v>
      </c>
    </row>
    <row r="208" spans="1:5" x14ac:dyDescent="0.3">
      <c r="A208" t="s">
        <v>152</v>
      </c>
      <c r="B208">
        <f>LEN(A208)</f>
        <v>5</v>
      </c>
      <c r="D208" t="str">
        <f t="shared" si="3"/>
        <v>'mejor',</v>
      </c>
      <c r="E208" t="s">
        <v>790</v>
      </c>
    </row>
    <row r="209" spans="1:5" x14ac:dyDescent="0.3">
      <c r="A209" t="s">
        <v>153</v>
      </c>
      <c r="B209">
        <f>LEN(A209)</f>
        <v>5</v>
      </c>
      <c r="D209" t="str">
        <f t="shared" si="3"/>
        <v>'nuevo',</v>
      </c>
      <c r="E209" t="s">
        <v>791</v>
      </c>
    </row>
    <row r="210" spans="1:5" x14ac:dyDescent="0.3">
      <c r="A210" t="s">
        <v>154</v>
      </c>
      <c r="B210">
        <f>LEN(A210)</f>
        <v>5</v>
      </c>
      <c r="D210" t="str">
        <f t="shared" si="3"/>
        <v>'decir',</v>
      </c>
      <c r="E210" t="s">
        <v>792</v>
      </c>
    </row>
    <row r="211" spans="1:5" x14ac:dyDescent="0.3">
      <c r="A211" t="s">
        <v>157</v>
      </c>
      <c r="B211">
        <f>LEN(A211)</f>
        <v>5</v>
      </c>
      <c r="D211" t="str">
        <f t="shared" si="3"/>
        <v>'todas',</v>
      </c>
      <c r="E211" t="s">
        <v>793</v>
      </c>
    </row>
    <row r="212" spans="1:5" x14ac:dyDescent="0.3">
      <c r="A212" t="s">
        <v>165</v>
      </c>
      <c r="B212">
        <f>LEN(A212)</f>
        <v>5</v>
      </c>
      <c r="D212" t="str">
        <f t="shared" si="3"/>
        <v>'luego',</v>
      </c>
      <c r="E212" t="s">
        <v>794</v>
      </c>
    </row>
    <row r="213" spans="1:5" x14ac:dyDescent="0.3">
      <c r="A213" t="s">
        <v>167</v>
      </c>
      <c r="B213">
        <f>LEN(A213)</f>
        <v>5</v>
      </c>
      <c r="D213" t="str">
        <f t="shared" si="3"/>
        <v>'medio',</v>
      </c>
      <c r="E213" t="s">
        <v>795</v>
      </c>
    </row>
    <row r="214" spans="1:5" x14ac:dyDescent="0.3">
      <c r="A214" t="s">
        <v>169</v>
      </c>
      <c r="B214">
        <f>LEN(A214)</f>
        <v>5</v>
      </c>
      <c r="D214" t="str">
        <f t="shared" si="3"/>
        <v>'estas',</v>
      </c>
      <c r="E214" t="s">
        <v>796</v>
      </c>
    </row>
    <row r="215" spans="1:5" x14ac:dyDescent="0.3">
      <c r="A215" t="s">
        <v>171</v>
      </c>
      <c r="B215">
        <f>LEN(A215)</f>
        <v>5</v>
      </c>
      <c r="D215" t="str">
        <f t="shared" si="3"/>
        <v>'tenía',</v>
      </c>
      <c r="E215" t="s">
        <v>797</v>
      </c>
    </row>
    <row r="216" spans="1:5" x14ac:dyDescent="0.3">
      <c r="A216" t="s">
        <v>172</v>
      </c>
      <c r="B216">
        <f>LEN(A216)</f>
        <v>5</v>
      </c>
      <c r="D216" t="str">
        <f t="shared" si="3"/>
        <v>'nunca',</v>
      </c>
      <c r="E216" t="s">
        <v>798</v>
      </c>
    </row>
    <row r="217" spans="1:5" x14ac:dyDescent="0.3">
      <c r="A217" t="s">
        <v>173</v>
      </c>
      <c r="B217">
        <f>LEN(A217)</f>
        <v>5</v>
      </c>
      <c r="D217" t="str">
        <f t="shared" si="3"/>
        <v>'poder',</v>
      </c>
      <c r="E217" t="s">
        <v>799</v>
      </c>
    </row>
    <row r="218" spans="1:5" x14ac:dyDescent="0.3">
      <c r="A218" t="s">
        <v>176</v>
      </c>
      <c r="B218">
        <f>LEN(A218)</f>
        <v>5</v>
      </c>
      <c r="D218" t="str">
        <f t="shared" si="3"/>
        <v>'veces',</v>
      </c>
      <c r="E218" t="s">
        <v>800</v>
      </c>
    </row>
    <row r="219" spans="1:5" x14ac:dyDescent="0.3">
      <c r="A219" t="s">
        <v>179</v>
      </c>
      <c r="B219">
        <f>LEN(A219)</f>
        <v>5</v>
      </c>
      <c r="D219" t="str">
        <f t="shared" si="3"/>
        <v>'grupo',</v>
      </c>
      <c r="E219" t="s">
        <v>801</v>
      </c>
    </row>
    <row r="220" spans="1:5" x14ac:dyDescent="0.3">
      <c r="A220" t="s">
        <v>183</v>
      </c>
      <c r="B220">
        <f>LEN(A220)</f>
        <v>5</v>
      </c>
      <c r="D220" t="str">
        <f t="shared" si="3"/>
        <v>'misma',</v>
      </c>
      <c r="E220" t="s">
        <v>802</v>
      </c>
    </row>
    <row r="221" spans="1:5" x14ac:dyDescent="0.3">
      <c r="A221" t="s">
        <v>184</v>
      </c>
      <c r="B221">
        <f>LEN(A221)</f>
        <v>5</v>
      </c>
      <c r="D221" t="str">
        <f t="shared" si="3"/>
        <v>'nueva',</v>
      </c>
      <c r="E221" t="s">
        <v>803</v>
      </c>
    </row>
    <row r="222" spans="1:5" x14ac:dyDescent="0.3">
      <c r="A222" t="s">
        <v>187</v>
      </c>
      <c r="B222">
        <f>LEN(A222)</f>
        <v>5</v>
      </c>
      <c r="D222" t="str">
        <f t="shared" si="3"/>
        <v>'mujer',</v>
      </c>
      <c r="E222" t="s">
        <v>804</v>
      </c>
    </row>
    <row r="223" spans="1:5" x14ac:dyDescent="0.3">
      <c r="A223" t="s">
        <v>191</v>
      </c>
      <c r="B223">
        <f>LEN(A223)</f>
        <v>5</v>
      </c>
      <c r="D223" t="str">
        <f t="shared" si="3"/>
        <v>'cosas',</v>
      </c>
      <c r="E223" t="s">
        <v>805</v>
      </c>
    </row>
    <row r="224" spans="1:5" x14ac:dyDescent="0.3">
      <c r="A224" t="s">
        <v>197</v>
      </c>
      <c r="B224">
        <f>LEN(A224)</f>
        <v>5</v>
      </c>
      <c r="D224" t="str">
        <f t="shared" si="3"/>
        <v>'tener',</v>
      </c>
      <c r="E224" t="s">
        <v>806</v>
      </c>
    </row>
    <row r="225" spans="1:5" x14ac:dyDescent="0.3">
      <c r="A225" t="s">
        <v>207</v>
      </c>
      <c r="B225">
        <f>LEN(A225)</f>
        <v>5</v>
      </c>
      <c r="D225" t="str">
        <f t="shared" si="3"/>
        <v>'punto',</v>
      </c>
      <c r="E225" t="s">
        <v>807</v>
      </c>
    </row>
    <row r="226" spans="1:5" x14ac:dyDescent="0.3">
      <c r="A226" t="s">
        <v>211</v>
      </c>
      <c r="B226">
        <f>LEN(A226)</f>
        <v>5</v>
      </c>
      <c r="D226" t="str">
        <f t="shared" si="3"/>
        <v>'noche',</v>
      </c>
      <c r="E226" t="s">
        <v>808</v>
      </c>
    </row>
    <row r="227" spans="1:5" x14ac:dyDescent="0.3">
      <c r="A227" t="s">
        <v>215</v>
      </c>
      <c r="B227">
        <f>LEN(A227)</f>
        <v>5</v>
      </c>
      <c r="D227" t="str">
        <f t="shared" si="3"/>
        <v>'haber',</v>
      </c>
      <c r="E227" t="s">
        <v>809</v>
      </c>
    </row>
    <row r="228" spans="1:5" x14ac:dyDescent="0.3">
      <c r="A228" t="s">
        <v>217</v>
      </c>
      <c r="B228">
        <f>LEN(A228)</f>
        <v>5</v>
      </c>
      <c r="D228" t="str">
        <f t="shared" si="3"/>
        <v>'fuera',</v>
      </c>
      <c r="E228" t="s">
        <v>810</v>
      </c>
    </row>
    <row r="229" spans="1:5" x14ac:dyDescent="0.3">
      <c r="A229" t="s">
        <v>223</v>
      </c>
      <c r="B229">
        <f>LEN(A229)</f>
        <v>5</v>
      </c>
      <c r="D229" t="str">
        <f t="shared" si="3"/>
        <v>'usted',</v>
      </c>
      <c r="E229" t="s">
        <v>811</v>
      </c>
    </row>
    <row r="230" spans="1:5" x14ac:dyDescent="0.3">
      <c r="A230" t="s">
        <v>226</v>
      </c>
      <c r="B230">
        <f>LEN(A230)</f>
        <v>5</v>
      </c>
      <c r="D230" t="str">
        <f t="shared" si="3"/>
        <v>'nadie',</v>
      </c>
      <c r="E230" t="s">
        <v>812</v>
      </c>
    </row>
    <row r="231" spans="1:5" x14ac:dyDescent="0.3">
      <c r="A231" t="s">
        <v>228</v>
      </c>
      <c r="B231">
        <f>LEN(A231)</f>
        <v>5</v>
      </c>
      <c r="D231" t="str">
        <f t="shared" si="3"/>
        <v>'horas',</v>
      </c>
      <c r="E231" t="s">
        <v>813</v>
      </c>
    </row>
    <row r="232" spans="1:5" x14ac:dyDescent="0.3">
      <c r="A232" t="s">
        <v>229</v>
      </c>
      <c r="B232">
        <f>LEN(A232)</f>
        <v>5</v>
      </c>
      <c r="D232" t="str">
        <f t="shared" si="3"/>
        <v>'tarde',</v>
      </c>
      <c r="E232" t="s">
        <v>814</v>
      </c>
    </row>
    <row r="233" spans="1:5" x14ac:dyDescent="0.3">
      <c r="A233" t="s">
        <v>243</v>
      </c>
      <c r="B233">
        <f>LEN(A233)</f>
        <v>5</v>
      </c>
      <c r="D233" t="str">
        <f t="shared" si="3"/>
        <v>'estar',</v>
      </c>
      <c r="E233" t="s">
        <v>815</v>
      </c>
    </row>
    <row r="234" spans="1:5" x14ac:dyDescent="0.3">
      <c r="A234" t="s">
        <v>248</v>
      </c>
      <c r="B234">
        <f>LEN(A234)</f>
        <v>5</v>
      </c>
      <c r="D234" t="str">
        <f t="shared" si="3"/>
        <v>'padre',</v>
      </c>
      <c r="E234" t="s">
        <v>816</v>
      </c>
    </row>
    <row r="235" spans="1:5" x14ac:dyDescent="0.3">
      <c r="A235" t="s">
        <v>249</v>
      </c>
      <c r="B235">
        <f>LEN(A235)</f>
        <v>5</v>
      </c>
      <c r="D235" t="str">
        <f t="shared" si="3"/>
        <v>'gente',</v>
      </c>
      <c r="E235" t="s">
        <v>817</v>
      </c>
    </row>
    <row r="236" spans="1:5" x14ac:dyDescent="0.3">
      <c r="A236" t="s">
        <v>250</v>
      </c>
      <c r="B236">
        <f>LEN(A236)</f>
        <v>5</v>
      </c>
      <c r="D236" t="str">
        <f t="shared" si="3"/>
        <v>'final',</v>
      </c>
      <c r="E236" t="s">
        <v>818</v>
      </c>
    </row>
    <row r="237" spans="1:5" x14ac:dyDescent="0.3">
      <c r="A237" t="s">
        <v>257</v>
      </c>
      <c r="B237">
        <f>LEN(A237)</f>
        <v>5</v>
      </c>
      <c r="D237" t="str">
        <f t="shared" si="3"/>
        <v>'madre',</v>
      </c>
      <c r="E237" t="s">
        <v>819</v>
      </c>
    </row>
    <row r="238" spans="1:5" x14ac:dyDescent="0.3">
      <c r="A238" t="s">
        <v>261</v>
      </c>
      <c r="B238">
        <f>LEN(A238)</f>
        <v>5</v>
      </c>
      <c r="D238" t="str">
        <f t="shared" si="3"/>
        <v>'cinco',</v>
      </c>
      <c r="E238" t="s">
        <v>820</v>
      </c>
    </row>
    <row r="239" spans="1:5" x14ac:dyDescent="0.3">
      <c r="A239" t="s">
        <v>270</v>
      </c>
      <c r="B239">
        <f>LEN(A239)</f>
        <v>5</v>
      </c>
      <c r="D239" t="str">
        <f t="shared" si="3"/>
        <v>'siglo',</v>
      </c>
      <c r="E239" t="s">
        <v>821</v>
      </c>
    </row>
    <row r="240" spans="1:5" x14ac:dyDescent="0.3">
      <c r="A240" t="s">
        <v>272</v>
      </c>
      <c r="B240">
        <f>LEN(A240)</f>
        <v>5</v>
      </c>
      <c r="D240" t="str">
        <f t="shared" si="3"/>
        <v>'meses',</v>
      </c>
      <c r="E240" t="s">
        <v>822</v>
      </c>
    </row>
    <row r="241" spans="1:5" x14ac:dyDescent="0.3">
      <c r="A241" t="s">
        <v>287</v>
      </c>
      <c r="B241">
        <f>LEN(A241)</f>
        <v>5</v>
      </c>
      <c r="D241" t="str">
        <f t="shared" si="3"/>
        <v>'maría',</v>
      </c>
      <c r="E241" t="s">
        <v>823</v>
      </c>
    </row>
    <row r="242" spans="1:5" x14ac:dyDescent="0.3">
      <c r="A242" t="s">
        <v>290</v>
      </c>
      <c r="B242">
        <f>LEN(A242)</f>
        <v>5</v>
      </c>
      <c r="D242" t="str">
        <f t="shared" si="3"/>
        <v>'sería',</v>
      </c>
      <c r="E242" t="s">
        <v>824</v>
      </c>
    </row>
    <row r="243" spans="1:5" x14ac:dyDescent="0.3">
      <c r="A243" t="s">
        <v>291</v>
      </c>
      <c r="B243">
        <f>LEN(A243)</f>
        <v>5</v>
      </c>
      <c r="D243" t="str">
        <f t="shared" si="3"/>
        <v>'junto',</v>
      </c>
      <c r="E243" t="s">
        <v>825</v>
      </c>
    </row>
    <row r="244" spans="1:5" x14ac:dyDescent="0.3">
      <c r="A244" t="s">
        <v>293</v>
      </c>
      <c r="B244">
        <f>LEN(A244)</f>
        <v>5</v>
      </c>
      <c r="D244" t="str">
        <f t="shared" si="3"/>
        <v>'aquel',</v>
      </c>
      <c r="E244" t="s">
        <v>826</v>
      </c>
    </row>
    <row r="245" spans="1:5" x14ac:dyDescent="0.3">
      <c r="A245" t="s">
        <v>300</v>
      </c>
      <c r="B245">
        <f>LEN(A245)</f>
        <v>5</v>
      </c>
      <c r="D245" t="str">
        <f t="shared" si="3"/>
        <v>'dicho',</v>
      </c>
      <c r="E245" t="s">
        <v>827</v>
      </c>
    </row>
    <row r="246" spans="1:5" x14ac:dyDescent="0.3">
      <c r="A246" t="s">
        <v>302</v>
      </c>
      <c r="B246">
        <f>LEN(A246)</f>
        <v>5</v>
      </c>
      <c r="D246" t="str">
        <f t="shared" si="3"/>
        <v>'casos',</v>
      </c>
      <c r="E246" t="s">
        <v>828</v>
      </c>
    </row>
    <row r="247" spans="1:5" x14ac:dyDescent="0.3">
      <c r="A247" t="s">
        <v>303</v>
      </c>
      <c r="B247">
        <f>LEN(A247)</f>
        <v>5</v>
      </c>
      <c r="D247" t="str">
        <f t="shared" si="3"/>
        <v>'manos',</v>
      </c>
      <c r="E247" t="s">
        <v>829</v>
      </c>
    </row>
    <row r="248" spans="1:5" x14ac:dyDescent="0.3">
      <c r="A248" t="s">
        <v>304</v>
      </c>
      <c r="B248">
        <f>LEN(A248)</f>
        <v>5</v>
      </c>
      <c r="D248" t="str">
        <f t="shared" si="3"/>
        <v>'nivel',</v>
      </c>
      <c r="E248" t="s">
        <v>830</v>
      </c>
    </row>
    <row r="249" spans="1:5" x14ac:dyDescent="0.3">
      <c r="A249" t="s">
        <v>305</v>
      </c>
      <c r="B249">
        <f>LEN(A249)</f>
        <v>5</v>
      </c>
      <c r="D249" t="str">
        <f t="shared" si="3"/>
        <v>'podía',</v>
      </c>
      <c r="E249" t="s">
        <v>831</v>
      </c>
    </row>
    <row r="250" spans="1:5" x14ac:dyDescent="0.3">
      <c r="A250" t="s">
        <v>307</v>
      </c>
      <c r="B250">
        <f>LEN(A250)</f>
        <v>5</v>
      </c>
      <c r="D250" t="str">
        <f t="shared" si="3"/>
        <v>'largo',</v>
      </c>
      <c r="E250" t="s">
        <v>832</v>
      </c>
    </row>
    <row r="251" spans="1:5" x14ac:dyDescent="0.3">
      <c r="A251" t="s">
        <v>309</v>
      </c>
      <c r="B251">
        <f>LEN(A251)</f>
        <v>5</v>
      </c>
      <c r="D251" t="str">
        <f t="shared" si="3"/>
        <v>'falta',</v>
      </c>
      <c r="E251" t="s">
        <v>833</v>
      </c>
    </row>
    <row r="252" spans="1:5" x14ac:dyDescent="0.3">
      <c r="A252" t="s">
        <v>316</v>
      </c>
      <c r="B252">
        <f>LEN(A252)</f>
        <v>5</v>
      </c>
      <c r="D252" t="str">
        <f t="shared" si="3"/>
        <v>'hemos',</v>
      </c>
      <c r="E252" t="s">
        <v>834</v>
      </c>
    </row>
    <row r="253" spans="1:5" x14ac:dyDescent="0.3">
      <c r="A253" t="s">
        <v>318</v>
      </c>
      <c r="B253">
        <f>LEN(A253)</f>
        <v>5</v>
      </c>
      <c r="D253" t="str">
        <f t="shared" si="3"/>
        <v>'trata',</v>
      </c>
      <c r="E253" t="s">
        <v>835</v>
      </c>
    </row>
    <row r="254" spans="1:5" x14ac:dyDescent="0.3">
      <c r="A254" t="s">
        <v>319</v>
      </c>
      <c r="B254">
        <f>LEN(A254)</f>
        <v>5</v>
      </c>
      <c r="D254" t="str">
        <f t="shared" si="3"/>
        <v>'algún',</v>
      </c>
      <c r="E254" t="s">
        <v>836</v>
      </c>
    </row>
    <row r="255" spans="1:5" x14ac:dyDescent="0.3">
      <c r="A255" t="s">
        <v>328</v>
      </c>
      <c r="B255">
        <f>LEN(A255)</f>
        <v>5</v>
      </c>
      <c r="D255" t="str">
        <f t="shared" si="3"/>
        <v>'señor',</v>
      </c>
      <c r="E255" t="s">
        <v>837</v>
      </c>
    </row>
    <row r="256" spans="1:5" x14ac:dyDescent="0.3">
      <c r="A256" t="s">
        <v>335</v>
      </c>
      <c r="B256">
        <f>LEN(A256)</f>
        <v>5</v>
      </c>
      <c r="D256" t="str">
        <f t="shared" si="3"/>
        <v>'claro',</v>
      </c>
      <c r="E256" t="s">
        <v>838</v>
      </c>
    </row>
    <row r="257" spans="1:5" x14ac:dyDescent="0.3">
      <c r="A257" t="s">
        <v>339</v>
      </c>
      <c r="B257">
        <f>LEN(A257)</f>
        <v>5</v>
      </c>
      <c r="D257" t="str">
        <f t="shared" si="3"/>
        <v>'orden',</v>
      </c>
      <c r="E257" t="s">
        <v>839</v>
      </c>
    </row>
    <row r="258" spans="1:5" x14ac:dyDescent="0.3">
      <c r="A258" t="s">
        <v>341</v>
      </c>
      <c r="B258">
        <f>LEN(A258)</f>
        <v>5</v>
      </c>
      <c r="D258" t="str">
        <f t="shared" ref="D258:D321" si="4">CONCATENATE("'",A258,"',")</f>
        <v>'buena',</v>
      </c>
      <c r="E258" t="s">
        <v>840</v>
      </c>
    </row>
    <row r="259" spans="1:5" x14ac:dyDescent="0.3">
      <c r="A259" t="s">
        <v>354</v>
      </c>
      <c r="B259">
        <f>LEN(A259)</f>
        <v>5</v>
      </c>
      <c r="D259" t="str">
        <f t="shared" si="4"/>
        <v>'libro',</v>
      </c>
      <c r="E259" t="s">
        <v>841</v>
      </c>
    </row>
    <row r="260" spans="1:5" x14ac:dyDescent="0.3">
      <c r="A260" t="s">
        <v>355</v>
      </c>
      <c r="B260">
        <f>LEN(A260)</f>
        <v>5</v>
      </c>
      <c r="D260" t="str">
        <f t="shared" si="4"/>
        <v>'igual',</v>
      </c>
      <c r="E260" t="s">
        <v>842</v>
      </c>
    </row>
    <row r="261" spans="1:5" x14ac:dyDescent="0.3">
      <c r="A261" t="s">
        <v>359</v>
      </c>
      <c r="B261">
        <f>LEN(A261)</f>
        <v>5</v>
      </c>
      <c r="D261" t="str">
        <f t="shared" si="4"/>
        <v>'ellas',</v>
      </c>
      <c r="E261" t="s">
        <v>843</v>
      </c>
    </row>
    <row r="262" spans="1:5" x14ac:dyDescent="0.3">
      <c r="A262" t="s">
        <v>360</v>
      </c>
      <c r="B262">
        <f>LEN(A262)</f>
        <v>5</v>
      </c>
      <c r="D262" t="str">
        <f t="shared" si="4"/>
        <v>'total',</v>
      </c>
      <c r="E262" t="s">
        <v>844</v>
      </c>
    </row>
    <row r="263" spans="1:5" x14ac:dyDescent="0.3">
      <c r="A263" t="s">
        <v>362</v>
      </c>
      <c r="B263">
        <f>LEN(A263)</f>
        <v>5</v>
      </c>
      <c r="D263" t="str">
        <f t="shared" si="4"/>
        <v>'tengo',</v>
      </c>
      <c r="E263" t="s">
        <v>845</v>
      </c>
    </row>
    <row r="264" spans="1:5" x14ac:dyDescent="0.3">
      <c r="A264" t="s">
        <v>370</v>
      </c>
      <c r="B264">
        <f>LEN(A264)</f>
        <v>5</v>
      </c>
      <c r="D264" t="str">
        <f t="shared" si="4"/>
        <v>'único',</v>
      </c>
      <c r="E264" t="s">
        <v>846</v>
      </c>
    </row>
    <row r="265" spans="1:5" x14ac:dyDescent="0.3">
      <c r="A265" t="s">
        <v>375</v>
      </c>
      <c r="B265">
        <f>LEN(A265)</f>
        <v>5</v>
      </c>
      <c r="D265" t="str">
        <f t="shared" si="4"/>
        <v>'pesar',</v>
      </c>
      <c r="E265" t="s">
        <v>847</v>
      </c>
    </row>
    <row r="266" spans="1:5" x14ac:dyDescent="0.3">
      <c r="A266" t="s">
        <v>378</v>
      </c>
      <c r="B266">
        <f>LEN(A266)</f>
        <v>5</v>
      </c>
      <c r="D266" t="str">
        <f t="shared" si="4"/>
        <v>'calle',</v>
      </c>
      <c r="E266" t="s">
        <v>848</v>
      </c>
    </row>
    <row r="267" spans="1:5" x14ac:dyDescent="0.3">
      <c r="A267" t="s">
        <v>382</v>
      </c>
      <c r="B267">
        <f>LEN(A267)</f>
        <v>5</v>
      </c>
      <c r="D267" t="str">
        <f t="shared" si="4"/>
        <v>'vista',</v>
      </c>
      <c r="E267" t="s">
        <v>849</v>
      </c>
    </row>
    <row r="268" spans="1:5" x14ac:dyDescent="0.3">
      <c r="A268" t="s">
        <v>383</v>
      </c>
      <c r="B268">
        <f>LEN(A268)</f>
        <v>5</v>
      </c>
      <c r="D268" t="str">
        <f t="shared" si="4"/>
        <v>'campo',</v>
      </c>
      <c r="E268" t="s">
        <v>850</v>
      </c>
    </row>
    <row r="269" spans="1:5" x14ac:dyDescent="0.3">
      <c r="A269" t="s">
        <v>386</v>
      </c>
      <c r="B269">
        <f>LEN(A269)</f>
        <v>5</v>
      </c>
      <c r="D269" t="str">
        <f t="shared" si="4"/>
        <v>'saber',</v>
      </c>
      <c r="E269" t="s">
        <v>851</v>
      </c>
    </row>
    <row r="270" spans="1:5" x14ac:dyDescent="0.3">
      <c r="A270" t="s">
        <v>387</v>
      </c>
      <c r="B270">
        <f>LEN(A270)</f>
        <v>5</v>
      </c>
      <c r="D270" t="str">
        <f t="shared" si="4"/>
        <v>'obras',</v>
      </c>
      <c r="E270" t="s">
        <v>852</v>
      </c>
    </row>
    <row r="271" spans="1:5" x14ac:dyDescent="0.3">
      <c r="A271" t="s">
        <v>388</v>
      </c>
      <c r="B271">
        <f>LEN(A271)</f>
        <v>5</v>
      </c>
      <c r="D271" t="str">
        <f t="shared" si="4"/>
        <v>'razón',</v>
      </c>
      <c r="E271" t="s">
        <v>853</v>
      </c>
    </row>
    <row r="272" spans="1:5" x14ac:dyDescent="0.3">
      <c r="A272" t="s">
        <v>390</v>
      </c>
      <c r="B272">
        <f>LEN(A272)</f>
        <v>5</v>
      </c>
      <c r="D272" t="str">
        <f t="shared" si="4"/>
        <v>'niños',</v>
      </c>
      <c r="E272" t="s">
        <v>854</v>
      </c>
    </row>
    <row r="273" spans="1:5" x14ac:dyDescent="0.3">
      <c r="A273" t="s">
        <v>400</v>
      </c>
      <c r="B273">
        <f>LEN(A273)</f>
        <v>5</v>
      </c>
      <c r="D273" t="str">
        <f t="shared" si="4"/>
        <v>'estoy',</v>
      </c>
      <c r="E273" t="s">
        <v>855</v>
      </c>
    </row>
    <row r="274" spans="1:5" x14ac:dyDescent="0.3">
      <c r="A274" t="s">
        <v>407</v>
      </c>
      <c r="B274">
        <f>LEN(A274)</f>
        <v>5</v>
      </c>
      <c r="D274" t="str">
        <f t="shared" si="4"/>
        <v>'quién',</v>
      </c>
      <c r="E274" t="s">
        <v>856</v>
      </c>
    </row>
    <row r="275" spans="1:5" x14ac:dyDescent="0.3">
      <c r="A275" t="s">
        <v>408</v>
      </c>
      <c r="B275">
        <f>LEN(A275)</f>
        <v>5</v>
      </c>
      <c r="D275" t="str">
        <f t="shared" si="4"/>
        <v>'fondo',</v>
      </c>
      <c r="E275" t="s">
        <v>857</v>
      </c>
    </row>
    <row r="276" spans="1:5" x14ac:dyDescent="0.3">
      <c r="A276" t="s">
        <v>410</v>
      </c>
      <c r="B276">
        <f>LEN(A276)</f>
        <v>5</v>
      </c>
      <c r="D276" t="str">
        <f t="shared" si="4"/>
        <v>'papel',</v>
      </c>
      <c r="E276" t="s">
        <v>858</v>
      </c>
    </row>
    <row r="277" spans="1:5" x14ac:dyDescent="0.3">
      <c r="A277" t="s">
        <v>411</v>
      </c>
      <c r="B277">
        <f>LEN(A277)</f>
        <v>5</v>
      </c>
      <c r="D277" t="str">
        <f t="shared" si="4"/>
        <v>'demás',</v>
      </c>
      <c r="E277" t="s">
        <v>859</v>
      </c>
    </row>
    <row r="278" spans="1:5" x14ac:dyDescent="0.3">
      <c r="A278" t="s">
        <v>419</v>
      </c>
      <c r="B278">
        <f>LEN(A278)</f>
        <v>5</v>
      </c>
      <c r="D278" t="str">
        <f t="shared" si="4"/>
        <v>'ambos',</v>
      </c>
      <c r="E278" t="s">
        <v>860</v>
      </c>
    </row>
    <row r="279" spans="1:5" x14ac:dyDescent="0.3">
      <c r="A279" t="s">
        <v>430</v>
      </c>
      <c r="B279">
        <f>LEN(A279)</f>
        <v>5</v>
      </c>
      <c r="D279" t="str">
        <f t="shared" si="4"/>
        <v>'salud',</v>
      </c>
      <c r="E279" t="s">
        <v>861</v>
      </c>
    </row>
    <row r="280" spans="1:5" x14ac:dyDescent="0.3">
      <c r="A280" t="s">
        <v>438</v>
      </c>
      <c r="B280">
        <f>LEN(A280)</f>
        <v>5</v>
      </c>
      <c r="D280" t="str">
        <f t="shared" si="4"/>
        <v>'media',</v>
      </c>
      <c r="E280" t="s">
        <v>862</v>
      </c>
    </row>
    <row r="281" spans="1:5" x14ac:dyDescent="0.3">
      <c r="A281" t="s">
        <v>446</v>
      </c>
      <c r="B281">
        <f>LEN(A281)</f>
        <v>5</v>
      </c>
      <c r="D281" t="str">
        <f t="shared" si="4"/>
        <v>'deben',</v>
      </c>
      <c r="E281" t="s">
        <v>863</v>
      </c>
    </row>
    <row r="282" spans="1:5" x14ac:dyDescent="0.3">
      <c r="A282" t="s">
        <v>447</v>
      </c>
      <c r="B282">
        <f>LEN(A282)</f>
        <v>5</v>
      </c>
      <c r="D282" t="str">
        <f t="shared" si="4"/>
        <v>'datos',</v>
      </c>
      <c r="E282" t="s">
        <v>864</v>
      </c>
    </row>
    <row r="283" spans="1:5" x14ac:dyDescent="0.3">
      <c r="A283" t="s">
        <v>451</v>
      </c>
      <c r="B283">
        <f>LEN(A283)</f>
        <v>5</v>
      </c>
      <c r="D283" t="str">
        <f t="shared" si="4"/>
        <v>'julio',</v>
      </c>
      <c r="E283" t="s">
        <v>865</v>
      </c>
    </row>
    <row r="284" spans="1:5" x14ac:dyDescent="0.3">
      <c r="A284" t="s">
        <v>460</v>
      </c>
      <c r="B284">
        <f>LEN(A284)</f>
        <v>5</v>
      </c>
      <c r="D284" t="str">
        <f t="shared" si="4"/>
        <v>'visto',</v>
      </c>
      <c r="E284" t="s">
        <v>866</v>
      </c>
    </row>
    <row r="285" spans="1:5" x14ac:dyDescent="0.3">
      <c r="A285" t="s">
        <v>461</v>
      </c>
      <c r="B285">
        <f>LEN(A285)</f>
        <v>5</v>
      </c>
      <c r="D285" t="str">
        <f t="shared" si="4"/>
        <v>'llegó',</v>
      </c>
      <c r="E285" t="s">
        <v>867</v>
      </c>
    </row>
    <row r="286" spans="1:5" x14ac:dyDescent="0.3">
      <c r="A286" t="s">
        <v>464</v>
      </c>
      <c r="B286">
        <f>LEN(A286)</f>
        <v>5</v>
      </c>
      <c r="D286" t="str">
        <f t="shared" si="4"/>
        <v>'bueno',</v>
      </c>
      <c r="E286" t="s">
        <v>868</v>
      </c>
    </row>
    <row r="287" spans="1:5" x14ac:dyDescent="0.3">
      <c r="A287" t="s">
        <v>468</v>
      </c>
      <c r="B287">
        <f>LEN(A287)</f>
        <v>5</v>
      </c>
      <c r="D287" t="str">
        <f t="shared" si="4"/>
        <v>'joven',</v>
      </c>
      <c r="E287" t="s">
        <v>869</v>
      </c>
    </row>
    <row r="288" spans="1:5" x14ac:dyDescent="0.3">
      <c r="A288" t="s">
        <v>474</v>
      </c>
      <c r="B288">
        <f>LEN(A288)</f>
        <v>5</v>
      </c>
      <c r="D288" t="str">
        <f t="shared" si="4"/>
        <v>'hacía',</v>
      </c>
      <c r="E288" t="s">
        <v>870</v>
      </c>
    </row>
    <row r="289" spans="1:5" x14ac:dyDescent="0.3">
      <c r="A289" t="s">
        <v>479</v>
      </c>
      <c r="B289">
        <f>LEN(A289)</f>
        <v>5</v>
      </c>
      <c r="D289" t="str">
        <f t="shared" si="4"/>
        <v>'sigue',</v>
      </c>
      <c r="E289" t="s">
        <v>871</v>
      </c>
    </row>
    <row r="290" spans="1:5" x14ac:dyDescent="0.3">
      <c r="A290" t="s">
        <v>480</v>
      </c>
      <c r="B290">
        <f>LEN(A290)</f>
        <v>5</v>
      </c>
      <c r="D290" t="str">
        <f t="shared" si="4"/>
        <v>'cerca',</v>
      </c>
      <c r="E290" t="s">
        <v>872</v>
      </c>
    </row>
    <row r="291" spans="1:5" x14ac:dyDescent="0.3">
      <c r="A291" t="s">
        <v>488</v>
      </c>
      <c r="B291">
        <f>LEN(A291)</f>
        <v>5</v>
      </c>
      <c r="D291" t="str">
        <f t="shared" si="4"/>
        <v>'valor',</v>
      </c>
      <c r="E291" t="s">
        <v>873</v>
      </c>
    </row>
    <row r="292" spans="1:5" x14ac:dyDescent="0.3">
      <c r="A292" t="s">
        <v>496</v>
      </c>
      <c r="B292">
        <f>LEN(A292)</f>
        <v>5</v>
      </c>
      <c r="D292" t="str">
        <f t="shared" si="4"/>
        <v>'serie',</v>
      </c>
      <c r="E292" t="s">
        <v>874</v>
      </c>
    </row>
    <row r="293" spans="1:5" x14ac:dyDescent="0.3">
      <c r="A293" t="s">
        <v>46</v>
      </c>
      <c r="B293">
        <f>LEN(A293)</f>
        <v>6</v>
      </c>
      <c r="D293" t="str">
        <f t="shared" si="4"/>
        <v>'cuando',</v>
      </c>
      <c r="E293" t="s">
        <v>875</v>
      </c>
    </row>
    <row r="294" spans="1:5" x14ac:dyDescent="0.3">
      <c r="A294" t="s">
        <v>0</v>
      </c>
      <c r="B294">
        <f>LEN(A294)</f>
        <v>6</v>
      </c>
      <c r="D294" t="str">
        <f t="shared" si="4"/>
        <v>'porque',</v>
      </c>
      <c r="E294" t="s">
        <v>876</v>
      </c>
    </row>
    <row r="295" spans="1:5" x14ac:dyDescent="0.3">
      <c r="A295" t="s">
        <v>79</v>
      </c>
      <c r="B295">
        <f>LEN(A295)</f>
        <v>6</v>
      </c>
      <c r="D295" t="str">
        <f t="shared" si="4"/>
        <v>'tiempo',</v>
      </c>
      <c r="E295" t="s">
        <v>877</v>
      </c>
    </row>
    <row r="296" spans="1:5" x14ac:dyDescent="0.3">
      <c r="A296" t="s">
        <v>90</v>
      </c>
      <c r="B296">
        <f>LEN(A296)</f>
        <v>6</v>
      </c>
      <c r="D296" t="str">
        <f t="shared" si="4"/>
        <v>'aunque',</v>
      </c>
      <c r="E296" t="s">
        <v>878</v>
      </c>
    </row>
    <row r="297" spans="1:5" x14ac:dyDescent="0.3">
      <c r="A297" t="s">
        <v>113</v>
      </c>
      <c r="B297">
        <f>LEN(A297)</f>
        <v>6</v>
      </c>
      <c r="D297" t="str">
        <f t="shared" si="4"/>
        <v>'estado',</v>
      </c>
      <c r="E297" t="s">
        <v>879</v>
      </c>
    </row>
    <row r="298" spans="1:5" x14ac:dyDescent="0.3">
      <c r="A298" t="s">
        <v>114</v>
      </c>
      <c r="B298">
        <f>LEN(A298)</f>
        <v>6</v>
      </c>
      <c r="D298" t="str">
        <f t="shared" si="4"/>
        <v>'contra',</v>
      </c>
      <c r="E298" t="s">
        <v>880</v>
      </c>
    </row>
    <row r="299" spans="1:5" x14ac:dyDescent="0.3">
      <c r="A299" t="s">
        <v>121</v>
      </c>
      <c r="B299">
        <f>LEN(A299)</f>
        <v>6</v>
      </c>
      <c r="D299" t="str">
        <f t="shared" si="4"/>
        <v>'estaba',</v>
      </c>
      <c r="E299" t="s">
        <v>881</v>
      </c>
    </row>
    <row r="300" spans="1:5" x14ac:dyDescent="0.3">
      <c r="A300" t="s">
        <v>138</v>
      </c>
      <c r="B300">
        <f>LEN(A300)</f>
        <v>6</v>
      </c>
      <c r="D300" t="str">
        <f t="shared" si="4"/>
        <v>'además',</v>
      </c>
      <c r="E300" t="s">
        <v>882</v>
      </c>
    </row>
    <row r="301" spans="1:5" x14ac:dyDescent="0.3">
      <c r="A301" t="s">
        <v>143</v>
      </c>
      <c r="B301">
        <f>LEN(A301)</f>
        <v>6</v>
      </c>
      <c r="D301" t="str">
        <f t="shared" si="4"/>
        <v>'españa',</v>
      </c>
      <c r="E301" t="s">
        <v>883</v>
      </c>
    </row>
    <row r="302" spans="1:5" x14ac:dyDescent="0.3">
      <c r="A302" t="s">
        <v>144</v>
      </c>
      <c r="B302">
        <f>LEN(A302)</f>
        <v>6</v>
      </c>
      <c r="D302" t="str">
        <f t="shared" si="4"/>
        <v>'hombre',</v>
      </c>
      <c r="E302" t="s">
        <v>884</v>
      </c>
    </row>
    <row r="303" spans="1:5" x14ac:dyDescent="0.3">
      <c r="A303" t="s">
        <v>1</v>
      </c>
      <c r="B303">
        <f>LEN(A303)</f>
        <v>6</v>
      </c>
      <c r="D303" t="str">
        <f t="shared" si="4"/>
        <v>'madrid',</v>
      </c>
      <c r="E303" t="s">
        <v>885</v>
      </c>
    </row>
    <row r="304" spans="1:5" x14ac:dyDescent="0.3">
      <c r="A304" t="s">
        <v>2</v>
      </c>
      <c r="B304">
        <f>LEN(A304)</f>
        <v>6</v>
      </c>
      <c r="D304" t="str">
        <f t="shared" si="4"/>
        <v>'pasado',</v>
      </c>
      <c r="E304" t="s">
        <v>886</v>
      </c>
    </row>
    <row r="305" spans="1:5" x14ac:dyDescent="0.3">
      <c r="A305" t="s">
        <v>166</v>
      </c>
      <c r="B305">
        <f>LEN(A305)</f>
        <v>6</v>
      </c>
      <c r="D305" t="str">
        <f t="shared" si="4"/>
        <v>'primer',</v>
      </c>
      <c r="E305" t="s">
        <v>887</v>
      </c>
    </row>
    <row r="306" spans="1:5" x14ac:dyDescent="0.3">
      <c r="A306" t="s">
        <v>180</v>
      </c>
      <c r="B306">
        <f>LEN(A306)</f>
        <v>6</v>
      </c>
      <c r="D306" t="str">
        <f t="shared" si="4"/>
        <v>'cuenta',</v>
      </c>
      <c r="E306" t="s">
        <v>888</v>
      </c>
    </row>
    <row r="307" spans="1:5" x14ac:dyDescent="0.3">
      <c r="A307" t="s">
        <v>181</v>
      </c>
      <c r="B307">
        <f>LEN(A307)</f>
        <v>6</v>
      </c>
      <c r="D307" t="str">
        <f t="shared" si="4"/>
        <v>'pueden',</v>
      </c>
      <c r="E307" t="s">
        <v>889</v>
      </c>
    </row>
    <row r="308" spans="1:5" x14ac:dyDescent="0.3">
      <c r="A308" t="s">
        <v>182</v>
      </c>
      <c r="B308">
        <f>LEN(A308)</f>
        <v>6</v>
      </c>
      <c r="D308" t="str">
        <f t="shared" si="4"/>
        <v>'tienen',</v>
      </c>
      <c r="E308" t="s">
        <v>890</v>
      </c>
    </row>
    <row r="309" spans="1:5" x14ac:dyDescent="0.3">
      <c r="A309" t="s">
        <v>186</v>
      </c>
      <c r="B309">
        <f>LEN(A309)</f>
        <v>6</v>
      </c>
      <c r="D309" t="str">
        <f t="shared" si="4"/>
        <v>'fueron',</v>
      </c>
      <c r="E309" t="s">
        <v>891</v>
      </c>
    </row>
    <row r="310" spans="1:5" x14ac:dyDescent="0.3">
      <c r="A310" t="s">
        <v>188</v>
      </c>
      <c r="B310">
        <f>LEN(A310)</f>
        <v>6</v>
      </c>
      <c r="D310" t="str">
        <f t="shared" si="4"/>
        <v>'frente',</v>
      </c>
      <c r="E310" t="s">
        <v>892</v>
      </c>
    </row>
    <row r="311" spans="1:5" x14ac:dyDescent="0.3">
      <c r="A311" t="s">
        <v>193</v>
      </c>
      <c r="B311">
        <f>LEN(A311)</f>
        <v>6</v>
      </c>
      <c r="D311" t="str">
        <f t="shared" si="4"/>
        <v>'ciudad',</v>
      </c>
      <c r="E311" t="s">
        <v>893</v>
      </c>
    </row>
    <row r="312" spans="1:5" x14ac:dyDescent="0.3">
      <c r="A312" t="s">
        <v>195</v>
      </c>
      <c r="B312">
        <f>LEN(A312)</f>
        <v>6</v>
      </c>
      <c r="D312" t="str">
        <f t="shared" si="4"/>
        <v>'social',</v>
      </c>
      <c r="E312" t="s">
        <v>894</v>
      </c>
    </row>
    <row r="313" spans="1:5" x14ac:dyDescent="0.3">
      <c r="A313" t="s">
        <v>196</v>
      </c>
      <c r="B313">
        <f>LEN(A313)</f>
        <v>6</v>
      </c>
      <c r="D313" t="str">
        <f t="shared" si="4"/>
        <v>'manera',</v>
      </c>
      <c r="E313" t="s">
        <v>895</v>
      </c>
    </row>
    <row r="314" spans="1:5" x14ac:dyDescent="0.3">
      <c r="A314" t="s">
        <v>201</v>
      </c>
      <c r="B314">
        <f>LEN(A314)</f>
        <v>6</v>
      </c>
      <c r="D314" t="str">
        <f t="shared" si="4"/>
        <v>'muchos',</v>
      </c>
      <c r="E314" t="s">
        <v>896</v>
      </c>
    </row>
    <row r="315" spans="1:5" x14ac:dyDescent="0.3">
      <c r="A315" t="s">
        <v>204</v>
      </c>
      <c r="B315">
        <f>LEN(A315)</f>
        <v>6</v>
      </c>
      <c r="D315" t="str">
        <f t="shared" si="4"/>
        <v>'cuatro',</v>
      </c>
      <c r="E315" t="s">
        <v>897</v>
      </c>
    </row>
    <row r="316" spans="1:5" x14ac:dyDescent="0.3">
      <c r="A316" t="s">
        <v>205</v>
      </c>
      <c r="B316">
        <f>LEN(A316)</f>
        <v>6</v>
      </c>
      <c r="D316" t="str">
        <f t="shared" si="4"/>
        <v>'dentro',</v>
      </c>
      <c r="E316" t="s">
        <v>898</v>
      </c>
    </row>
    <row r="317" spans="1:5" x14ac:dyDescent="0.3">
      <c r="A317" t="s">
        <v>214</v>
      </c>
      <c r="B317">
        <f>LEN(A317)</f>
        <v>6</v>
      </c>
      <c r="D317" t="str">
        <f t="shared" si="4"/>
        <v>'parece',</v>
      </c>
      <c r="E317" t="s">
        <v>899</v>
      </c>
    </row>
    <row r="318" spans="1:5" x14ac:dyDescent="0.3">
      <c r="A318" t="s">
        <v>222</v>
      </c>
      <c r="B318">
        <f>LEN(A318)</f>
        <v>6</v>
      </c>
      <c r="D318" t="str">
        <f t="shared" si="4"/>
        <v>'habían',</v>
      </c>
      <c r="E318" t="s">
        <v>900</v>
      </c>
    </row>
    <row r="319" spans="1:5" x14ac:dyDescent="0.3">
      <c r="A319" t="s">
        <v>227</v>
      </c>
      <c r="B319">
        <f>LEN(A319)</f>
        <v>6</v>
      </c>
      <c r="D319" t="str">
        <f t="shared" si="4"/>
        <v>'países',</v>
      </c>
      <c r="E319" t="s">
        <v>901</v>
      </c>
    </row>
    <row r="320" spans="1:5" x14ac:dyDescent="0.3">
      <c r="A320" t="s">
        <v>232</v>
      </c>
      <c r="B320">
        <f>LEN(A320)</f>
        <v>6</v>
      </c>
      <c r="D320" t="str">
        <f t="shared" si="4"/>
        <v>'guerra',</v>
      </c>
      <c r="E320" t="s">
        <v>902</v>
      </c>
    </row>
    <row r="321" spans="1:5" x14ac:dyDescent="0.3">
      <c r="A321" t="s">
        <v>6</v>
      </c>
      <c r="B321">
        <f>LEN(A321)</f>
        <v>6</v>
      </c>
      <c r="D321" t="str">
        <f t="shared" si="4"/>
        <v>'cambio',</v>
      </c>
      <c r="E321" t="s">
        <v>903</v>
      </c>
    </row>
    <row r="322" spans="1:5" x14ac:dyDescent="0.3">
      <c r="A322" t="s">
        <v>7</v>
      </c>
      <c r="B322">
        <f>LEN(A322)</f>
        <v>6</v>
      </c>
      <c r="D322" t="str">
        <f t="shared" ref="D322:D385" si="5">CONCATENATE("'",A322,"',")</f>
        <v>'número',</v>
      </c>
      <c r="E322" t="s">
        <v>904</v>
      </c>
    </row>
    <row r="323" spans="1:5" x14ac:dyDescent="0.3">
      <c r="A323" t="s">
        <v>247</v>
      </c>
      <c r="B323">
        <f>LEN(A323)</f>
        <v>6</v>
      </c>
      <c r="D323" t="str">
        <f t="shared" si="5"/>
        <v>'centro',</v>
      </c>
      <c r="E323" t="s">
        <v>905</v>
      </c>
    </row>
    <row r="324" spans="1:5" x14ac:dyDescent="0.3">
      <c r="A324" t="s">
        <v>252</v>
      </c>
      <c r="B324">
        <f>LEN(A324)</f>
        <v>6</v>
      </c>
      <c r="D324" t="str">
        <f t="shared" si="5"/>
        <v>'cuerpo',</v>
      </c>
      <c r="E324" t="s">
        <v>906</v>
      </c>
    </row>
    <row r="325" spans="1:5" x14ac:dyDescent="0.3">
      <c r="A325" t="s">
        <v>255</v>
      </c>
      <c r="B325">
        <f>LEN(A325)</f>
        <v>6</v>
      </c>
      <c r="D325" t="str">
        <f t="shared" si="5"/>
        <v>'través',</v>
      </c>
      <c r="E325" t="s">
        <v>907</v>
      </c>
    </row>
    <row r="326" spans="1:5" x14ac:dyDescent="0.3">
      <c r="A326" t="s">
        <v>256</v>
      </c>
      <c r="B326">
        <f>LEN(A326)</f>
        <v>6</v>
      </c>
      <c r="D326" t="str">
        <f t="shared" si="5"/>
        <v>'último',</v>
      </c>
      <c r="E326" t="s">
        <v>908</v>
      </c>
    </row>
    <row r="327" spans="1:5" x14ac:dyDescent="0.3">
      <c r="A327" t="s">
        <v>262</v>
      </c>
      <c r="B327">
        <f>LEN(A327)</f>
        <v>6</v>
      </c>
      <c r="D327" t="str">
        <f t="shared" si="5"/>
        <v>'carlos',</v>
      </c>
      <c r="E327" t="s">
        <v>909</v>
      </c>
    </row>
    <row r="328" spans="1:5" x14ac:dyDescent="0.3">
      <c r="A328" t="s">
        <v>8</v>
      </c>
      <c r="B328">
        <f>LEN(A328)</f>
        <v>6</v>
      </c>
      <c r="D328" t="str">
        <f t="shared" si="5"/>
        <v>'muerte',</v>
      </c>
      <c r="E328" t="s">
        <v>910</v>
      </c>
    </row>
    <row r="329" spans="1:5" x14ac:dyDescent="0.3">
      <c r="A329" t="s">
        <v>266</v>
      </c>
      <c r="B329">
        <f>LEN(A329)</f>
        <v>6</v>
      </c>
      <c r="D329" t="str">
        <f t="shared" si="5"/>
        <v>'nombre',</v>
      </c>
      <c r="E329" t="s">
        <v>911</v>
      </c>
    </row>
    <row r="330" spans="1:5" x14ac:dyDescent="0.3">
      <c r="A330" t="s">
        <v>273</v>
      </c>
      <c r="B330">
        <f>LEN(A330)</f>
        <v>6</v>
      </c>
      <c r="D330" t="str">
        <f t="shared" si="5"/>
        <v>'mañana',</v>
      </c>
      <c r="E330" t="s">
        <v>912</v>
      </c>
    </row>
    <row r="331" spans="1:5" x14ac:dyDescent="0.3">
      <c r="A331" t="s">
        <v>277</v>
      </c>
      <c r="B331">
        <f>LEN(A331)</f>
        <v>6</v>
      </c>
      <c r="D331" t="str">
        <f t="shared" si="5"/>
        <v>'muchas',</v>
      </c>
      <c r="E331" t="s">
        <v>913</v>
      </c>
    </row>
    <row r="332" spans="1:5" x14ac:dyDescent="0.3">
      <c r="A332" t="s">
        <v>278</v>
      </c>
      <c r="B332">
        <f>LEN(A332)</f>
        <v>6</v>
      </c>
      <c r="D332" t="str">
        <f t="shared" si="5"/>
        <v>'pueblo',</v>
      </c>
      <c r="E332" t="s">
        <v>914</v>
      </c>
    </row>
    <row r="333" spans="1:5" x14ac:dyDescent="0.3">
      <c r="A333" t="s">
        <v>279</v>
      </c>
      <c r="B333">
        <f>LEN(A333)</f>
        <v>6</v>
      </c>
      <c r="D333" t="str">
        <f t="shared" si="5"/>
        <v>'alguna',</v>
      </c>
      <c r="E333" t="s">
        <v>915</v>
      </c>
    </row>
    <row r="334" spans="1:5" x14ac:dyDescent="0.3">
      <c r="A334" t="s">
        <v>286</v>
      </c>
      <c r="B334">
        <f>LEN(A334)</f>
        <v>6</v>
      </c>
      <c r="D334" t="str">
        <f t="shared" si="5"/>
        <v>'verdad',</v>
      </c>
      <c r="E334" t="s">
        <v>916</v>
      </c>
    </row>
    <row r="335" spans="1:5" x14ac:dyDescent="0.3">
      <c r="A335" t="s">
        <v>288</v>
      </c>
      <c r="B335">
        <f>LEN(A335)</f>
        <v>6</v>
      </c>
      <c r="D335" t="str">
        <f t="shared" si="5"/>
        <v>'unidos',</v>
      </c>
      <c r="E335" t="s">
        <v>917</v>
      </c>
    </row>
    <row r="336" spans="1:5" x14ac:dyDescent="0.3">
      <c r="A336" t="s">
        <v>289</v>
      </c>
      <c r="B336">
        <f>LEN(A336)</f>
        <v>6</v>
      </c>
      <c r="D336" t="str">
        <f t="shared" si="5"/>
        <v>'podría',</v>
      </c>
      <c r="E336" t="s">
        <v>918</v>
      </c>
    </row>
    <row r="337" spans="1:5" x14ac:dyDescent="0.3">
      <c r="A337" t="s">
        <v>292</v>
      </c>
      <c r="B337">
        <f>LEN(A337)</f>
        <v>6</v>
      </c>
      <c r="D337" t="str">
        <f t="shared" si="5"/>
        <v>'cabeza',</v>
      </c>
      <c r="E337" t="s">
        <v>919</v>
      </c>
    </row>
    <row r="338" spans="1:5" x14ac:dyDescent="0.3">
      <c r="A338" t="s">
        <v>295</v>
      </c>
      <c r="B338">
        <f>LEN(A338)</f>
        <v>6</v>
      </c>
      <c r="D338" t="str">
        <f t="shared" si="5"/>
        <v>'cuanto',</v>
      </c>
      <c r="E338" t="s">
        <v>920</v>
      </c>
    </row>
    <row r="339" spans="1:5" x14ac:dyDescent="0.3">
      <c r="A339" t="s">
        <v>296</v>
      </c>
      <c r="B339">
        <f>LEN(A339)</f>
        <v>6</v>
      </c>
      <c r="D339" t="str">
        <f t="shared" si="5"/>
        <v>'tierra',</v>
      </c>
      <c r="E339" t="s">
        <v>921</v>
      </c>
    </row>
    <row r="340" spans="1:5" x14ac:dyDescent="0.3">
      <c r="A340" t="s">
        <v>297</v>
      </c>
      <c r="B340">
        <f>LEN(A340)</f>
        <v>6</v>
      </c>
      <c r="D340" t="str">
        <f t="shared" si="5"/>
        <v>'equipo',</v>
      </c>
      <c r="E340" t="s">
        <v>922</v>
      </c>
    </row>
    <row r="341" spans="1:5" x14ac:dyDescent="0.3">
      <c r="A341" t="s">
        <v>301</v>
      </c>
      <c r="B341">
        <f>LEN(A341)</f>
        <v>6</v>
      </c>
      <c r="D341" t="str">
        <f t="shared" si="5"/>
        <v>'cierto',</v>
      </c>
      <c r="E341" t="s">
        <v>923</v>
      </c>
    </row>
    <row r="342" spans="1:5" x14ac:dyDescent="0.3">
      <c r="A342" t="s">
        <v>308</v>
      </c>
      <c r="B342">
        <f>LEN(A342)</f>
        <v>6</v>
      </c>
      <c r="D342" t="str">
        <f t="shared" si="5"/>
        <v>'partir',</v>
      </c>
      <c r="E342" t="s">
        <v>924</v>
      </c>
    </row>
    <row r="343" spans="1:5" x14ac:dyDescent="0.3">
      <c r="A343" t="s">
        <v>310</v>
      </c>
      <c r="B343">
        <f>LEN(A343)</f>
        <v>6</v>
      </c>
      <c r="D343" t="str">
        <f t="shared" si="5"/>
        <v>'llegar',</v>
      </c>
      <c r="E343" t="s">
        <v>925</v>
      </c>
    </row>
    <row r="344" spans="1:5" x14ac:dyDescent="0.3">
      <c r="A344" t="s">
        <v>311</v>
      </c>
      <c r="B344">
        <f>LEN(A344)</f>
        <v>6</v>
      </c>
      <c r="D344" t="str">
        <f t="shared" si="5"/>
        <v>'propio',</v>
      </c>
      <c r="E344" t="s">
        <v>926</v>
      </c>
    </row>
    <row r="345" spans="1:5" x14ac:dyDescent="0.3">
      <c r="A345" t="s">
        <v>322</v>
      </c>
      <c r="B345">
        <f>LEN(A345)</f>
        <v>6</v>
      </c>
      <c r="D345" t="str">
        <f t="shared" si="5"/>
        <v>'semana',</v>
      </c>
      <c r="E345" t="s">
        <v>927</v>
      </c>
    </row>
    <row r="346" spans="1:5" x14ac:dyDescent="0.3">
      <c r="A346" t="s">
        <v>323</v>
      </c>
      <c r="B346">
        <f>LEN(A346)</f>
        <v>6</v>
      </c>
      <c r="D346" t="str">
        <f t="shared" si="5"/>
        <v>'varios',</v>
      </c>
      <c r="E346" t="s">
        <v>928</v>
      </c>
    </row>
    <row r="347" spans="1:5" x14ac:dyDescent="0.3">
      <c r="A347" t="s">
        <v>342</v>
      </c>
      <c r="B347">
        <f>LEN(A347)</f>
        <v>6</v>
      </c>
      <c r="D347" t="str">
        <f t="shared" si="5"/>
        <v>'quiere',</v>
      </c>
      <c r="E347" t="s">
        <v>929</v>
      </c>
    </row>
    <row r="348" spans="1:5" x14ac:dyDescent="0.3">
      <c r="A348" t="s">
        <v>350</v>
      </c>
      <c r="B348">
        <f>LEN(A348)</f>
        <v>6</v>
      </c>
      <c r="D348" t="str">
        <f t="shared" si="5"/>
        <v>'puesto',</v>
      </c>
      <c r="E348" t="s">
        <v>930</v>
      </c>
    </row>
    <row r="349" spans="1:5" x14ac:dyDescent="0.3">
      <c r="A349" t="s">
        <v>352</v>
      </c>
      <c r="B349">
        <f>LEN(A349)</f>
        <v>6</v>
      </c>
      <c r="D349" t="str">
        <f t="shared" si="5"/>
        <v>'propia',</v>
      </c>
      <c r="E349" t="s">
        <v>931</v>
      </c>
    </row>
    <row r="350" spans="1:5" x14ac:dyDescent="0.3">
      <c r="A350" t="s">
        <v>367</v>
      </c>
      <c r="B350">
        <f>LEN(A350)</f>
        <v>6</v>
      </c>
      <c r="D350" t="str">
        <f t="shared" si="5"/>
        <v>'méxico',</v>
      </c>
      <c r="E350" t="s">
        <v>932</v>
      </c>
    </row>
    <row r="351" spans="1:5" x14ac:dyDescent="0.3">
      <c r="A351" t="s">
        <v>368</v>
      </c>
      <c r="B351">
        <f>LEN(A351)</f>
        <v>6</v>
      </c>
      <c r="D351" t="str">
        <f t="shared" si="5"/>
        <v>'fuerza',</v>
      </c>
      <c r="E351" t="s">
        <v>933</v>
      </c>
    </row>
    <row r="352" spans="1:5" x14ac:dyDescent="0.3">
      <c r="A352" t="s">
        <v>371</v>
      </c>
      <c r="B352">
        <f>LEN(A352)</f>
        <v>6</v>
      </c>
      <c r="D352" t="str">
        <f t="shared" si="5"/>
        <v>'acción',</v>
      </c>
      <c r="E352" t="s">
        <v>934</v>
      </c>
    </row>
    <row r="353" spans="1:5" x14ac:dyDescent="0.3">
      <c r="A353" t="s">
        <v>374</v>
      </c>
      <c r="B353">
        <f>LEN(A353)</f>
        <v>6</v>
      </c>
      <c r="D353" t="str">
        <f t="shared" si="5"/>
        <v>'puerta',</v>
      </c>
      <c r="E353" t="s">
        <v>935</v>
      </c>
    </row>
    <row r="354" spans="1:5" x14ac:dyDescent="0.3">
      <c r="A354" t="s">
        <v>10</v>
      </c>
      <c r="B354">
        <f>LEN(A354)</f>
        <v>6</v>
      </c>
      <c r="D354" t="str">
        <f t="shared" si="5"/>
        <v>'música',</v>
      </c>
      <c r="E354" t="s">
        <v>936</v>
      </c>
    </row>
    <row r="355" spans="1:5" x14ac:dyDescent="0.3">
      <c r="A355" t="s">
        <v>381</v>
      </c>
      <c r="B355">
        <f>LEN(A355)</f>
        <v>6</v>
      </c>
      <c r="D355" t="str">
        <f t="shared" si="5"/>
        <v>'ningún',</v>
      </c>
      <c r="E355" t="s">
        <v>937</v>
      </c>
    </row>
    <row r="356" spans="1:5" x14ac:dyDescent="0.3">
      <c r="A356" t="s">
        <v>393</v>
      </c>
      <c r="B356">
        <f>LEN(A356)</f>
        <v>6</v>
      </c>
      <c r="D356" t="str">
        <f t="shared" si="5"/>
        <v>'dinero',</v>
      </c>
      <c r="E356" t="s">
        <v>938</v>
      </c>
    </row>
    <row r="357" spans="1:5" x14ac:dyDescent="0.3">
      <c r="A357" t="s">
        <v>398</v>
      </c>
      <c r="B357">
        <f>LEN(A357)</f>
        <v>6</v>
      </c>
      <c r="D357" t="str">
        <f t="shared" si="5"/>
        <v>'última',</v>
      </c>
      <c r="E357" t="s">
        <v>939</v>
      </c>
    </row>
    <row r="358" spans="1:5" x14ac:dyDescent="0.3">
      <c r="A358" t="s">
        <v>399</v>
      </c>
      <c r="B358">
        <f>LEN(A358)</f>
        <v>6</v>
      </c>
      <c r="D358" t="str">
        <f t="shared" si="5"/>
        <v>'ciento',</v>
      </c>
      <c r="E358" t="s">
        <v>940</v>
      </c>
    </row>
    <row r="359" spans="1:5" x14ac:dyDescent="0.3">
      <c r="A359" t="s">
        <v>401</v>
      </c>
      <c r="B359">
        <f>LEN(A359)</f>
        <v>6</v>
      </c>
      <c r="D359" t="str">
        <f t="shared" si="5"/>
        <v>'hablar',</v>
      </c>
      <c r="E359" t="s">
        <v>941</v>
      </c>
    </row>
    <row r="360" spans="1:5" x14ac:dyDescent="0.3">
      <c r="A360" t="s">
        <v>405</v>
      </c>
      <c r="B360">
        <f>LEN(A360)</f>
        <v>6</v>
      </c>
      <c r="D360" t="str">
        <f t="shared" si="5"/>
        <v>'camino',</v>
      </c>
      <c r="E360" t="s">
        <v>942</v>
      </c>
    </row>
    <row r="361" spans="1:5" x14ac:dyDescent="0.3">
      <c r="A361" t="s">
        <v>420</v>
      </c>
      <c r="B361">
        <f>LEN(A361)</f>
        <v>6</v>
      </c>
      <c r="D361" t="str">
        <f t="shared" si="5"/>
        <v>'europa',</v>
      </c>
      <c r="E361" t="s">
        <v>943</v>
      </c>
    </row>
    <row r="362" spans="1:5" x14ac:dyDescent="0.3">
      <c r="A362" t="s">
        <v>424</v>
      </c>
      <c r="B362">
        <f>LEN(A362)</f>
        <v>6</v>
      </c>
      <c r="D362" t="str">
        <f t="shared" si="5"/>
        <v>'medios',</v>
      </c>
      <c r="E362" t="s">
        <v>944</v>
      </c>
    </row>
    <row r="363" spans="1:5" x14ac:dyDescent="0.3">
      <c r="A363" t="s">
        <v>426</v>
      </c>
      <c r="B363">
        <f>LEN(A363)</f>
        <v>6</v>
      </c>
      <c r="D363" t="str">
        <f t="shared" si="5"/>
        <v>'actual',</v>
      </c>
      <c r="E363" t="s">
        <v>945</v>
      </c>
    </row>
    <row r="364" spans="1:5" x14ac:dyDescent="0.3">
      <c r="A364" t="s">
        <v>434</v>
      </c>
      <c r="B364">
        <f>LEN(A364)</f>
        <v>6</v>
      </c>
      <c r="D364" t="str">
        <f t="shared" si="5"/>
        <v>'siendo',</v>
      </c>
      <c r="E364" t="s">
        <v>946</v>
      </c>
    </row>
    <row r="365" spans="1:5" x14ac:dyDescent="0.3">
      <c r="A365" t="s">
        <v>443</v>
      </c>
      <c r="B365">
        <f>LEN(A365)</f>
        <v>6</v>
      </c>
      <c r="D365" t="str">
        <f t="shared" si="5"/>
        <v>'sector',</v>
      </c>
      <c r="E365" t="s">
        <v>947</v>
      </c>
    </row>
    <row r="366" spans="1:5" x14ac:dyDescent="0.3">
      <c r="A366" t="s">
        <v>444</v>
      </c>
      <c r="B366">
        <f>LEN(A366)</f>
        <v>6</v>
      </c>
      <c r="D366" t="str">
        <f t="shared" si="5"/>
        <v>'imagen',</v>
      </c>
      <c r="E366" t="s">
        <v>948</v>
      </c>
    </row>
    <row r="367" spans="1:5" x14ac:dyDescent="0.3">
      <c r="A367" t="s">
        <v>445</v>
      </c>
      <c r="B367">
        <f>LEN(A367)</f>
        <v>6</v>
      </c>
      <c r="D367" t="str">
        <f t="shared" si="5"/>
        <v>'medida',</v>
      </c>
      <c r="E367" t="s">
        <v>949</v>
      </c>
    </row>
    <row r="368" spans="1:5" x14ac:dyDescent="0.3">
      <c r="A368" t="s">
        <v>452</v>
      </c>
      <c r="B368">
        <f>LEN(A368)</f>
        <v>6</v>
      </c>
      <c r="D368" t="str">
        <f t="shared" si="5"/>
        <v>'grupos',</v>
      </c>
      <c r="E368" t="s">
        <v>950</v>
      </c>
    </row>
    <row r="369" spans="1:5" x14ac:dyDescent="0.3">
      <c r="A369" t="s">
        <v>455</v>
      </c>
      <c r="B369">
        <f>LEN(A369)</f>
        <v>6</v>
      </c>
      <c r="D369" t="str">
        <f t="shared" si="5"/>
        <v>'existe',</v>
      </c>
      <c r="E369" t="s">
        <v>951</v>
      </c>
    </row>
    <row r="370" spans="1:5" x14ac:dyDescent="0.3">
      <c r="A370" t="s">
        <v>462</v>
      </c>
      <c r="B370">
        <f>LEN(A370)</f>
        <v>6</v>
      </c>
      <c r="D370" t="str">
        <f t="shared" si="5"/>
        <v>'puntos',</v>
      </c>
      <c r="E370" t="s">
        <v>952</v>
      </c>
    </row>
    <row r="371" spans="1:5" x14ac:dyDescent="0.3">
      <c r="A371" t="s">
        <v>469</v>
      </c>
      <c r="B371">
        <f>LEN(A371)</f>
        <v>6</v>
      </c>
      <c r="D371" t="str">
        <f t="shared" si="5"/>
        <v>'futuro',</v>
      </c>
      <c r="E371" t="s">
        <v>953</v>
      </c>
    </row>
    <row r="372" spans="1:5" x14ac:dyDescent="0.3">
      <c r="A372" t="s">
        <v>472</v>
      </c>
      <c r="B372">
        <f>LEN(A372)</f>
        <v>6</v>
      </c>
      <c r="D372" t="str">
        <f t="shared" si="5"/>
        <v>'pronto',</v>
      </c>
      <c r="E372" t="s">
        <v>954</v>
      </c>
    </row>
    <row r="373" spans="1:5" x14ac:dyDescent="0.3">
      <c r="A373" t="s">
        <v>475</v>
      </c>
      <c r="B373">
        <f>LEN(A373)</f>
        <v>6</v>
      </c>
      <c r="D373" t="str">
        <f t="shared" si="5"/>
        <v>'nuevos',</v>
      </c>
      <c r="E373" t="s">
        <v>955</v>
      </c>
    </row>
    <row r="374" spans="1:5" x14ac:dyDescent="0.3">
      <c r="A374" t="s">
        <v>486</v>
      </c>
      <c r="B374">
        <f>LEN(A374)</f>
        <v>6</v>
      </c>
      <c r="D374" t="str">
        <f t="shared" si="5"/>
        <v>'efecto',</v>
      </c>
      <c r="E374" t="s">
        <v>956</v>
      </c>
    </row>
    <row r="375" spans="1:5" x14ac:dyDescent="0.3">
      <c r="A375" t="s">
        <v>492</v>
      </c>
      <c r="B375">
        <f>LEN(A375)</f>
        <v>6</v>
      </c>
      <c r="D375" t="str">
        <f t="shared" si="5"/>
        <v>'figura',</v>
      </c>
      <c r="E375" t="s">
        <v>957</v>
      </c>
    </row>
    <row r="376" spans="1:5" x14ac:dyDescent="0.3">
      <c r="A376" t="s">
        <v>498</v>
      </c>
      <c r="B376">
        <f>LEN(A376)</f>
        <v>6</v>
      </c>
      <c r="D376" t="str">
        <f t="shared" si="5"/>
        <v>'nuevas',</v>
      </c>
      <c r="E376" t="s">
        <v>958</v>
      </c>
    </row>
    <row r="377" spans="1:5" x14ac:dyDescent="0.3">
      <c r="A377" t="s">
        <v>52</v>
      </c>
      <c r="B377">
        <f>LEN(A377)</f>
        <v>7</v>
      </c>
      <c r="D377" t="str">
        <f t="shared" si="5"/>
        <v>'también',</v>
      </c>
      <c r="E377" t="s">
        <v>959</v>
      </c>
    </row>
    <row r="378" spans="1:5" x14ac:dyDescent="0.3">
      <c r="A378" t="s">
        <v>87</v>
      </c>
      <c r="B378">
        <f>LEN(A378)</f>
        <v>7</v>
      </c>
      <c r="D378" t="str">
        <f t="shared" si="5"/>
        <v>'después',</v>
      </c>
      <c r="E378" t="s">
        <v>960</v>
      </c>
    </row>
    <row r="379" spans="1:5" x14ac:dyDescent="0.3">
      <c r="A379" t="s">
        <v>97</v>
      </c>
      <c r="B379">
        <f>LEN(A379)</f>
        <v>7</v>
      </c>
      <c r="D379" t="str">
        <f t="shared" si="5"/>
        <v>'durante',</v>
      </c>
      <c r="E379" t="s">
        <v>961</v>
      </c>
    </row>
    <row r="380" spans="1:5" x14ac:dyDescent="0.3">
      <c r="A380" t="s">
        <v>98</v>
      </c>
      <c r="B380">
        <f>LEN(A380)</f>
        <v>7</v>
      </c>
      <c r="D380" t="str">
        <f t="shared" si="5"/>
        <v>'siempre',</v>
      </c>
      <c r="E380" t="s">
        <v>962</v>
      </c>
    </row>
    <row r="381" spans="1:5" x14ac:dyDescent="0.3">
      <c r="A381" t="s">
        <v>120</v>
      </c>
      <c r="B381">
        <f>LEN(A381)</f>
        <v>7</v>
      </c>
      <c r="D381" t="str">
        <f t="shared" si="5"/>
        <v>'general',</v>
      </c>
      <c r="E381" t="s">
        <v>963</v>
      </c>
    </row>
    <row r="382" spans="1:5" x14ac:dyDescent="0.3">
      <c r="A382" t="s">
        <v>135</v>
      </c>
      <c r="B382">
        <f>LEN(A382)</f>
        <v>7</v>
      </c>
      <c r="D382" t="str">
        <f t="shared" si="5"/>
        <v>'primera',</v>
      </c>
      <c r="E382" t="s">
        <v>964</v>
      </c>
    </row>
    <row r="383" spans="1:5" x14ac:dyDescent="0.3">
      <c r="A383" t="s">
        <v>140</v>
      </c>
      <c r="B383">
        <f>LEN(A383)</f>
        <v>7</v>
      </c>
      <c r="D383" t="str">
        <f t="shared" si="5"/>
        <v>'momento',</v>
      </c>
      <c r="E383" t="s">
        <v>965</v>
      </c>
    </row>
    <row r="384" spans="1:5" x14ac:dyDescent="0.3">
      <c r="A384" t="s">
        <v>150</v>
      </c>
      <c r="B384">
        <f>LEN(A384)</f>
        <v>7</v>
      </c>
      <c r="D384" t="str">
        <f t="shared" si="5"/>
        <v>'trabajo',</v>
      </c>
      <c r="E384" t="s">
        <v>966</v>
      </c>
    </row>
    <row r="385" spans="1:5" x14ac:dyDescent="0.3">
      <c r="A385" t="s">
        <v>155</v>
      </c>
      <c r="B385">
        <f>LEN(A385)</f>
        <v>7</v>
      </c>
      <c r="D385" t="str">
        <f t="shared" si="5"/>
        <v>'algunos',</v>
      </c>
      <c r="E385" t="s">
        <v>967</v>
      </c>
    </row>
    <row r="386" spans="1:5" x14ac:dyDescent="0.3">
      <c r="A386" t="s">
        <v>3</v>
      </c>
      <c r="B386">
        <f>LEN(A386)</f>
        <v>7</v>
      </c>
      <c r="D386" t="str">
        <f t="shared" ref="D386:D449" si="6">CONCATENATE("'",A386,"',")</f>
        <v>'embargo',</v>
      </c>
      <c r="E386" t="s">
        <v>968</v>
      </c>
    </row>
    <row r="387" spans="1:5" x14ac:dyDescent="0.3">
      <c r="A387" t="s">
        <v>177</v>
      </c>
      <c r="B387">
        <f>LEN(A387)</f>
        <v>7</v>
      </c>
      <c r="D387" t="str">
        <f t="shared" si="6"/>
        <v>'partido',</v>
      </c>
      <c r="E387" t="s">
        <v>969</v>
      </c>
    </row>
    <row r="388" spans="1:5" x14ac:dyDescent="0.3">
      <c r="A388" t="s">
        <v>198</v>
      </c>
      <c r="B388">
        <f>LEN(A388)</f>
        <v>7</v>
      </c>
      <c r="D388" t="str">
        <f t="shared" si="6"/>
        <v>'sistema',</v>
      </c>
      <c r="E388" t="s">
        <v>970</v>
      </c>
    </row>
    <row r="389" spans="1:5" x14ac:dyDescent="0.3">
      <c r="A389" t="s">
        <v>206</v>
      </c>
      <c r="B389">
        <f>LEN(A389)</f>
        <v>7</v>
      </c>
      <c r="D389" t="str">
        <f t="shared" si="6"/>
        <v>'nuestro',</v>
      </c>
      <c r="E389" t="s">
        <v>971</v>
      </c>
    </row>
    <row r="390" spans="1:5" x14ac:dyDescent="0.3">
      <c r="A390" t="s">
        <v>219</v>
      </c>
      <c r="B390">
        <f>LEN(A390)</f>
        <v>7</v>
      </c>
      <c r="D390" t="str">
        <f t="shared" si="6"/>
        <v>'grandes',</v>
      </c>
      <c r="E390" t="s">
        <v>972</v>
      </c>
    </row>
    <row r="391" spans="1:5" x14ac:dyDescent="0.3">
      <c r="A391" t="s">
        <v>4</v>
      </c>
      <c r="B391">
        <f>LEN(A391)</f>
        <v>7</v>
      </c>
      <c r="D391" t="str">
        <f t="shared" si="6"/>
        <v>'nuestra',</v>
      </c>
      <c r="E391" t="s">
        <v>973</v>
      </c>
    </row>
    <row r="392" spans="1:5" x14ac:dyDescent="0.3">
      <c r="A392" t="s">
        <v>220</v>
      </c>
      <c r="B392">
        <f>LEN(A392)</f>
        <v>7</v>
      </c>
      <c r="D392" t="str">
        <f t="shared" si="6"/>
        <v>'ejemplo',</v>
      </c>
      <c r="E392" t="s">
        <v>974</v>
      </c>
    </row>
    <row r="393" spans="1:5" x14ac:dyDescent="0.3">
      <c r="A393" t="s">
        <v>221</v>
      </c>
      <c r="B393">
        <f>LEN(A393)</f>
        <v>7</v>
      </c>
      <c r="D393" t="str">
        <f t="shared" si="6"/>
        <v>'acuerdo',</v>
      </c>
      <c r="E393" t="s">
        <v>975</v>
      </c>
    </row>
    <row r="394" spans="1:5" x14ac:dyDescent="0.3">
      <c r="A394" t="s">
        <v>224</v>
      </c>
      <c r="B394">
        <f>LEN(A394)</f>
        <v>7</v>
      </c>
      <c r="D394" t="str">
        <f t="shared" si="6"/>
        <v>'estados',</v>
      </c>
      <c r="E394" t="s">
        <v>976</v>
      </c>
    </row>
    <row r="395" spans="1:5" x14ac:dyDescent="0.3">
      <c r="A395" t="s">
        <v>5</v>
      </c>
      <c r="B395">
        <f>LEN(A395)</f>
        <v>7</v>
      </c>
      <c r="D395" t="str">
        <f t="shared" si="6"/>
        <v>'posible',</v>
      </c>
      <c r="E395" t="s">
        <v>977</v>
      </c>
    </row>
    <row r="396" spans="1:5" x14ac:dyDescent="0.3">
      <c r="A396" t="s">
        <v>234</v>
      </c>
      <c r="B396">
        <f>LEN(A396)</f>
        <v>7</v>
      </c>
      <c r="D396" t="str">
        <f t="shared" si="6"/>
        <v>'proceso',</v>
      </c>
      <c r="E396" t="s">
        <v>978</v>
      </c>
    </row>
    <row r="397" spans="1:5" x14ac:dyDescent="0.3">
      <c r="A397" t="s">
        <v>236</v>
      </c>
      <c r="B397">
        <f>LEN(A397)</f>
        <v>7</v>
      </c>
      <c r="D397" t="str">
        <f t="shared" si="6"/>
        <v>'sentido',</v>
      </c>
      <c r="E397" t="s">
        <v>979</v>
      </c>
    </row>
    <row r="398" spans="1:5" x14ac:dyDescent="0.3">
      <c r="A398" t="s">
        <v>254</v>
      </c>
      <c r="B398">
        <f>LEN(A398)</f>
        <v>7</v>
      </c>
      <c r="D398" t="str">
        <f t="shared" si="6"/>
        <v>'incluso',</v>
      </c>
      <c r="E398" t="s">
        <v>980</v>
      </c>
    </row>
    <row r="399" spans="1:5" x14ac:dyDescent="0.3">
      <c r="A399" t="s">
        <v>263</v>
      </c>
      <c r="B399">
        <f>LEN(A399)</f>
        <v>7</v>
      </c>
      <c r="D399" t="str">
        <f t="shared" si="6"/>
        <v>'hombres',</v>
      </c>
      <c r="E399" t="s">
        <v>981</v>
      </c>
    </row>
    <row r="400" spans="1:5" x14ac:dyDescent="0.3">
      <c r="A400" t="s">
        <v>267</v>
      </c>
      <c r="B400">
        <f>LEN(A400)</f>
        <v>7</v>
      </c>
      <c r="D400" t="str">
        <f t="shared" si="6"/>
        <v>'algunas',</v>
      </c>
      <c r="E400" t="s">
        <v>982</v>
      </c>
    </row>
    <row r="401" spans="1:5" x14ac:dyDescent="0.3">
      <c r="A401" t="s">
        <v>268</v>
      </c>
      <c r="B401">
        <f>LEN(A401)</f>
        <v>7</v>
      </c>
      <c r="D401" t="str">
        <f t="shared" si="6"/>
        <v>'público',</v>
      </c>
      <c r="E401" t="s">
        <v>983</v>
      </c>
    </row>
    <row r="402" spans="1:5" x14ac:dyDescent="0.3">
      <c r="A402" t="s">
        <v>269</v>
      </c>
      <c r="B402">
        <f>LEN(A402)</f>
        <v>7</v>
      </c>
      <c r="D402" t="str">
        <f t="shared" si="6"/>
        <v>'mujeres',</v>
      </c>
      <c r="E402" t="s">
        <v>984</v>
      </c>
    </row>
    <row r="403" spans="1:5" x14ac:dyDescent="0.3">
      <c r="A403" t="s">
        <v>271</v>
      </c>
      <c r="B403">
        <f>LEN(A403)</f>
        <v>7</v>
      </c>
      <c r="D403" t="str">
        <f t="shared" si="6"/>
        <v>'todavía',</v>
      </c>
      <c r="E403" t="s">
        <v>985</v>
      </c>
    </row>
    <row r="404" spans="1:5" x14ac:dyDescent="0.3">
      <c r="A404" t="s">
        <v>285</v>
      </c>
      <c r="B404">
        <f>LEN(A404)</f>
        <v>7</v>
      </c>
      <c r="D404" t="str">
        <f t="shared" si="6"/>
        <v>'derecho',</v>
      </c>
      <c r="E404" t="s">
        <v>986</v>
      </c>
    </row>
    <row r="405" spans="1:5" x14ac:dyDescent="0.3">
      <c r="A405" t="s">
        <v>298</v>
      </c>
      <c r="B405">
        <f>LEN(A405)</f>
        <v>7</v>
      </c>
      <c r="D405" t="str">
        <f t="shared" si="6"/>
        <v>'segundo',</v>
      </c>
      <c r="E405" t="s">
        <v>987</v>
      </c>
    </row>
    <row r="406" spans="1:5" x14ac:dyDescent="0.3">
      <c r="A406" t="s">
        <v>306</v>
      </c>
      <c r="B406">
        <f>LEN(A406)</f>
        <v>7</v>
      </c>
      <c r="D406" t="str">
        <f t="shared" si="6"/>
        <v>'familia',</v>
      </c>
      <c r="E406" t="s">
        <v>988</v>
      </c>
    </row>
    <row r="407" spans="1:5" x14ac:dyDescent="0.3">
      <c r="A407" t="s">
        <v>314</v>
      </c>
      <c r="B407">
        <f>LEN(A407)</f>
        <v>7</v>
      </c>
      <c r="D407" t="str">
        <f t="shared" si="6"/>
        <v>'primero',</v>
      </c>
      <c r="E407" t="s">
        <v>989</v>
      </c>
    </row>
    <row r="408" spans="1:5" x14ac:dyDescent="0.3">
      <c r="A408" t="s">
        <v>330</v>
      </c>
      <c r="B408">
        <f>LEN(A408)</f>
        <v>7</v>
      </c>
      <c r="D408" t="str">
        <f t="shared" si="6"/>
        <v>'quienes',</v>
      </c>
      <c r="E408" t="s">
        <v>990</v>
      </c>
    </row>
    <row r="409" spans="1:5" x14ac:dyDescent="0.3">
      <c r="A409" t="s">
        <v>332</v>
      </c>
      <c r="B409">
        <f>LEN(A409)</f>
        <v>7</v>
      </c>
      <c r="D409" t="str">
        <f t="shared" si="6"/>
        <v>'mercado',</v>
      </c>
      <c r="E409" t="s">
        <v>991</v>
      </c>
    </row>
    <row r="410" spans="1:5" x14ac:dyDescent="0.3">
      <c r="A410" t="s">
        <v>333</v>
      </c>
      <c r="B410">
        <f>LEN(A410)</f>
        <v>7</v>
      </c>
      <c r="D410" t="str">
        <f t="shared" si="6"/>
        <v>'mayoría',</v>
      </c>
      <c r="E410" t="s">
        <v>992</v>
      </c>
    </row>
    <row r="411" spans="1:5" x14ac:dyDescent="0.3">
      <c r="A411" t="s">
        <v>338</v>
      </c>
      <c r="B411">
        <f>LEN(A411)</f>
        <v>7</v>
      </c>
      <c r="D411" t="str">
        <f t="shared" si="6"/>
        <v>'pesetas',</v>
      </c>
      <c r="E411" t="s">
        <v>993</v>
      </c>
    </row>
    <row r="412" spans="1:5" x14ac:dyDescent="0.3">
      <c r="A412" t="s">
        <v>340</v>
      </c>
      <c r="B412">
        <f>LEN(A412)</f>
        <v>7</v>
      </c>
      <c r="D412" t="str">
        <f t="shared" si="6"/>
        <v>'español',</v>
      </c>
      <c r="E412" t="s">
        <v>994</v>
      </c>
    </row>
    <row r="413" spans="1:5" x14ac:dyDescent="0.3">
      <c r="A413" t="s">
        <v>9</v>
      </c>
      <c r="B413">
        <f>LEN(A413)</f>
        <v>7</v>
      </c>
      <c r="D413" t="str">
        <f t="shared" si="6"/>
        <v>'aquella',</v>
      </c>
      <c r="E413" t="s">
        <v>995</v>
      </c>
    </row>
    <row r="414" spans="1:5" x14ac:dyDescent="0.3">
      <c r="A414" t="s">
        <v>348</v>
      </c>
      <c r="B414">
        <f>LEN(A414)</f>
        <v>7</v>
      </c>
      <c r="D414" t="str">
        <f t="shared" si="6"/>
        <v>'segunda',</v>
      </c>
      <c r="E414" t="s">
        <v>996</v>
      </c>
    </row>
    <row r="415" spans="1:5" x14ac:dyDescent="0.3">
      <c r="A415" t="s">
        <v>349</v>
      </c>
      <c r="B415">
        <f>LEN(A415)</f>
        <v>7</v>
      </c>
      <c r="D415" t="str">
        <f t="shared" si="6"/>
        <v>'empresa',</v>
      </c>
      <c r="E415" t="s">
        <v>997</v>
      </c>
    </row>
    <row r="416" spans="1:5" x14ac:dyDescent="0.3">
      <c r="A416" t="s">
        <v>357</v>
      </c>
      <c r="B416">
        <f>LEN(A416)</f>
        <v>7</v>
      </c>
      <c r="D416" t="str">
        <f t="shared" si="6"/>
        <v>'persona',</v>
      </c>
      <c r="E416" t="s">
        <v>998</v>
      </c>
    </row>
    <row r="417" spans="1:5" x14ac:dyDescent="0.3">
      <c r="A417" t="s">
        <v>358</v>
      </c>
      <c r="B417">
        <f>LEN(A417)</f>
        <v>7</v>
      </c>
      <c r="D417" t="str">
        <f t="shared" si="6"/>
        <v>'últimos',</v>
      </c>
      <c r="E417" t="s">
        <v>999</v>
      </c>
    </row>
    <row r="418" spans="1:5" x14ac:dyDescent="0.3">
      <c r="A418" t="s">
        <v>373</v>
      </c>
      <c r="B418">
        <f>LEN(A418)</f>
        <v>7</v>
      </c>
      <c r="D418" t="str">
        <f t="shared" si="6"/>
        <v>'policía',</v>
      </c>
      <c r="E418" t="s">
        <v>1000</v>
      </c>
    </row>
    <row r="419" spans="1:5" x14ac:dyDescent="0.3">
      <c r="A419" t="s">
        <v>380</v>
      </c>
      <c r="B419">
        <f>LEN(A419)</f>
        <v>7</v>
      </c>
      <c r="D419" t="str">
        <f t="shared" si="6"/>
        <v>'tampoco',</v>
      </c>
      <c r="E419" t="s">
        <v>1001</v>
      </c>
    </row>
    <row r="420" spans="1:5" x14ac:dyDescent="0.3">
      <c r="A420" t="s">
        <v>385</v>
      </c>
      <c r="B420">
        <f>LEN(A420)</f>
        <v>7</v>
      </c>
      <c r="D420" t="str">
        <f t="shared" si="6"/>
        <v>'hubiera',</v>
      </c>
      <c r="E420" t="s">
        <v>1002</v>
      </c>
    </row>
    <row r="421" spans="1:5" x14ac:dyDescent="0.3">
      <c r="A421" t="s">
        <v>395</v>
      </c>
      <c r="B421">
        <f>LEN(A421)</f>
        <v>7</v>
      </c>
      <c r="D421" t="str">
        <f t="shared" si="6"/>
        <v>'antonio',</v>
      </c>
      <c r="E421" t="s">
        <v>1003</v>
      </c>
    </row>
    <row r="422" spans="1:5" x14ac:dyDescent="0.3">
      <c r="A422" t="s">
        <v>403</v>
      </c>
      <c r="B422">
        <f>LEN(A422)</f>
        <v>7</v>
      </c>
      <c r="D422" t="str">
        <f t="shared" si="6"/>
        <v>'minutos',</v>
      </c>
      <c r="E422" t="s">
        <v>1004</v>
      </c>
    </row>
    <row r="423" spans="1:5" x14ac:dyDescent="0.3">
      <c r="A423" t="s">
        <v>418</v>
      </c>
      <c r="B423">
        <f>LEN(A423)</f>
        <v>7</v>
      </c>
      <c r="D423" t="str">
        <f t="shared" si="6"/>
        <v>'capital',</v>
      </c>
      <c r="E423" t="s">
        <v>1005</v>
      </c>
    </row>
    <row r="424" spans="1:5" x14ac:dyDescent="0.3">
      <c r="A424" t="s">
        <v>423</v>
      </c>
      <c r="B424">
        <f>LEN(A424)</f>
        <v>7</v>
      </c>
      <c r="D424" t="str">
        <f t="shared" si="6"/>
        <v>'espacio',</v>
      </c>
      <c r="E424" t="s">
        <v>1006</v>
      </c>
    </row>
    <row r="425" spans="1:5" x14ac:dyDescent="0.3">
      <c r="A425" t="s">
        <v>429</v>
      </c>
      <c r="B425">
        <f>LEN(A425)</f>
        <v>7</v>
      </c>
      <c r="D425" t="str">
        <f t="shared" si="6"/>
        <v>'estudio',</v>
      </c>
      <c r="E425" t="s">
        <v>1007</v>
      </c>
    </row>
    <row r="426" spans="1:5" x14ac:dyDescent="0.3">
      <c r="A426" t="s">
        <v>435</v>
      </c>
      <c r="B426">
        <f>LEN(A426)</f>
        <v>7</v>
      </c>
      <c r="D426" t="str">
        <f t="shared" si="6"/>
        <v>'cultura',</v>
      </c>
      <c r="E426" t="s">
        <v>1008</v>
      </c>
    </row>
    <row r="427" spans="1:5" x14ac:dyDescent="0.3">
      <c r="A427" t="s">
        <v>448</v>
      </c>
      <c r="B427">
        <f>LEN(A427)</f>
        <v>7</v>
      </c>
      <c r="D427" t="str">
        <f t="shared" si="6"/>
        <v>'consejo',</v>
      </c>
      <c r="E427" t="s">
        <v>1009</v>
      </c>
    </row>
    <row r="428" spans="1:5" x14ac:dyDescent="0.3">
      <c r="A428" t="s">
        <v>450</v>
      </c>
      <c r="B428">
        <f>LEN(A428)</f>
        <v>7</v>
      </c>
      <c r="D428" t="str">
        <f t="shared" si="6"/>
        <v>'interés',</v>
      </c>
      <c r="E428" t="s">
        <v>1010</v>
      </c>
    </row>
    <row r="429" spans="1:5" x14ac:dyDescent="0.3">
      <c r="A429" t="s">
        <v>454</v>
      </c>
      <c r="B429">
        <f>LEN(A429)</f>
        <v>7</v>
      </c>
      <c r="D429" t="str">
        <f t="shared" si="6"/>
        <v>'ninguna',</v>
      </c>
      <c r="E429" t="s">
        <v>1011</v>
      </c>
    </row>
    <row r="430" spans="1:5" x14ac:dyDescent="0.3">
      <c r="A430" t="s">
        <v>467</v>
      </c>
      <c r="B430">
        <f>LEN(A430)</f>
        <v>7</v>
      </c>
      <c r="D430" t="str">
        <f t="shared" si="6"/>
        <v>'difícil',</v>
      </c>
      <c r="E430" t="s">
        <v>1012</v>
      </c>
    </row>
    <row r="431" spans="1:5" x14ac:dyDescent="0.3">
      <c r="A431" t="s">
        <v>477</v>
      </c>
      <c r="B431">
        <f>LEN(A431)</f>
        <v>7</v>
      </c>
      <c r="D431" t="str">
        <f t="shared" si="6"/>
        <v>'estaban',</v>
      </c>
      <c r="E431" t="s">
        <v>1013</v>
      </c>
    </row>
    <row r="432" spans="1:5" x14ac:dyDescent="0.3">
      <c r="A432" t="s">
        <v>493</v>
      </c>
      <c r="B432">
        <f>LEN(A432)</f>
        <v>7</v>
      </c>
      <c r="D432" t="str">
        <f t="shared" si="6"/>
        <v>'central',</v>
      </c>
      <c r="E432" t="s">
        <v>1014</v>
      </c>
    </row>
    <row r="433" spans="1:5" x14ac:dyDescent="0.3">
      <c r="A433" t="s">
        <v>499</v>
      </c>
      <c r="B433">
        <f>LEN(A433)</f>
        <v>7</v>
      </c>
      <c r="D433" t="str">
        <f t="shared" si="6"/>
        <v>'calidad',</v>
      </c>
      <c r="E433" t="s">
        <v>1015</v>
      </c>
    </row>
    <row r="434" spans="1:5" x14ac:dyDescent="0.3">
      <c r="A434" t="s">
        <v>95</v>
      </c>
      <c r="B434">
        <f>LEN(A434)</f>
        <v>8</v>
      </c>
      <c r="D434" t="str">
        <f t="shared" si="6"/>
        <v>'gobierno',</v>
      </c>
      <c r="E434" t="s">
        <v>1016</v>
      </c>
    </row>
    <row r="435" spans="1:5" x14ac:dyDescent="0.3">
      <c r="A435" t="s">
        <v>137</v>
      </c>
      <c r="B435">
        <f>LEN(A435)</f>
        <v>8</v>
      </c>
      <c r="D435" t="str">
        <f t="shared" si="6"/>
        <v>'mientras',</v>
      </c>
      <c r="E435" t="s">
        <v>1017</v>
      </c>
    </row>
    <row r="436" spans="1:5" x14ac:dyDescent="0.3">
      <c r="A436" t="s">
        <v>141</v>
      </c>
      <c r="B436">
        <f>LEN(A436)</f>
        <v>8</v>
      </c>
      <c r="D436" t="str">
        <f t="shared" si="6"/>
        <v>'millones',</v>
      </c>
      <c r="E436" t="s">
        <v>1018</v>
      </c>
    </row>
    <row r="437" spans="1:5" x14ac:dyDescent="0.3">
      <c r="A437" t="s">
        <v>149</v>
      </c>
      <c r="B437">
        <f>LEN(A437)</f>
        <v>8</v>
      </c>
      <c r="D437" t="str">
        <f t="shared" si="6"/>
        <v>'nacional',</v>
      </c>
      <c r="E437" t="s">
        <v>1019</v>
      </c>
    </row>
    <row r="438" spans="1:5" x14ac:dyDescent="0.3">
      <c r="A438" t="s">
        <v>156</v>
      </c>
      <c r="B438">
        <f>LEN(A438)</f>
        <v>8</v>
      </c>
      <c r="D438" t="str">
        <f t="shared" si="6"/>
        <v>'entonces',</v>
      </c>
      <c r="E438" t="s">
        <v>1020</v>
      </c>
    </row>
    <row r="439" spans="1:5" x14ac:dyDescent="0.3">
      <c r="A439" t="s">
        <v>160</v>
      </c>
      <c r="B439">
        <f>LEN(A439)</f>
        <v>8</v>
      </c>
      <c r="D439" t="str">
        <f t="shared" si="6"/>
        <v>'política',</v>
      </c>
      <c r="E439" t="s">
        <v>1021</v>
      </c>
    </row>
    <row r="440" spans="1:5" x14ac:dyDescent="0.3">
      <c r="A440" t="s">
        <v>178</v>
      </c>
      <c r="B440">
        <f>LEN(A440)</f>
        <v>8</v>
      </c>
      <c r="D440" t="str">
        <f t="shared" si="6"/>
        <v>'personas',</v>
      </c>
      <c r="E440" t="s">
        <v>1022</v>
      </c>
    </row>
    <row r="441" spans="1:5" x14ac:dyDescent="0.3">
      <c r="A441" t="s">
        <v>200</v>
      </c>
      <c r="B441">
        <f>LEN(A441)</f>
        <v>8</v>
      </c>
      <c r="D441" t="str">
        <f t="shared" si="6"/>
        <v>'historia',</v>
      </c>
      <c r="E441" t="s">
        <v>1023</v>
      </c>
    </row>
    <row r="442" spans="1:5" x14ac:dyDescent="0.3">
      <c r="A442" t="s">
        <v>235</v>
      </c>
      <c r="B442">
        <f>LEN(A442)</f>
        <v>8</v>
      </c>
      <c r="D442" t="str">
        <f t="shared" si="6"/>
        <v>'realidad',</v>
      </c>
      <c r="E442" t="s">
        <v>1024</v>
      </c>
    </row>
    <row r="443" spans="1:5" x14ac:dyDescent="0.3">
      <c r="A443" t="s">
        <v>245</v>
      </c>
      <c r="B443">
        <f>LEN(A443)</f>
        <v>8</v>
      </c>
      <c r="D443" t="str">
        <f t="shared" si="6"/>
        <v>'sociedad',</v>
      </c>
      <c r="E443" t="s">
        <v>1025</v>
      </c>
    </row>
    <row r="444" spans="1:5" x14ac:dyDescent="0.3">
      <c r="A444" t="s">
        <v>251</v>
      </c>
      <c r="B444">
        <f>LEN(A444)</f>
        <v>8</v>
      </c>
      <c r="D444" t="str">
        <f t="shared" si="6"/>
        <v>'relación',</v>
      </c>
      <c r="E444" t="s">
        <v>1026</v>
      </c>
    </row>
    <row r="445" spans="1:5" x14ac:dyDescent="0.3">
      <c r="A445" t="s">
        <v>275</v>
      </c>
      <c r="B445">
        <f>LEN(A445)</f>
        <v>8</v>
      </c>
      <c r="D445" t="str">
        <f t="shared" si="6"/>
        <v>'nosotros',</v>
      </c>
      <c r="E445" t="s">
        <v>1027</v>
      </c>
    </row>
    <row r="446" spans="1:5" x14ac:dyDescent="0.3">
      <c r="A446" t="s">
        <v>281</v>
      </c>
      <c r="B446">
        <f>LEN(A446)</f>
        <v>8</v>
      </c>
      <c r="D446" t="str">
        <f t="shared" si="6"/>
        <v>'problema',</v>
      </c>
      <c r="E446" t="s">
        <v>1028</v>
      </c>
    </row>
    <row r="447" spans="1:5" x14ac:dyDescent="0.3">
      <c r="A447" t="s">
        <v>299</v>
      </c>
      <c r="B447">
        <f>LEN(A447)</f>
        <v>8</v>
      </c>
      <c r="D447" t="str">
        <f t="shared" si="6"/>
        <v>'director',</v>
      </c>
      <c r="E447" t="s">
        <v>1029</v>
      </c>
    </row>
    <row r="448" spans="1:5" x14ac:dyDescent="0.3">
      <c r="A448" t="s">
        <v>312</v>
      </c>
      <c r="B448">
        <f>LEN(A448)</f>
        <v>8</v>
      </c>
      <c r="D448" t="str">
        <f t="shared" si="6"/>
        <v>'ministro',</v>
      </c>
      <c r="E448" t="s">
        <v>1030</v>
      </c>
    </row>
    <row r="449" spans="1:5" x14ac:dyDescent="0.3">
      <c r="A449" t="s">
        <v>321</v>
      </c>
      <c r="B449">
        <f>LEN(A449)</f>
        <v>8</v>
      </c>
      <c r="D449" t="str">
        <f t="shared" si="6"/>
        <v>'respecto',</v>
      </c>
      <c r="E449" t="s">
        <v>1031</v>
      </c>
    </row>
    <row r="450" spans="1:5" x14ac:dyDescent="0.3">
      <c r="A450" t="s">
        <v>331</v>
      </c>
      <c r="B450">
        <f>LEN(A450)</f>
        <v>8</v>
      </c>
      <c r="D450" t="str">
        <f t="shared" ref="D450:D500" si="7">CONCATENATE("'",A450,"',")</f>
        <v>'proyecto',</v>
      </c>
      <c r="E450" t="s">
        <v>1032</v>
      </c>
    </row>
    <row r="451" spans="1:5" x14ac:dyDescent="0.3">
      <c r="A451" t="s">
        <v>343</v>
      </c>
      <c r="B451">
        <f>LEN(A451)</f>
        <v>8</v>
      </c>
      <c r="D451" t="str">
        <f t="shared" si="7"/>
        <v>'programa',</v>
      </c>
      <c r="E451" t="s">
        <v>1033</v>
      </c>
    </row>
    <row r="452" spans="1:5" x14ac:dyDescent="0.3">
      <c r="A452" t="s">
        <v>344</v>
      </c>
      <c r="B452">
        <f>LEN(A452)</f>
        <v>8</v>
      </c>
      <c r="D452" t="str">
        <f t="shared" si="7"/>
        <v>'palabras',</v>
      </c>
      <c r="E452" t="s">
        <v>1034</v>
      </c>
    </row>
    <row r="453" spans="1:5" x14ac:dyDescent="0.3">
      <c r="A453" t="s">
        <v>356</v>
      </c>
      <c r="B453">
        <f>LEN(A453)</f>
        <v>8</v>
      </c>
      <c r="D453" t="str">
        <f t="shared" si="7"/>
        <v>'político',</v>
      </c>
      <c r="E453" t="s">
        <v>1035</v>
      </c>
    </row>
    <row r="454" spans="1:5" x14ac:dyDescent="0.3">
      <c r="A454" t="s">
        <v>365</v>
      </c>
      <c r="B454">
        <f>LEN(A454)</f>
        <v>8</v>
      </c>
      <c r="D454" t="str">
        <f t="shared" si="7"/>
        <v>'española',</v>
      </c>
      <c r="E454" t="s">
        <v>1036</v>
      </c>
    </row>
    <row r="455" spans="1:5" x14ac:dyDescent="0.3">
      <c r="A455" t="s">
        <v>379</v>
      </c>
      <c r="B455">
        <f>LEN(A455)</f>
        <v>8</v>
      </c>
      <c r="D455" t="str">
        <f t="shared" si="7"/>
        <v>'interior',</v>
      </c>
      <c r="E455" t="s">
        <v>1037</v>
      </c>
    </row>
    <row r="456" spans="1:5" x14ac:dyDescent="0.3">
      <c r="A456" t="s">
        <v>394</v>
      </c>
      <c r="B456">
        <f>LEN(A456)</f>
        <v>8</v>
      </c>
      <c r="D456" t="str">
        <f t="shared" si="7"/>
        <v>'comisión',</v>
      </c>
      <c r="E456" t="s">
        <v>1038</v>
      </c>
    </row>
    <row r="457" spans="1:5" x14ac:dyDescent="0.3">
      <c r="A457" t="s">
        <v>396</v>
      </c>
      <c r="B457">
        <f>LEN(A457)</f>
        <v>8</v>
      </c>
      <c r="D457" t="str">
        <f t="shared" si="7"/>
        <v>'servicio',</v>
      </c>
      <c r="E457" t="s">
        <v>1039</v>
      </c>
    </row>
    <row r="458" spans="1:5" x14ac:dyDescent="0.3">
      <c r="A458" t="s">
        <v>414</v>
      </c>
      <c r="B458">
        <f>LEN(A458)</f>
        <v>8</v>
      </c>
      <c r="D458" t="str">
        <f t="shared" si="7"/>
        <v>'especial',</v>
      </c>
      <c r="E458" t="s">
        <v>1040</v>
      </c>
    </row>
    <row r="459" spans="1:5" x14ac:dyDescent="0.3">
      <c r="A459" t="s">
        <v>421</v>
      </c>
      <c r="B459">
        <f>LEN(A459)</f>
        <v>8</v>
      </c>
      <c r="D459" t="str">
        <f t="shared" si="7"/>
        <v>'libertad',</v>
      </c>
      <c r="E459" t="s">
        <v>1041</v>
      </c>
    </row>
    <row r="460" spans="1:5" x14ac:dyDescent="0.3">
      <c r="A460" t="s">
        <v>428</v>
      </c>
      <c r="B460">
        <f>LEN(A460)</f>
        <v>8</v>
      </c>
      <c r="D460" t="str">
        <f t="shared" si="7"/>
        <v>'empresas',</v>
      </c>
      <c r="E460" t="s">
        <v>1042</v>
      </c>
    </row>
    <row r="461" spans="1:5" x14ac:dyDescent="0.3">
      <c r="A461" t="s">
        <v>436</v>
      </c>
      <c r="B461">
        <f>LEN(A461)</f>
        <v>8</v>
      </c>
      <c r="D461" t="str">
        <f t="shared" si="7"/>
        <v>'anterior',</v>
      </c>
      <c r="E461" t="s">
        <v>1043</v>
      </c>
    </row>
    <row r="462" spans="1:5" x14ac:dyDescent="0.3">
      <c r="A462" t="s">
        <v>439</v>
      </c>
      <c r="B462">
        <f>LEN(A462)</f>
        <v>8</v>
      </c>
      <c r="D462" t="str">
        <f t="shared" si="7"/>
        <v>'mediante',</v>
      </c>
      <c r="E462" t="s">
        <v>1044</v>
      </c>
    </row>
    <row r="463" spans="1:5" x14ac:dyDescent="0.3">
      <c r="A463" t="s">
        <v>440</v>
      </c>
      <c r="B463">
        <f>LEN(A463)</f>
        <v>8</v>
      </c>
      <c r="D463" t="str">
        <f t="shared" si="7"/>
        <v>'primeros',</v>
      </c>
      <c r="E463" t="s">
        <v>1045</v>
      </c>
    </row>
    <row r="464" spans="1:5" x14ac:dyDescent="0.3">
      <c r="A464" t="s">
        <v>449</v>
      </c>
      <c r="B464">
        <f>LEN(A464)</f>
        <v>8</v>
      </c>
      <c r="D464" t="str">
        <f t="shared" si="7"/>
        <v>'personal',</v>
      </c>
      <c r="E464" t="s">
        <v>1046</v>
      </c>
    </row>
    <row r="465" spans="1:5" x14ac:dyDescent="0.3">
      <c r="A465" t="s">
        <v>453</v>
      </c>
      <c r="B465">
        <f>LEN(A465)</f>
        <v>8</v>
      </c>
      <c r="D465" t="str">
        <f t="shared" si="7"/>
        <v>'miembros',</v>
      </c>
      <c r="E465" t="s">
        <v>1047</v>
      </c>
    </row>
    <row r="466" spans="1:5" x14ac:dyDescent="0.3">
      <c r="A466" t="s">
        <v>470</v>
      </c>
      <c r="B466">
        <f>LEN(A466)</f>
        <v>8</v>
      </c>
      <c r="D466" t="str">
        <f t="shared" si="7"/>
        <v>'aquellos',</v>
      </c>
      <c r="E466" t="s">
        <v>1048</v>
      </c>
    </row>
    <row r="467" spans="1:5" x14ac:dyDescent="0.3">
      <c r="A467" t="s">
        <v>476</v>
      </c>
      <c r="B467">
        <f>LEN(A467)</f>
        <v>8</v>
      </c>
      <c r="D467" t="str">
        <f t="shared" si="7"/>
        <v>'nuestros',</v>
      </c>
      <c r="E467" t="s">
        <v>1049</v>
      </c>
    </row>
    <row r="468" spans="1:5" x14ac:dyDescent="0.3">
      <c r="A468" t="s">
        <v>483</v>
      </c>
      <c r="B468">
        <f>LEN(A468)</f>
        <v>8</v>
      </c>
      <c r="D468" t="str">
        <f t="shared" si="7"/>
        <v>'atención',</v>
      </c>
      <c r="E468" t="s">
        <v>1050</v>
      </c>
    </row>
    <row r="469" spans="1:5" x14ac:dyDescent="0.3">
      <c r="A469" t="s">
        <v>484</v>
      </c>
      <c r="B469">
        <f>LEN(A469)</f>
        <v>8</v>
      </c>
      <c r="D469" t="str">
        <f t="shared" si="7"/>
        <v>'gonzález',</v>
      </c>
      <c r="E469" t="s">
        <v>1051</v>
      </c>
    </row>
    <row r="470" spans="1:5" x14ac:dyDescent="0.3">
      <c r="A470" t="s">
        <v>210</v>
      </c>
      <c r="B470">
        <f>LEN(A470)</f>
        <v>9</v>
      </c>
      <c r="D470" t="str">
        <f t="shared" si="7"/>
        <v>'cualquier',</v>
      </c>
      <c r="E470" t="s">
        <v>1052</v>
      </c>
    </row>
    <row r="471" spans="1:5" x14ac:dyDescent="0.3">
      <c r="A471" t="s">
        <v>216</v>
      </c>
      <c r="B471">
        <f>LEN(A471)</f>
        <v>9</v>
      </c>
      <c r="D471" t="str">
        <f t="shared" si="7"/>
        <v>'situación',</v>
      </c>
      <c r="E471" t="s">
        <v>1053</v>
      </c>
    </row>
    <row r="472" spans="1:5" x14ac:dyDescent="0.3">
      <c r="A472" t="s">
        <v>260</v>
      </c>
      <c r="B472">
        <f>LEN(A472)</f>
        <v>9</v>
      </c>
      <c r="D472" t="str">
        <f t="shared" si="7"/>
        <v>'problemas',</v>
      </c>
      <c r="E472" t="s">
        <v>1054</v>
      </c>
    </row>
    <row r="473" spans="1:5" x14ac:dyDescent="0.3">
      <c r="A473" t="s">
        <v>315</v>
      </c>
      <c r="B473">
        <f>LEN(A473)</f>
        <v>9</v>
      </c>
      <c r="D473" t="str">
        <f t="shared" si="7"/>
        <v>'seguridad',</v>
      </c>
      <c r="E473" t="s">
        <v>1055</v>
      </c>
    </row>
    <row r="474" spans="1:5" x14ac:dyDescent="0.3">
      <c r="A474" t="s">
        <v>391</v>
      </c>
      <c r="B474">
        <f>LEN(A474)</f>
        <v>9</v>
      </c>
      <c r="D474" t="str">
        <f t="shared" si="7"/>
        <v>'presencia',</v>
      </c>
      <c r="E474" t="s">
        <v>1056</v>
      </c>
    </row>
    <row r="475" spans="1:5" x14ac:dyDescent="0.3">
      <c r="A475" t="s">
        <v>409</v>
      </c>
      <c r="B475">
        <f>LEN(A475)</f>
        <v>9</v>
      </c>
      <c r="D475" t="str">
        <f t="shared" si="7"/>
        <v>'dirección',</v>
      </c>
      <c r="E475" t="s">
        <v>1057</v>
      </c>
    </row>
    <row r="476" spans="1:5" x14ac:dyDescent="0.3">
      <c r="A476" t="s">
        <v>412</v>
      </c>
      <c r="B476">
        <f>LEN(A476)</f>
        <v>9</v>
      </c>
      <c r="D476" t="str">
        <f t="shared" si="7"/>
        <v>'barcelona',</v>
      </c>
      <c r="E476" t="s">
        <v>1058</v>
      </c>
    </row>
    <row r="477" spans="1:5" x14ac:dyDescent="0.3">
      <c r="A477" t="s">
        <v>427</v>
      </c>
      <c r="B477">
        <f>LEN(A477)</f>
        <v>9</v>
      </c>
      <c r="D477" t="str">
        <f t="shared" si="7"/>
        <v>'población',</v>
      </c>
      <c r="E477" t="s">
        <v>1059</v>
      </c>
    </row>
    <row r="478" spans="1:5" x14ac:dyDescent="0.3">
      <c r="A478" t="s">
        <v>431</v>
      </c>
      <c r="B478">
        <f>LEN(A478)</f>
        <v>9</v>
      </c>
      <c r="D478" t="str">
        <f t="shared" si="7"/>
        <v>'servicios',</v>
      </c>
      <c r="E478" t="s">
        <v>1060</v>
      </c>
    </row>
    <row r="479" spans="1:5" x14ac:dyDescent="0.3">
      <c r="A479" t="s">
        <v>433</v>
      </c>
      <c r="B479">
        <f>LEN(A479)</f>
        <v>9</v>
      </c>
      <c r="D479" t="str">
        <f t="shared" si="7"/>
        <v>'principio',</v>
      </c>
      <c r="E479" t="s">
        <v>1061</v>
      </c>
    </row>
    <row r="480" spans="1:5" x14ac:dyDescent="0.3">
      <c r="A480" t="s">
        <v>463</v>
      </c>
      <c r="B480">
        <f>LEN(A480)</f>
        <v>9</v>
      </c>
      <c r="D480" t="str">
        <f t="shared" si="7"/>
        <v>'actividad',</v>
      </c>
      <c r="E480" t="s">
        <v>1062</v>
      </c>
    </row>
    <row r="481" spans="1:5" x14ac:dyDescent="0.3">
      <c r="A481" t="s">
        <v>482</v>
      </c>
      <c r="B481">
        <f>LEN(A481)</f>
        <v>9</v>
      </c>
      <c r="D481" t="str">
        <f t="shared" si="7"/>
        <v>'educación',</v>
      </c>
      <c r="E481" t="s">
        <v>1063</v>
      </c>
    </row>
    <row r="482" spans="1:5" x14ac:dyDescent="0.3">
      <c r="A482" t="s">
        <v>485</v>
      </c>
      <c r="B482">
        <f>LEN(A482)</f>
        <v>9</v>
      </c>
      <c r="D482" t="str">
        <f t="shared" si="7"/>
        <v>'capacidad',</v>
      </c>
      <c r="E482" t="s">
        <v>1064</v>
      </c>
    </row>
    <row r="483" spans="1:5" x14ac:dyDescent="0.3">
      <c r="A483" t="s">
        <v>487</v>
      </c>
      <c r="B483">
        <f>LEN(A483)</f>
        <v>9</v>
      </c>
      <c r="D483" t="str">
        <f t="shared" si="7"/>
        <v>'necesario',</v>
      </c>
      <c r="E483" t="s">
        <v>1065</v>
      </c>
    </row>
    <row r="484" spans="1:5" x14ac:dyDescent="0.3">
      <c r="A484" t="s">
        <v>491</v>
      </c>
      <c r="B484">
        <f>LEN(A484)</f>
        <v>9</v>
      </c>
      <c r="D484" t="str">
        <f t="shared" si="7"/>
        <v>'siguiente',</v>
      </c>
      <c r="E484" t="s">
        <v>1066</v>
      </c>
    </row>
    <row r="485" spans="1:5" x14ac:dyDescent="0.3">
      <c r="A485" t="s">
        <v>494</v>
      </c>
      <c r="B485">
        <f>LEN(A485)</f>
        <v>9</v>
      </c>
      <c r="D485" t="str">
        <f t="shared" si="7"/>
        <v>'comunidad',</v>
      </c>
      <c r="E485" t="s">
        <v>1067</v>
      </c>
    </row>
    <row r="486" spans="1:5" x14ac:dyDescent="0.3">
      <c r="A486" t="s">
        <v>495</v>
      </c>
      <c r="B486">
        <f>LEN(A486)</f>
        <v>9</v>
      </c>
      <c r="D486" t="str">
        <f t="shared" si="7"/>
        <v>'necesidad',</v>
      </c>
      <c r="E486" t="s">
        <v>1068</v>
      </c>
    </row>
    <row r="487" spans="1:5" x14ac:dyDescent="0.3">
      <c r="A487" t="s">
        <v>124</v>
      </c>
      <c r="B487">
        <f>LEN(A487)</f>
        <v>10</v>
      </c>
      <c r="D487" t="str">
        <f t="shared" si="7"/>
        <v>'presidente',</v>
      </c>
      <c r="E487" t="s">
        <v>1069</v>
      </c>
    </row>
    <row r="488" spans="1:5" x14ac:dyDescent="0.3">
      <c r="A488" t="s">
        <v>231</v>
      </c>
      <c r="B488">
        <f>LEN(A488)</f>
        <v>10</v>
      </c>
      <c r="D488" t="str">
        <f t="shared" si="7"/>
        <v>'importante',</v>
      </c>
      <c r="E488" t="s">
        <v>1070</v>
      </c>
    </row>
    <row r="489" spans="1:5" x14ac:dyDescent="0.3">
      <c r="A489" t="s">
        <v>233</v>
      </c>
      <c r="B489">
        <f>LEN(A489)</f>
        <v>10</v>
      </c>
      <c r="D489" t="str">
        <f t="shared" si="7"/>
        <v>'desarrollo',</v>
      </c>
      <c r="E489" t="s">
        <v>1071</v>
      </c>
    </row>
    <row r="490" spans="1:5" x14ac:dyDescent="0.3">
      <c r="A490" t="s">
        <v>404</v>
      </c>
      <c r="B490">
        <f>LEN(A490)</f>
        <v>10</v>
      </c>
      <c r="D490" t="str">
        <f t="shared" si="7"/>
        <v>'producción',</v>
      </c>
      <c r="E490" t="s">
        <v>1072</v>
      </c>
    </row>
    <row r="491" spans="1:5" x14ac:dyDescent="0.3">
      <c r="A491" t="s">
        <v>415</v>
      </c>
      <c r="B491">
        <f>LEN(A491)</f>
        <v>10</v>
      </c>
      <c r="D491" t="str">
        <f t="shared" si="7"/>
        <v>'diferentes',</v>
      </c>
      <c r="E491" t="s">
        <v>1073</v>
      </c>
    </row>
    <row r="492" spans="1:5" x14ac:dyDescent="0.3">
      <c r="A492" t="s">
        <v>422</v>
      </c>
      <c r="B492">
        <f>LEN(A492)</f>
        <v>10</v>
      </c>
      <c r="D492" t="str">
        <f t="shared" si="7"/>
        <v>'relaciones',</v>
      </c>
      <c r="E492" t="s">
        <v>1074</v>
      </c>
    </row>
    <row r="493" spans="1:5" x14ac:dyDescent="0.3">
      <c r="A493" t="s">
        <v>459</v>
      </c>
      <c r="B493">
        <f>LEN(A493)</f>
        <v>10</v>
      </c>
      <c r="D493" t="str">
        <f t="shared" si="7"/>
        <v>'movimiento',</v>
      </c>
      <c r="E493" t="s">
        <v>1075</v>
      </c>
    </row>
    <row r="494" spans="1:5" x14ac:dyDescent="0.3">
      <c r="A494" t="s">
        <v>481</v>
      </c>
      <c r="B494">
        <f>LEN(A494)</f>
        <v>10</v>
      </c>
      <c r="D494" t="str">
        <f t="shared" si="7"/>
        <v>'resultados',</v>
      </c>
      <c r="E494" t="s">
        <v>1076</v>
      </c>
    </row>
    <row r="495" spans="1:5" x14ac:dyDescent="0.3">
      <c r="A495" t="s">
        <v>264</v>
      </c>
      <c r="B495">
        <f>LEN(A495)</f>
        <v>11</v>
      </c>
      <c r="D495" t="str">
        <f t="shared" si="7"/>
        <v>'información',</v>
      </c>
      <c r="E495" t="s">
        <v>1077</v>
      </c>
    </row>
    <row r="496" spans="1:5" x14ac:dyDescent="0.3">
      <c r="A496" t="s">
        <v>366</v>
      </c>
      <c r="B496">
        <f>LEN(A496)</f>
        <v>11</v>
      </c>
      <c r="D496" t="str">
        <f t="shared" si="7"/>
        <v>'condiciones',</v>
      </c>
      <c r="E496" t="s">
        <v>1078</v>
      </c>
    </row>
    <row r="497" spans="1:5" x14ac:dyDescent="0.3">
      <c r="A497" t="s">
        <v>478</v>
      </c>
      <c r="B497">
        <f>LEN(A497)</f>
        <v>11</v>
      </c>
      <c r="D497" t="str">
        <f t="shared" si="7"/>
        <v>'posibilidad',</v>
      </c>
      <c r="E497" t="s">
        <v>1079</v>
      </c>
    </row>
    <row r="498" spans="1:5" x14ac:dyDescent="0.3">
      <c r="A498" t="s">
        <v>497</v>
      </c>
      <c r="B498">
        <f>LEN(A498)</f>
        <v>12</v>
      </c>
      <c r="D498" t="str">
        <f t="shared" si="7"/>
        <v>'organización',</v>
      </c>
      <c r="E498" t="s">
        <v>1080</v>
      </c>
    </row>
    <row r="499" spans="1:5" x14ac:dyDescent="0.3">
      <c r="A499" t="s">
        <v>345</v>
      </c>
      <c r="B499">
        <f>LEN(A499)</f>
        <v>13</v>
      </c>
      <c r="D499" t="str">
        <f t="shared" si="7"/>
        <v>'internacional',</v>
      </c>
      <c r="E499" t="s">
        <v>1081</v>
      </c>
    </row>
    <row r="500" spans="1:5" x14ac:dyDescent="0.3">
      <c r="A500" t="s">
        <v>490</v>
      </c>
      <c r="B500">
        <f>LEN(A500)</f>
        <v>13</v>
      </c>
      <c r="D500" t="str">
        <f t="shared" si="7"/>
        <v>'investigación',</v>
      </c>
      <c r="E500" t="s">
        <v>1082</v>
      </c>
    </row>
  </sheetData>
  <sortState ref="A1:B500">
    <sortCondition ref="B1:B5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1" sqref="G1:H5"/>
    </sheetView>
  </sheetViews>
  <sheetFormatPr baseColWidth="10" defaultRowHeight="14.4" x14ac:dyDescent="0.3"/>
  <cols>
    <col min="1" max="1" width="19.21875" bestFit="1" customWidth="1"/>
  </cols>
  <sheetData>
    <row r="1" spans="1:8" ht="15" x14ac:dyDescent="0.35">
      <c r="A1" s="2" t="s">
        <v>503</v>
      </c>
      <c r="B1" s="2" t="s">
        <v>504</v>
      </c>
      <c r="C1" s="2" t="s">
        <v>505</v>
      </c>
      <c r="D1" s="2" t="s">
        <v>30</v>
      </c>
      <c r="E1" s="2" t="s">
        <v>506</v>
      </c>
      <c r="F1" s="2" t="s">
        <v>507</v>
      </c>
      <c r="G1" s="2" t="s">
        <v>508</v>
      </c>
      <c r="H1" s="2" t="s">
        <v>509</v>
      </c>
    </row>
    <row r="2" spans="1:8" ht="15" x14ac:dyDescent="0.35">
      <c r="A2" s="2" t="s">
        <v>510</v>
      </c>
      <c r="B2" s="2" t="s">
        <v>511</v>
      </c>
      <c r="C2" s="2"/>
      <c r="D2" s="2"/>
      <c r="E2" s="2"/>
      <c r="F2" s="2"/>
      <c r="G2" s="2"/>
      <c r="H2" s="2"/>
    </row>
    <row r="3" spans="1:8" ht="15" x14ac:dyDescent="0.35">
      <c r="A3" s="2" t="s">
        <v>512</v>
      </c>
      <c r="B3" s="2" t="s">
        <v>513</v>
      </c>
      <c r="C3" s="2" t="s">
        <v>514</v>
      </c>
      <c r="D3" s="2"/>
      <c r="E3" s="2"/>
      <c r="F3" s="2"/>
      <c r="G3" s="2"/>
      <c r="H3" s="2"/>
    </row>
    <row r="4" spans="1:8" ht="15" x14ac:dyDescent="0.35">
      <c r="A4" s="2" t="s">
        <v>283</v>
      </c>
      <c r="B4" s="2" t="s">
        <v>11</v>
      </c>
      <c r="C4" s="2" t="s">
        <v>515</v>
      </c>
      <c r="D4" s="2" t="s">
        <v>516</v>
      </c>
      <c r="E4" s="2"/>
      <c r="F4" s="2"/>
      <c r="G4" s="2"/>
      <c r="H4" s="2"/>
    </row>
    <row r="5" spans="1:8" ht="15" x14ac:dyDescent="0.35">
      <c r="A5" s="2" t="s">
        <v>517</v>
      </c>
      <c r="B5" s="2" t="s">
        <v>518</v>
      </c>
      <c r="C5" s="2" t="s">
        <v>14</v>
      </c>
      <c r="D5" s="2" t="s">
        <v>15</v>
      </c>
      <c r="E5" s="2" t="s">
        <v>29</v>
      </c>
      <c r="F5" s="2" t="s">
        <v>519</v>
      </c>
      <c r="G5" s="2" t="s">
        <v>389</v>
      </c>
      <c r="H5" s="2"/>
    </row>
    <row r="6" spans="1:8" ht="15" x14ac:dyDescent="0.35">
      <c r="A6" s="2" t="s">
        <v>520</v>
      </c>
      <c r="B6" s="2" t="s">
        <v>521</v>
      </c>
      <c r="C6" s="2" t="s">
        <v>522</v>
      </c>
      <c r="D6" s="2" t="s">
        <v>523</v>
      </c>
      <c r="E6" s="2" t="s">
        <v>524</v>
      </c>
      <c r="F6" s="2"/>
    </row>
    <row r="7" spans="1:8" ht="15" x14ac:dyDescent="0.35">
      <c r="A7" s="2" t="s">
        <v>500</v>
      </c>
      <c r="B7" s="2"/>
      <c r="C7" s="2"/>
      <c r="D7" s="2"/>
      <c r="E7" s="2"/>
      <c r="F7" s="2"/>
    </row>
    <row r="8" spans="1:8" ht="15" x14ac:dyDescent="0.35">
      <c r="A8" s="2" t="s">
        <v>38</v>
      </c>
      <c r="B8" s="2" t="s">
        <v>194</v>
      </c>
      <c r="C8" s="2" t="s">
        <v>525</v>
      </c>
      <c r="D8" s="2"/>
      <c r="E8" s="2"/>
      <c r="F8" s="2"/>
    </row>
    <row r="9" spans="1:8" ht="15" x14ac:dyDescent="0.35">
      <c r="A9" s="2" t="s">
        <v>526</v>
      </c>
      <c r="B9" s="2" t="s">
        <v>527</v>
      </c>
      <c r="C9" s="2" t="s">
        <v>425</v>
      </c>
      <c r="D9" s="2"/>
      <c r="E9" s="2"/>
      <c r="F9" s="2"/>
    </row>
    <row r="10" spans="1:8" ht="15" x14ac:dyDescent="0.35">
      <c r="A10" s="2" t="s">
        <v>528</v>
      </c>
      <c r="B10" s="2" t="s">
        <v>529</v>
      </c>
      <c r="C10" s="2" t="s">
        <v>530</v>
      </c>
      <c r="D10" s="2" t="s">
        <v>531</v>
      </c>
      <c r="E10" s="2" t="s">
        <v>532</v>
      </c>
      <c r="F10" s="2"/>
    </row>
    <row r="11" spans="1:8" ht="15" x14ac:dyDescent="0.35">
      <c r="A11" s="2" t="s">
        <v>12</v>
      </c>
      <c r="B11" s="2" t="s">
        <v>37</v>
      </c>
      <c r="C11" s="2" t="s">
        <v>31</v>
      </c>
      <c r="D11" s="2"/>
      <c r="E11" s="2"/>
      <c r="F11" s="2"/>
    </row>
    <row r="12" spans="1:8" ht="15" x14ac:dyDescent="0.35">
      <c r="A12" s="2" t="s">
        <v>39</v>
      </c>
      <c r="B12" s="2" t="s">
        <v>61</v>
      </c>
      <c r="C12" s="2" t="s">
        <v>533</v>
      </c>
      <c r="D12" s="2"/>
      <c r="E12" s="2"/>
      <c r="F12" s="2"/>
    </row>
    <row r="13" spans="1:8" ht="15" x14ac:dyDescent="0.35">
      <c r="A13" s="2" t="s">
        <v>534</v>
      </c>
      <c r="B13" s="2" t="s">
        <v>535</v>
      </c>
      <c r="C13" s="2" t="s">
        <v>72</v>
      </c>
      <c r="D13" s="2" t="s">
        <v>25</v>
      </c>
      <c r="E13" s="2"/>
      <c r="F13" s="2"/>
    </row>
    <row r="14" spans="1:8" ht="15" x14ac:dyDescent="0.35">
      <c r="A14" s="2" t="s">
        <v>536</v>
      </c>
      <c r="B14" s="2" t="s">
        <v>537</v>
      </c>
      <c r="C14" s="2" t="s">
        <v>538</v>
      </c>
      <c r="D14" s="2"/>
      <c r="E14" s="2"/>
      <c r="F14" s="2"/>
    </row>
    <row r="15" spans="1:8" ht="15" x14ac:dyDescent="0.35">
      <c r="A15" s="2" t="s">
        <v>539</v>
      </c>
      <c r="B15" s="2" t="s">
        <v>540</v>
      </c>
      <c r="C15" s="2" t="s">
        <v>541</v>
      </c>
      <c r="D15" s="2" t="s">
        <v>542</v>
      </c>
      <c r="E15" s="2" t="s">
        <v>543</v>
      </c>
      <c r="F15" s="2" t="s">
        <v>544</v>
      </c>
    </row>
    <row r="16" spans="1:8" ht="15" x14ac:dyDescent="0.35">
      <c r="A16" s="2" t="s">
        <v>545</v>
      </c>
      <c r="B16" s="2" t="s">
        <v>546</v>
      </c>
      <c r="C16" s="2" t="s">
        <v>547</v>
      </c>
      <c r="D16" s="2"/>
      <c r="E16" s="2"/>
      <c r="F16" s="2"/>
    </row>
    <row r="17" spans="1:6" ht="15" x14ac:dyDescent="0.35">
      <c r="A17" s="2" t="s">
        <v>548</v>
      </c>
      <c r="B17" s="2" t="s">
        <v>549</v>
      </c>
      <c r="C17" s="2"/>
      <c r="D17" s="2"/>
      <c r="E17" s="2"/>
      <c r="F17" s="2"/>
    </row>
    <row r="18" spans="1:6" ht="15" x14ac:dyDescent="0.35">
      <c r="A18" s="2" t="s">
        <v>19</v>
      </c>
      <c r="B18" s="2" t="s">
        <v>40</v>
      </c>
      <c r="C18" s="2" t="s">
        <v>550</v>
      </c>
      <c r="D18" s="2" t="s">
        <v>27</v>
      </c>
      <c r="E18" s="2"/>
      <c r="F18" s="2"/>
    </row>
    <row r="19" spans="1:6" ht="15" x14ac:dyDescent="0.35">
      <c r="A19" s="2" t="s">
        <v>551</v>
      </c>
      <c r="B19" s="2" t="s">
        <v>88</v>
      </c>
      <c r="C19" s="2" t="s">
        <v>552</v>
      </c>
      <c r="D19" s="2" t="s">
        <v>553</v>
      </c>
      <c r="E19" s="2" t="s">
        <v>239</v>
      </c>
      <c r="F19" s="2"/>
    </row>
    <row r="20" spans="1:6" ht="15" x14ac:dyDescent="0.35">
      <c r="A20" s="2" t="s">
        <v>554</v>
      </c>
      <c r="B20" s="2" t="s">
        <v>555</v>
      </c>
      <c r="C20" s="2" t="s">
        <v>22</v>
      </c>
      <c r="D20" s="2"/>
      <c r="E20" s="2"/>
      <c r="F20" s="2"/>
    </row>
    <row r="21" spans="1:6" ht="15" x14ac:dyDescent="0.35">
      <c r="A21" s="2" t="s">
        <v>168</v>
      </c>
      <c r="B21" s="2" t="s">
        <v>556</v>
      </c>
      <c r="C21" s="2" t="s">
        <v>557</v>
      </c>
      <c r="D21" s="2"/>
      <c r="E21" s="2"/>
      <c r="F21" s="2"/>
    </row>
    <row r="22" spans="1:6" ht="15" x14ac:dyDescent="0.35">
      <c r="A22" s="2" t="s">
        <v>501</v>
      </c>
      <c r="B22" s="2"/>
      <c r="C22" s="2"/>
      <c r="D22" s="2"/>
      <c r="E22" s="2"/>
      <c r="F22" s="2"/>
    </row>
    <row r="23" spans="1:6" ht="15" x14ac:dyDescent="0.35">
      <c r="A23" s="2" t="s">
        <v>44</v>
      </c>
      <c r="B23" s="2" t="s">
        <v>558</v>
      </c>
      <c r="C23" s="2" t="s">
        <v>65</v>
      </c>
      <c r="D23" s="2"/>
      <c r="E23" s="2"/>
      <c r="F23" s="2"/>
    </row>
    <row r="24" spans="1:6" ht="15" x14ac:dyDescent="0.35">
      <c r="A24" s="2" t="s">
        <v>502</v>
      </c>
      <c r="B24" s="2"/>
      <c r="C24" s="2"/>
      <c r="D24" s="2"/>
      <c r="E24" s="2"/>
      <c r="F24" s="2"/>
    </row>
  </sheetData>
  <hyperlinks>
    <hyperlink ref="A7" r:id="rId1" tooltip="ge" display="https://palabr.as/diccionario/ge"/>
    <hyperlink ref="A22" r:id="rId2" tooltip="xi" display="https://palabr.as/diccionario/xi"/>
    <hyperlink ref="A24" r:id="rId3" tooltip="za" display="https://palabr.as/diccionario/za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7" workbookViewId="0">
      <selection activeCell="A16" sqref="A16"/>
    </sheetView>
  </sheetViews>
  <sheetFormatPr baseColWidth="10" defaultRowHeight="14.4" x14ac:dyDescent="0.3"/>
  <sheetData>
    <row r="1" spans="1:1" ht="15" x14ac:dyDescent="0.35">
      <c r="A1" s="1" t="s">
        <v>573</v>
      </c>
    </row>
    <row r="2" spans="1:1" ht="15" x14ac:dyDescent="0.35">
      <c r="A2" s="1" t="s">
        <v>574</v>
      </c>
    </row>
    <row r="3" spans="1:1" ht="15" x14ac:dyDescent="0.35">
      <c r="A3" s="1" t="s">
        <v>575</v>
      </c>
    </row>
    <row r="4" spans="1:1" ht="15" x14ac:dyDescent="0.35">
      <c r="A4" s="1" t="s">
        <v>576</v>
      </c>
    </row>
    <row r="5" spans="1:1" ht="15" x14ac:dyDescent="0.35">
      <c r="A5" s="1" t="s">
        <v>577</v>
      </c>
    </row>
    <row r="6" spans="1:1" ht="15" x14ac:dyDescent="0.35">
      <c r="A6" s="1" t="s">
        <v>578</v>
      </c>
    </row>
    <row r="7" spans="1:1" ht="15" x14ac:dyDescent="0.35">
      <c r="A7" s="1" t="s">
        <v>559</v>
      </c>
    </row>
    <row r="8" spans="1:1" ht="15" x14ac:dyDescent="0.35">
      <c r="A8" s="1" t="s">
        <v>560</v>
      </c>
    </row>
    <row r="9" spans="1:1" ht="15" x14ac:dyDescent="0.35">
      <c r="A9" s="1" t="s">
        <v>561</v>
      </c>
    </row>
    <row r="10" spans="1:1" ht="15" x14ac:dyDescent="0.35">
      <c r="A10" s="1" t="s">
        <v>562</v>
      </c>
    </row>
    <row r="11" spans="1:1" ht="15" x14ac:dyDescent="0.35">
      <c r="A11" s="1" t="s">
        <v>579</v>
      </c>
    </row>
    <row r="12" spans="1:1" ht="15" x14ac:dyDescent="0.35">
      <c r="A12" s="1" t="s">
        <v>580</v>
      </c>
    </row>
    <row r="13" spans="1:1" ht="15" x14ac:dyDescent="0.35">
      <c r="A13" s="1" t="s">
        <v>563</v>
      </c>
    </row>
    <row r="14" spans="1:1" ht="15" x14ac:dyDescent="0.35">
      <c r="A14" s="1" t="s">
        <v>564</v>
      </c>
    </row>
    <row r="15" spans="1:1" ht="15" x14ac:dyDescent="0.35">
      <c r="A15" s="1" t="s">
        <v>581</v>
      </c>
    </row>
    <row r="16" spans="1:1" ht="15" x14ac:dyDescent="0.35">
      <c r="A16" s="1" t="s">
        <v>582</v>
      </c>
    </row>
    <row r="17" spans="1:1" ht="15" x14ac:dyDescent="0.35">
      <c r="A17" s="1" t="s">
        <v>565</v>
      </c>
    </row>
    <row r="18" spans="1:1" ht="15" x14ac:dyDescent="0.35">
      <c r="A18" s="1" t="s">
        <v>566</v>
      </c>
    </row>
    <row r="19" spans="1:1" ht="15" x14ac:dyDescent="0.35">
      <c r="A19" s="1" t="s">
        <v>567</v>
      </c>
    </row>
    <row r="20" spans="1:1" ht="15" x14ac:dyDescent="0.35">
      <c r="A20" s="1" t="s">
        <v>568</v>
      </c>
    </row>
    <row r="21" spans="1:1" ht="15" x14ac:dyDescent="0.35">
      <c r="A21" s="1" t="s">
        <v>569</v>
      </c>
    </row>
    <row r="22" spans="1:1" ht="15" x14ac:dyDescent="0.35">
      <c r="A22" s="1" t="s">
        <v>570</v>
      </c>
    </row>
    <row r="23" spans="1:1" ht="15" x14ac:dyDescent="0.35">
      <c r="A23" s="1" t="s">
        <v>571</v>
      </c>
    </row>
    <row r="24" spans="1:1" ht="15" x14ac:dyDescent="0.35">
      <c r="A24" s="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500Palabrasmasusadas</vt:lpstr>
      <vt:lpstr>2Letras</vt:lpstr>
      <vt:lpstr>3Letras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Torres, Jose Alfredo</dc:creator>
  <cp:lastModifiedBy>Perez Torres, Jose Alfredo</cp:lastModifiedBy>
  <dcterms:created xsi:type="dcterms:W3CDTF">2019-07-12T13:14:33Z</dcterms:created>
  <dcterms:modified xsi:type="dcterms:W3CDTF">2019-07-16T13:30:20Z</dcterms:modified>
</cp:coreProperties>
</file>