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aribay\Desktop\EVENTOS PROTOCOLO\2023\DISTINCIONES 2023\LISTADO PARA ESCOM\"/>
    </mc:Choice>
  </mc:AlternateContent>
  <xr:revisionPtr revIDLastSave="0" documentId="13_ncr:1_{D2AAD956-8355-4695-A390-673D7418976E}" xr6:coauthVersionLast="36" xr6:coauthVersionMax="36" xr10:uidLastSave="{00000000-0000-0000-0000-000000000000}"/>
  <bookViews>
    <workbookView xWindow="0" yWindow="0" windowWidth="28800" windowHeight="12225" activeTab="1" xr2:uid="{B05D03AD-C733-456B-A055-A0F6ED830D37}"/>
  </bookViews>
  <sheets>
    <sheet name="DISITNCIONES DOCENTE 2023" sheetId="3" r:id="rId1"/>
    <sheet name="DISITNCIONES PAAE 2023" sheetId="2" r:id="rId2"/>
  </sheets>
  <definedNames>
    <definedName name="_xlnm.Print_Titles" localSheetId="0">'DISITNCIONES DOCENTE 2023'!$1:$1</definedName>
    <definedName name="_xlnm.Print_Titles" localSheetId="1">'DISITNCIONES PAAE 2023'!$1:$2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<sst xmlns="http://schemas.openxmlformats.org/spreadsheetml/2006/main" count="3234" uniqueCount="1399">
  <si>
    <t>No.</t>
  </si>
  <si>
    <t>José Arturo Alfaro Chacón</t>
  </si>
  <si>
    <t>Margarita Pérez Vallejo</t>
  </si>
  <si>
    <t>Jaime Uribe Rojas</t>
  </si>
  <si>
    <t>Claudia Martínez Ballesteros</t>
  </si>
  <si>
    <t>DEPENDENCIA</t>
  </si>
  <si>
    <t>DIPLOMA DE EFICIENCIA Y EFICACIA (233)</t>
  </si>
  <si>
    <t>Irma Verónica Heredia Quiroz</t>
  </si>
  <si>
    <t>CENTRO DE ESTUDIOS CIENTÍFICOS Y TECNOLÓGICOS (CECYT 1) 'GONZALO VÁZQUEZ VELA'</t>
  </si>
  <si>
    <t>Administrativo</t>
  </si>
  <si>
    <t>Margarita Romero Romero</t>
  </si>
  <si>
    <t>Martha Patricia Uceda López</t>
  </si>
  <si>
    <t>Ana Elvira García Islas</t>
  </si>
  <si>
    <t>CENTRO DE ESTUDIOS CIENTÍFICOS Y TECNOLÓGICOS (CECYT 2) 'MIGUEL BERNARD'</t>
  </si>
  <si>
    <t>Jaime Arenas Morales</t>
  </si>
  <si>
    <t>Leticia García Espejel</t>
  </si>
  <si>
    <t>Judith Sierra Escudero</t>
  </si>
  <si>
    <t>CENTRO DE ESTUDIOS CIENTÍFICOS Y TECNOLÓGICOS (CECYT 3) 'ESTANISLAO RAMÍREZ RUIZ'</t>
  </si>
  <si>
    <t>Maribel Estrada García</t>
  </si>
  <si>
    <t>Norma Angélica Sánchez Barragán</t>
  </si>
  <si>
    <t>CENTRO DE ESTUDIOS CIENTÍFICOS Y TECNOLÓGICOS (CECYT 4) 'LÁZARO CÁRDENAS'</t>
  </si>
  <si>
    <t>José Ángel Aquino Romero</t>
  </si>
  <si>
    <t>Juana Amelia Esparza Flores</t>
  </si>
  <si>
    <t>CENTRO DE ESTUDIOS CIENTÍFICOS Y TECNOLÓGICOS (CECYT 5) 'BENITO JUÁREZ'</t>
  </si>
  <si>
    <t>Marisol Espinoza Hernández</t>
  </si>
  <si>
    <t>Nancy Leticia Hernández Pérez</t>
  </si>
  <si>
    <t>Jesús Alatorre Ramírez</t>
  </si>
  <si>
    <t>CENTRO DE ESTUDIOS CIENTÍFICOS Y TECNOLÓGICOS (CECYT 6) 'MIGUEL OTHÓN DE MENDIZÁBAL'</t>
  </si>
  <si>
    <t>Ana María Aguirre Domínguez</t>
  </si>
  <si>
    <t>CENTRO DE ESTUDIOS CIENTÍFICOS Y TECNOLÓGICOS (CECYT 7) 'CUAUHTÉMOC'</t>
  </si>
  <si>
    <t>Iris Arely Andario Cervantes</t>
  </si>
  <si>
    <t>Sergio Gerardo Cervantes García</t>
  </si>
  <si>
    <t>Joaquín Alejandro Nares Miller</t>
  </si>
  <si>
    <t>CENTRO DE ESTUDIOS CIENTÍFICOS Y TECNOLÓGICOS (CECYT 8) 'NARCISO BASSOLS'</t>
  </si>
  <si>
    <t>María Teresa Amati Carrasco</t>
  </si>
  <si>
    <t>CENTRO DE ESTUDIOS CIENTÍFICOS Y TECNOLÓGICOS (CECYT 9) 'JUAN DE DIOS BÁTIZ '</t>
  </si>
  <si>
    <t>Pedro Ramos Gómez</t>
  </si>
  <si>
    <t>CENTRO DE ESTUDIOS CIENTÍFICOS Y TECNOLÓGICOS (CECYT 10) 'CARLOS VALLEJO MÁRQUEZ'</t>
  </si>
  <si>
    <t>Marisela Reyes Secundino</t>
  </si>
  <si>
    <t>CENTRO DE ESTUDIOS CIENTÍFICOS Y TECNOLÓGICOS (CECYT 11) 'WILFRIDO MASSIEU'</t>
  </si>
  <si>
    <t>Lilia Monroy Nava</t>
  </si>
  <si>
    <t>María Esther Sánchez Marín</t>
  </si>
  <si>
    <t>María Gema Rangel Jiménez</t>
  </si>
  <si>
    <t>CENTRO DE ESTUDIOS CIENTÍFICOS Y TECNOLÓGICOS (CECYT 12) 'JOSÉ MARÍA MORELOS'</t>
  </si>
  <si>
    <t>Hilda Lemus Vázquez</t>
  </si>
  <si>
    <t>CENTRO DE ESTUDIOS CIENTÍFICOS Y TECNOLÓGICOS (CECYT 13) 'RICARDO FLORES MAGÓN'</t>
  </si>
  <si>
    <t>Martín Lara Coyote</t>
  </si>
  <si>
    <t>Abraham José García Moreno</t>
  </si>
  <si>
    <t>CENTRO DE ESTUDIOS CIENTÍFICOS Y TECNOLÓGICOS (CECYT 14) 'LUIS ENRIQUE ERRO'</t>
  </si>
  <si>
    <t>Celina Soriano Flores</t>
  </si>
  <si>
    <t>Ernesto Blancas Galicia</t>
  </si>
  <si>
    <t>CENTRO DE ESTUDIOS CIENTÍFICOS Y TECNOLÓGICOS (CECYT 15) 'DIÓDORO ANTÚNEZ ECHEGARAY'</t>
  </si>
  <si>
    <t>Humberto Antonio Sandoval Manzo</t>
  </si>
  <si>
    <t>CENTRO DE ESTUDIOS CIENTÍFICOS Y TECNOLÓGICOS (CECYT 16) 'HIDALGO'</t>
  </si>
  <si>
    <t>Carolina Padilla Medina</t>
  </si>
  <si>
    <t>CENTRO DE ESTUDIOS CIENTÍFICOS Y TECNOLÓGICOS (CECYT 17) LEÓN, GUANAJUATO</t>
  </si>
  <si>
    <t>Laura Isabel Martínez Lara</t>
  </si>
  <si>
    <t>CENTRO DE ESTUDIOS CIENTÍFICOS Y TECNOLÓGICOS (CECYT 18) 'ZACATECAS'</t>
  </si>
  <si>
    <t>Alejandro Castro López</t>
  </si>
  <si>
    <t>CENTRO DE ESTUDIOS CIENTÍFICOS Y TECNOLÓGICOS (CECYT 19) 'TECÁMAC'</t>
  </si>
  <si>
    <t>Leticia Vázquez Betancourt</t>
  </si>
  <si>
    <t>Marisol Contreras Aguilar</t>
  </si>
  <si>
    <t xml:space="preserve">Gloria Nogueda Contreras </t>
  </si>
  <si>
    <t>CENTRO DE ESTUDIOS TECNOLÓGICOS (CET 1) 'WALTER CROSS BUCHANAN'</t>
  </si>
  <si>
    <t>María de Jesús Juliana González Vázquez</t>
  </si>
  <si>
    <t>Rosario Alejandra Morales Brindis</t>
  </si>
  <si>
    <t>Lucina Ortiz Gómez</t>
  </si>
  <si>
    <t>ESCUELA SUPERIOR DE INGENIERÍA MECÁNICA Y ELÉCTRICA (ESIME) UNIDAD AZCAPOTZALCO</t>
  </si>
  <si>
    <t>Olga Arvizu Saucedo</t>
  </si>
  <si>
    <t>ESCUELA SUPERIOR DE INGENIERÍA MECÁNICA Y ELÉCTRICA (ESIME) UNIDAD CULHUACÁN</t>
  </si>
  <si>
    <t>Amada Gabriela Brenes López</t>
  </si>
  <si>
    <t>ESCUELA SUPERIOR DE INGENIERÍA MECÁNICA Y ELÉCTRICA (ESIME) UNIDAD TICOMÁN</t>
  </si>
  <si>
    <t>Cristina Fernández Manrique</t>
  </si>
  <si>
    <t>Gabriel Cortés Ramírez</t>
  </si>
  <si>
    <t>Cecilia Mijangos Escobedo</t>
  </si>
  <si>
    <t>ESCUELA SUPERIOR DE INGENIERÍA MECÁNICA Y ELÉCTRICA (ESIME) UNIDAD ZACATENCO</t>
  </si>
  <si>
    <t>José Alejandro López León</t>
  </si>
  <si>
    <t>Liliana Arellano Mendoza</t>
  </si>
  <si>
    <t>Ingrid Mariel Martínez Delgadillo</t>
  </si>
  <si>
    <t>ESCUELA SUPERIOR DE FÍSICA Y MATEMÁTICAS (ESFM)</t>
  </si>
  <si>
    <t>Irene Kumul Trejo</t>
  </si>
  <si>
    <t>Nicolás Zamora Mendoza</t>
  </si>
  <si>
    <t>Olga Cortez González</t>
  </si>
  <si>
    <t>ESCUELA SUPERIOR DE INGENIERÍA QUÍMICA E INDUSTRIAS EXTRACTIVAS (ESIQIE)</t>
  </si>
  <si>
    <t>ESCUELA SUPERIOR DE INGENIERÍA Y ARQUITECTURA (ESIA) UNIDAD TECAMACHALCO</t>
  </si>
  <si>
    <t>Cristian Evaristo Reyes Lara</t>
  </si>
  <si>
    <t>Verónica Gabriela Ceja Ramírez</t>
  </si>
  <si>
    <t>Alejandro López Hernández</t>
  </si>
  <si>
    <t>ESCUELA SUPERIOR DE INGENIERÍA Y ARQUITECTURA (ESIA) UNIDAD TICOMÁN</t>
  </si>
  <si>
    <t>José Luis Muñoz Camacho</t>
  </si>
  <si>
    <t>Juan Duarte Morales</t>
  </si>
  <si>
    <t>José Arturo Trejo Mosqueda</t>
  </si>
  <si>
    <t>ESCUELA SUPERIOR DE INGENIERÍA Y ARQUITECTURA (ESIA) UNIDAD ZACATENCO</t>
  </si>
  <si>
    <t>Martha Rosa García Aguilar</t>
  </si>
  <si>
    <t>Rocío Martínez Mendoza</t>
  </si>
  <si>
    <t>Alma Rosa Pineda Batalla</t>
  </si>
  <si>
    <t>ESCUELA SUPERIOR DE COMERCIO Y ADMINISTRACIÓN (ESCA), UNIDAD SANTO TOMÁS</t>
  </si>
  <si>
    <t>Karla Patricia Santiago Veites Peza</t>
  </si>
  <si>
    <t>ESCUELA SUPERIOR DE COMERCIO Y ADMINISTRACIÓN (ESCA), UNIDAD TEPEPAN</t>
  </si>
  <si>
    <t>Lino Alberto Delgado Rodríguez</t>
  </si>
  <si>
    <t>Rodrigo Marín Ávila</t>
  </si>
  <si>
    <t>Arturo Medecigo Rodríguez</t>
  </si>
  <si>
    <t>ESCUELA SUPERIOR DE CÓMPUTO (ESCOM)</t>
  </si>
  <si>
    <t>Jorge Nieva Arango</t>
  </si>
  <si>
    <t>ESCUELA SUPERIOR DE ECONOMÍA (ESE)</t>
  </si>
  <si>
    <t>Javier Esdras Chacón Escobedo</t>
  </si>
  <si>
    <t>ESCUELA SUPERIOR DE INGENIERÍA TEXTIL (ESIT)</t>
  </si>
  <si>
    <t>Saynacuri Libreros Jiménez</t>
  </si>
  <si>
    <t>ESCUELA SUPERIOR DE TURISMO (EST)</t>
  </si>
  <si>
    <t>Nancy Fabiola Rico Muñoz</t>
  </si>
  <si>
    <t>Alejandro Rico Gómez</t>
  </si>
  <si>
    <t>ESCUELA NACIONAL DE CIENCIAS BIOLÓGICAS (ENCB)</t>
  </si>
  <si>
    <t>Concepción Hernández Castillo</t>
  </si>
  <si>
    <t>Alejandra Delgado Trejo</t>
  </si>
  <si>
    <t>ESCUELA SUPERIOR DE MEDICINA (ESM)</t>
  </si>
  <si>
    <t>Dalia Yescas Ramírez</t>
  </si>
  <si>
    <t>Jovita García Vidal</t>
  </si>
  <si>
    <t>Norma Carolina Bravo García</t>
  </si>
  <si>
    <t>ESCUELA NACIONAL DE MEDICINA Y HOMEOPATÍA (ENMH)</t>
  </si>
  <si>
    <t>Verónica Ávila Azuara</t>
  </si>
  <si>
    <t>Juan Antonio Sánchez Martínez</t>
  </si>
  <si>
    <t>ESCUELA SUPERIOR DE ENFERMERÍA Y OBSTETRICIA (ESEO)</t>
  </si>
  <si>
    <t>Ricardo Galina Ramírez</t>
  </si>
  <si>
    <t>Anibal Vázquez Guzmán</t>
  </si>
  <si>
    <t>CENTRO INTERDISCIPLINARIO DE CIENCIAS DE LA SALUD (CICS) ,UNIDAD MILPA ALTA</t>
  </si>
  <si>
    <t>Mauro Valdovinos Díaz</t>
  </si>
  <si>
    <t>Cynthia Ivonne García Ramírez</t>
  </si>
  <si>
    <t>CENTRO INTERDISCIPLINARIO DE CIENCIAS DE LA SALUD (CICS), UNIDAD SANTO TOMÁS</t>
  </si>
  <si>
    <t>María de los Ángeles Romero Sosa</t>
  </si>
  <si>
    <t>Evelyn Limas Magaña</t>
  </si>
  <si>
    <t>UNIDAD PROFESIONAL INTERDISCIPLINARIA DE INGENIERÍA CAMPUS GUANAJUATO (UPIIG)</t>
  </si>
  <si>
    <t>María Guadalupe Arrieta Navarro</t>
  </si>
  <si>
    <t>UNIDAD PROFESIONAL INTERDISCIPLINARIA DE INGENIERÍA CAMPUS HIDALGO (UPIIH)</t>
  </si>
  <si>
    <t>Héctor Hugo Tapia Hernández</t>
  </si>
  <si>
    <t>Eduardo Ramón Rivera Jiménez</t>
  </si>
  <si>
    <t>UNIDAD PROFESIONAL INTERDISCIPLINARIA DE INGENIERÍA CAMPUS ZACATECAS (UPIIZ)</t>
  </si>
  <si>
    <t>Juana Erendira Galván Rodríguez</t>
  </si>
  <si>
    <t>Pablo César Urrutia Arroyo</t>
  </si>
  <si>
    <t>Maricela Morales Vázquez</t>
  </si>
  <si>
    <t>UNIDAD PROFESIONAL INTERDISCIPLINARIA DE INGENIERÍA Y CIENCIAS SOCIALES Y ADMINISTRATIVAS (UPIICSA)</t>
  </si>
  <si>
    <t>Mario Alfredo Bizarro Moreno</t>
  </si>
  <si>
    <t>David Olmos Peña</t>
  </si>
  <si>
    <t>UNIDAD PROFESIONAL INTERDISCIPLINARIA EN INGENIERÍA Y TECNOLOGÍAS AVANZADAS (UPIITA)</t>
  </si>
  <si>
    <t>María del Carmen Estrada Rodríguez</t>
  </si>
  <si>
    <t>CENTRO DE BIOTECNOLOGÍA GENÓMICA (CBG)</t>
  </si>
  <si>
    <t>Krystal Lira Méndez</t>
  </si>
  <si>
    <t>Pablo César Cruz Román</t>
  </si>
  <si>
    <t>Elvia Sosa López</t>
  </si>
  <si>
    <t>CENTRO DE DESARROLLO DE PRODUCTOS BIÓTICOS (CEPROBI)</t>
  </si>
  <si>
    <t>Gerardo Ponce Silva</t>
  </si>
  <si>
    <t>María Isabel Lecona Larios</t>
  </si>
  <si>
    <t>CENTRO DE INNOVACIÓN Y DESARROLLO TECNOLÓGICO EN CÓMPUTO (CIDETEC)</t>
  </si>
  <si>
    <t>Martha Patricia Rico Martínez</t>
  </si>
  <si>
    <t>Heriberto Martínez Santiago</t>
  </si>
  <si>
    <t>CENTRO DE INVESTIGACIONES ECONÓMICAS, ADMINISTRATIVAS Y SOCIALES (CIECAS)</t>
  </si>
  <si>
    <t>Irene Plata Monroy</t>
  </si>
  <si>
    <t>Anselmo Juan García Aguilar</t>
  </si>
  <si>
    <t>CENTRO DE INVESTIGACIÓN E INNOVACIÓN TECNOLÓGICA (CIITEC)</t>
  </si>
  <si>
    <t>Lilia Marisol Valencia Maravilla</t>
  </si>
  <si>
    <t>Irving Amaro Domínguez</t>
  </si>
  <si>
    <t>CENTRO DE INVESTIGACIÓN EN BIOTECNOLOGÍA APLICADA, IPN - TLAXCALA (CIBA)</t>
  </si>
  <si>
    <t>Alejandra Haro Cervantes</t>
  </si>
  <si>
    <t>CENTRO DE INVESTIGACIÓN EN CIENCIA APLICADA Y TECNOLOGÍA AVANZADA (CICATA), UNIDAD ALTAMIRA</t>
  </si>
  <si>
    <t>Armando Ramírez Muñoz</t>
  </si>
  <si>
    <t>Javier Cruz Soto</t>
  </si>
  <si>
    <t>CENTRO DE INVESTIGACIÓN EN CIENCIA APLICADA Y TECNOLOGÍA AVANZADA (CICATA), UNIDAD LEGARIA</t>
  </si>
  <si>
    <t>Nelida López Manjarrez</t>
  </si>
  <si>
    <t>Ruth Natyeli Martínez Pamatz</t>
  </si>
  <si>
    <t>Lucina de la Paz López Arellano</t>
  </si>
  <si>
    <t>CENTRO DE INVESTIGACIÓN EN CIENCIA APLICADA Y TECNOLOGÍA AVANZADA (CICATA), UNIDAD QUERÉTARO</t>
  </si>
  <si>
    <t>Viridiana Caltenco Arceo</t>
  </si>
  <si>
    <t>Betssy Cristina Rodríguez Cardiel</t>
  </si>
  <si>
    <t>CENTRO DE INVESTIGACIÓN EN COMPUTACIÓN (CIC)</t>
  </si>
  <si>
    <t>Anaid Berenice Álvarez Fuentes</t>
  </si>
  <si>
    <t>CENTRO DE INVESTIGACIÓN Y DESARROLLO DE TECNOLOGÍA DIGITAL (CITEDI)</t>
  </si>
  <si>
    <t>Rocío Rodríguez Meneses</t>
  </si>
  <si>
    <t>César Servando Casas Núñez</t>
  </si>
  <si>
    <t>Mireya Guadalupe Lucero Romero</t>
  </si>
  <si>
    <t>Ubaldo Hernández Gutiérrez</t>
  </si>
  <si>
    <t>CENTRO INTERDISCIPLINARIO DE INVESTIGACIÓN PARA EL DESARROLLO INTEGRAL REGIONAL (CIIDIR), UNIDAD DURANGO</t>
  </si>
  <si>
    <t>Patricia Yanerit Chávez Ibarra</t>
  </si>
  <si>
    <t>Raúl Ramírez Mendoza</t>
  </si>
  <si>
    <t>Cuauhtémoc Guerrero García</t>
  </si>
  <si>
    <t>CENTRO INTERDISCIPLINARIO DE INVESTIGACIÓN PARA EL DESARROLLO INTEGRAL REGIONAL (CIIDIR), UNIDAD OAXACA</t>
  </si>
  <si>
    <t>Martín Urbina Garduño</t>
  </si>
  <si>
    <t>Margarita Moreno López</t>
  </si>
  <si>
    <t>CENTRO INTERDISCIPLINARIO DE INVESTIGACIÓN PARA EL DESARROLLO INTEGRAL REGIONAL (CIIDIR), UNIDAD SINALOA</t>
  </si>
  <si>
    <t>María Elvira Valenzuela Valenzuela</t>
  </si>
  <si>
    <t>Vicente Favela Montoya</t>
  </si>
  <si>
    <t>Ana Cecilia Palma Fernández</t>
  </si>
  <si>
    <t>DIRECCIÓN GENERAL</t>
  </si>
  <si>
    <t>Daniel Abraham Domínguez Jiménez</t>
  </si>
  <si>
    <t>Eduardo Juárez Aguilar</t>
  </si>
  <si>
    <t>José Antonio Martínez Ortinez</t>
  </si>
  <si>
    <t>PRESIDENCIA DEL DECANATO</t>
  </si>
  <si>
    <t>Juanita de Dios Nava Méndez</t>
  </si>
  <si>
    <t>Liliana Karina Reyes Martínez</t>
  </si>
  <si>
    <t>Ricardo Urbano Lemus</t>
  </si>
  <si>
    <t>ESTACIÓN DE RADIODIFUSIÓN RADIO IPN XHIPN-FM 95.7 MHZ</t>
  </si>
  <si>
    <t>Eduardo Luis Maldonado Duarte</t>
  </si>
  <si>
    <t>SECRETARÍA GENERAL</t>
  </si>
  <si>
    <t>Janett Guadalupe Rangel Gutiérrez</t>
  </si>
  <si>
    <t>Juan Limón López</t>
  </si>
  <si>
    <t>ABOGADO GENERAL</t>
  </si>
  <si>
    <t>Karla Patricia Lastra González</t>
  </si>
  <si>
    <t>María de Lourdes Ávila Cervantes</t>
  </si>
  <si>
    <t>María Eugenia Herrera García</t>
  </si>
  <si>
    <t>DEFENSORÍA DE LOS DERECHOS POLITÉCNICOS</t>
  </si>
  <si>
    <t>Oscar Corona Lara</t>
  </si>
  <si>
    <t>Oswaldo Torres Santos</t>
  </si>
  <si>
    <t>SECRETARÍA ACADÉMICA</t>
  </si>
  <si>
    <t>Athziri Laura Romero Suárez</t>
  </si>
  <si>
    <t>DIRECCIÓN DE EDUCACIÓN MEDIA SUPERIOR</t>
  </si>
  <si>
    <t>Isabel Guadalupe García Muñoz</t>
  </si>
  <si>
    <t>DIRECCIÓN DE FORMACIÓN EN LENGUAS EXTRANJERAS</t>
  </si>
  <si>
    <t>Juan Carlos García Ávila</t>
  </si>
  <si>
    <t>DIRECCIÓN DE FORMACIÓN E INNOVACIÓN EDUCATIVA</t>
  </si>
  <si>
    <t>Carmen María del Sagrario Oliva Rosales</t>
  </si>
  <si>
    <t>Concepción Sánchez Montoya</t>
  </si>
  <si>
    <t>DIRECCIÓN DE EDUCACIÓN VIRTUAL</t>
  </si>
  <si>
    <t>César Armando Bedolla Díaz</t>
  </si>
  <si>
    <t>COORDINACIÓN POLITÉCNICA PARA LA SUSTENTABILIDAD</t>
  </si>
  <si>
    <t>Yolanda Pérez Encizo</t>
  </si>
  <si>
    <t>DIRECCIÓN DE DIFUSIÓN DE CIENCIA Y TECNOLOGÍA</t>
  </si>
  <si>
    <t>Gabriela Navarro Ramírez</t>
  </si>
  <si>
    <t>Rodolfo Ruiz Murillo</t>
  </si>
  <si>
    <t>DIRECCIÓN DE DIFUSIÓN DE CIENCIA Y TECNOLOGÍA, PLANETARIO "LUIS ENRIQUE ERRO"</t>
  </si>
  <si>
    <t>SECRETARÍA DE INNOVACIÓN E INTEGRACIÓN SOCIAL</t>
  </si>
  <si>
    <t>Francisco Ramírez Sierra</t>
  </si>
  <si>
    <t>Margarita Anabel Bastidas Domínguez</t>
  </si>
  <si>
    <t>DIRECCIÓN DE VINCULACIÓN Y DESARROLLO REGIONAL</t>
  </si>
  <si>
    <t>Adrián Orduño Quintero</t>
  </si>
  <si>
    <t>CENTRO DE VINCULACIÓN Y DESARROLLO REGIONAL (CVDR), UNIDAD LOS MOCHIS</t>
  </si>
  <si>
    <t>Arianna Arozibel Pineda Carrasco</t>
  </si>
  <si>
    <t>DIRECCIÓN DE PROSPECTIVA E INTELIGENCIA TECNOLÓGICA TECNÓPOLI</t>
  </si>
  <si>
    <t>DIRECCIÓN DE SERVICIOS EMPRESARIALES Y TRANSFERENCIA TECNOLÓGICA</t>
  </si>
  <si>
    <t>Norma Angélica Godínez Vallejo</t>
  </si>
  <si>
    <t>SECRETARÍA DE SERVICIOS EDUCATIVOS</t>
  </si>
  <si>
    <t>DIRECCIÓN DE ADMINISTRACIÓN ESCOLAR</t>
  </si>
  <si>
    <t>Ana Lilia Guerrero Ángeles</t>
  </si>
  <si>
    <t>Rosaura Amador Sánchez</t>
  </si>
  <si>
    <t>DIRECCIÓN DE DIFUSIÓN CULTURAL (DDC)</t>
  </si>
  <si>
    <t>Claudia Sophia Rosales Flores</t>
  </si>
  <si>
    <t>Marcos Chávez Hernández</t>
  </si>
  <si>
    <t>DIRECCIÓN DE ACTIVIDADES DEPORTIVAS (DAD)</t>
  </si>
  <si>
    <t>Julio César Lazcano Ávila</t>
  </si>
  <si>
    <t>Alma Rosa Nava Juárez</t>
  </si>
  <si>
    <t>DIRECCIÓN DE BIBLIOTECAS Y PUBLICACIONES</t>
  </si>
  <si>
    <t>Andrea Padrón García</t>
  </si>
  <si>
    <t>César Basurto Acevedo</t>
  </si>
  <si>
    <t>Juan Carlos Alfaro Galindo</t>
  </si>
  <si>
    <t>SECRETARÍA DE ADMINISTRACIÓN</t>
  </si>
  <si>
    <t>Marco Antonio Ruiz Castillo</t>
  </si>
  <si>
    <t>DIRECCIÓN DE CAPITAL HUMANO</t>
  </si>
  <si>
    <t>Marcela Claudia Mosco Ortega</t>
  </si>
  <si>
    <t>DIRECCIÓN DE PROGRAMACIÓN Y PRESUPUESTO</t>
  </si>
  <si>
    <t>Patricia García Aguilar</t>
  </si>
  <si>
    <t>Sandra Rojas Callejas</t>
  </si>
  <si>
    <t>Ángel Mauricio Ávila López</t>
  </si>
  <si>
    <t>DIRECCIÓN DE RECURSOS MATERIALES E INFRAESTRUCTUA</t>
  </si>
  <si>
    <t>Artemio Aldape Garsia</t>
  </si>
  <si>
    <t>Rubén Fonseca Cornejo</t>
  </si>
  <si>
    <t>César Castro Morales</t>
  </si>
  <si>
    <t>DIRECCIÓN DE SERVICIOS GENERALES</t>
  </si>
  <si>
    <t>Gildardo Téllez Ortiz</t>
  </si>
  <si>
    <t>María Teresa García Vázquez</t>
  </si>
  <si>
    <t>Guillermina Mota Corona</t>
  </si>
  <si>
    <t>COORDINACIÓN DE CENTROS DE DESARROLLO INFANTIL</t>
  </si>
  <si>
    <t>María Elvia Flores Hernández</t>
  </si>
  <si>
    <t>María Guadalupe García Pérez</t>
  </si>
  <si>
    <t>DIRECCIÓN DE INFORMACIÓN INSTITUCIONAL</t>
  </si>
  <si>
    <t>Daniel Gómez Herrera</t>
  </si>
  <si>
    <t>Patricia Guadalupe Romero Martínez</t>
  </si>
  <si>
    <t>Andrés Vega Urban</t>
  </si>
  <si>
    <t>Joseline Castro Vázquez</t>
  </si>
  <si>
    <t>Teresa Soriano Aragón</t>
  </si>
  <si>
    <t>Roberto Medellín Lozano</t>
  </si>
  <si>
    <t>Ana Lilia Echeverría Rivera</t>
  </si>
  <si>
    <t>Sergio Anselmo Aragón Guerrero</t>
  </si>
  <si>
    <t>Álvaro Ramírez López</t>
  </si>
  <si>
    <t>Santa Bárbara Jiménez Barrera</t>
  </si>
  <si>
    <t>Mónica Alejandra Valencia Paz</t>
  </si>
  <si>
    <t>Araceli Perusquia Santamaría</t>
  </si>
  <si>
    <t>Gloria Hilda Sepúlveda González</t>
  </si>
  <si>
    <t>Perla Rubí Sánchez Andrade</t>
  </si>
  <si>
    <t>José López Ríos</t>
  </si>
  <si>
    <t>Ángel Abraham Lira Macías</t>
  </si>
  <si>
    <t>Mónica Tatiana García García</t>
  </si>
  <si>
    <t>Yazmín Rosales González</t>
  </si>
  <si>
    <t>Fabián Mauricio Corrales Bojórquez</t>
  </si>
  <si>
    <t>Elizabeth Nohemí Guerrero Chávez</t>
  </si>
  <si>
    <t>Aarón González Escobar</t>
  </si>
  <si>
    <t>Jessica Ávalos Fajardo</t>
  </si>
  <si>
    <t>María Ivón Hernández Joffre</t>
  </si>
  <si>
    <t>Jorge Fernando de la Fuente Martínez</t>
  </si>
  <si>
    <t>Mónica Ávila Ramos</t>
  </si>
  <si>
    <t>Zenón Leonel Carrillo Ramos</t>
  </si>
  <si>
    <t>Armando Marmolejo Servín</t>
  </si>
  <si>
    <t>Mónica Villaseñor Rabelo</t>
  </si>
  <si>
    <t>Sara Francisca Garcés Jiménez</t>
  </si>
  <si>
    <t>Mónica Catalina Domínguez Vargas</t>
  </si>
  <si>
    <t>Nohemí Castañón Pineda</t>
  </si>
  <si>
    <t>Aída Vences Cortés</t>
  </si>
  <si>
    <t>María Eugenia Vértiz Alguera</t>
  </si>
  <si>
    <t>Eloy Garcés Espinoza</t>
  </si>
  <si>
    <t>Socorro del Rocío Melara Abarca</t>
  </si>
  <si>
    <t>NOMBRE</t>
  </si>
  <si>
    <t>CENTRO INTERDISCIPLINARIO DE CIENCIAS MARINAS (CICIMAR)</t>
  </si>
  <si>
    <t>CATEGORÍA</t>
  </si>
  <si>
    <t>Patricia Ramona Cisneros Díaz</t>
  </si>
  <si>
    <t>Judith América Cortés Colín</t>
  </si>
  <si>
    <t>Beatriz Vélez Mata</t>
  </si>
  <si>
    <t>Mayté Yuridia Blas Ortiz</t>
  </si>
  <si>
    <t>Isaías Suárez Méndez</t>
  </si>
  <si>
    <t>María Bárbara Osegueda Valdez</t>
  </si>
  <si>
    <t>Noé Ávila Hernández</t>
  </si>
  <si>
    <t>Félix Vázquez Olvera</t>
  </si>
  <si>
    <t>Adriana del Pilar Rojas Pérez</t>
  </si>
  <si>
    <t>Mariano Pacheco Flores</t>
  </si>
  <si>
    <t>Ruth Beatriz Vallejo Ramírez</t>
  </si>
  <si>
    <t>Adriana Bautista Hernández</t>
  </si>
  <si>
    <t>Leonardo Rafael Gudiño Samara</t>
  </si>
  <si>
    <t>Mariana Isabel Rivera Prado</t>
  </si>
  <si>
    <t>Lilia Espíndola Rivera</t>
  </si>
  <si>
    <t>Luis Antonio Uribe Ordóñez</t>
  </si>
  <si>
    <t>Raymundo Ruiz Guzmán</t>
  </si>
  <si>
    <t>Edith Bárcenas Castillo</t>
  </si>
  <si>
    <t>Beatriz Arroyo Sánchez</t>
  </si>
  <si>
    <t>Adriana Negrete Gutiérrez</t>
  </si>
  <si>
    <t>Joaquín Ortega Zárate</t>
  </si>
  <si>
    <t>Diploma de Eficiencia y Eficacia</t>
  </si>
  <si>
    <t>Mariana Jardón Martínez</t>
  </si>
  <si>
    <t>CURP</t>
  </si>
  <si>
    <t>HEQI681224MDFRRR03</t>
  </si>
  <si>
    <t>RORM580114MDFMMR03</t>
  </si>
  <si>
    <t>UELM760222MDFCPR07</t>
  </si>
  <si>
    <t>GAIA740125MDFRSN06</t>
  </si>
  <si>
    <t>AEMJ630709HDFRRM09</t>
  </si>
  <si>
    <t>GAEL681216MDFRST04</t>
  </si>
  <si>
    <t>SIEJ690728MDFRSD01</t>
  </si>
  <si>
    <t>EAGM720720MDFSRR03</t>
  </si>
  <si>
    <t>SABN621118MDFNRR04</t>
  </si>
  <si>
    <t>VEUA651208HDFGRN07</t>
  </si>
  <si>
    <t>AURA741002HDFQMN14</t>
  </si>
  <si>
    <t>EAFJ710609MDFSLN00</t>
  </si>
  <si>
    <t>EIHM850917MMCSRR08</t>
  </si>
  <si>
    <t>HEPN651221MDFRRN05</t>
  </si>
  <si>
    <t>AARJ890315HMCLMS08</t>
  </si>
  <si>
    <t>JAMM750730MDFRRR03</t>
  </si>
  <si>
    <t>AUDA671230MDFGMN02</t>
  </si>
  <si>
    <t>AACI830304MDFNRR00</t>
  </si>
  <si>
    <t>CEGS830507HDFRRR03</t>
  </si>
  <si>
    <t>NAMJ870131HDFRLQ04</t>
  </si>
  <si>
    <t>AACT881004MDFMRR01</t>
  </si>
  <si>
    <t>COCJ660730MDFRLD03</t>
  </si>
  <si>
    <t>RAGP560904HDFMMD03</t>
  </si>
  <si>
    <t>VEMB660201MDFLTT04</t>
  </si>
  <si>
    <t>CAVJ790929MDFSZS09</t>
  </si>
  <si>
    <t>RESM691018MDFYCR05</t>
  </si>
  <si>
    <t>AACA781222HDFLHR00</t>
  </si>
  <si>
    <t>MONL650928MDFNVL03</t>
  </si>
  <si>
    <t>SAME770202MDFNRS06</t>
  </si>
  <si>
    <t>RAJG721223MDFNMM01</t>
  </si>
  <si>
    <t>BAOM910214MDFLRY06</t>
  </si>
  <si>
    <t>LEVH600102MMCMZL05</t>
  </si>
  <si>
    <t>LACM690228HMCRYR09</t>
  </si>
  <si>
    <t>CIDP680624MDFSZT04</t>
  </si>
  <si>
    <t>GAMA770925HDFRRB05</t>
  </si>
  <si>
    <t>SOFC530517MPLRLL05</t>
  </si>
  <si>
    <t>VIRM740626MDFLBN05</t>
  </si>
  <si>
    <t>BAGE501107HDFLLR00</t>
  </si>
  <si>
    <t>SUMI610706HDFRNS05</t>
  </si>
  <si>
    <t>GAJS531004MDFRMR07</t>
  </si>
  <si>
    <t>SAMH840702HDFNNM02</t>
  </si>
  <si>
    <t>OEVB780208MDFSLR09</t>
  </si>
  <si>
    <t>AIHN851104HMCVRX05</t>
  </si>
  <si>
    <t>PAMC890806MGTDDR00</t>
  </si>
  <si>
    <t>VAOF780120HDFZLL02</t>
  </si>
  <si>
    <t>MALL890714MZSRRR03</t>
  </si>
  <si>
    <t>CALA600324HDFSPL06</t>
  </si>
  <si>
    <t>VABL740915MDFZTT02</t>
  </si>
  <si>
    <t>COAM850412MDFNGR00</t>
  </si>
  <si>
    <t>NOCG570110MDFGNL05</t>
  </si>
  <si>
    <t>GOVJ600619MDFNZS06</t>
  </si>
  <si>
    <t>MOBR640702MDFRRS06</t>
  </si>
  <si>
    <t>OIGL600516MDFRMC09</t>
  </si>
  <si>
    <t>AISO671002MDFRCL02</t>
  </si>
  <si>
    <t>SOAT790617MOCRRR00</t>
  </si>
  <si>
    <t>BELA640913MDFRPM09</t>
  </si>
  <si>
    <t>FEMC800724MDFRNR02</t>
  </si>
  <si>
    <t>CORG701230HDFRMB01</t>
  </si>
  <si>
    <t>MIEC810529MQTJSC01</t>
  </si>
  <si>
    <t>LOLA721123HDFPNL05</t>
  </si>
  <si>
    <t>AEML770818MMCRNL09</t>
  </si>
  <si>
    <t>MADI841121MDFRLN00</t>
  </si>
  <si>
    <t>KUTI690611MDFMRR04</t>
  </si>
  <si>
    <t>ZAMN751111HDFMNC05</t>
  </si>
  <si>
    <t>COGO771129MDFRNL03</t>
  </si>
  <si>
    <t>MELR820908HDFDZB02</t>
  </si>
  <si>
    <t>EERA720108MMCCVN06</t>
  </si>
  <si>
    <t>RELC840724HDFYRR07</t>
  </si>
  <si>
    <t>CERV600206MDFJMR04</t>
  </si>
  <si>
    <t>LOHA840321HMCPRL02</t>
  </si>
  <si>
    <t>MUCL880113HDFXMS04</t>
  </si>
  <si>
    <t>DUMJ790514HPLRRN01</t>
  </si>
  <si>
    <t>TEMA821106HDFRSR16</t>
  </si>
  <si>
    <t>GAAM730703MDFRGR06</t>
  </si>
  <si>
    <t>MAMR790519MDFRNC06</t>
  </si>
  <si>
    <t>PIBA690823MDFNTL09</t>
  </si>
  <si>
    <t>SAPK711020MDFNZR09</t>
  </si>
  <si>
    <t>DERL781129HDFLDN06</t>
  </si>
  <si>
    <t>MAAR900502HDFRVD01</t>
  </si>
  <si>
    <t>MERA720220HDFDDR04</t>
  </si>
  <si>
    <t>NIAJ610304HTSVRR03</t>
  </si>
  <si>
    <t>AAGS640421HDFRRR07</t>
  </si>
  <si>
    <t>ROPA780727MDFJRD00</t>
  </si>
  <si>
    <t>CAEJ731209HDFHSV09</t>
  </si>
  <si>
    <t>PAFM550927HDFCLR00</t>
  </si>
  <si>
    <t>DOVM870408MDFMRN02</t>
  </si>
  <si>
    <t>CAPN780330MVZSNH04</t>
  </si>
  <si>
    <t>LIJS880206MDFBMY00</t>
  </si>
  <si>
    <t>VECA701230MDFNRD09</t>
  </si>
  <si>
    <t>RALA730818HDFMPL09</t>
  </si>
  <si>
    <t>RIMN780321MMCCXN02</t>
  </si>
  <si>
    <t>RIGA720623HDFCML09</t>
  </si>
  <si>
    <t>HECC571127MDFRSN05</t>
  </si>
  <si>
    <t>VARR660311MDFLMT02</t>
  </si>
  <si>
    <t>DETA740619MMCLRL09</t>
  </si>
  <si>
    <t>YERD710101MDFSML05</t>
  </si>
  <si>
    <t>GAVJ650215MVZRDV05</t>
  </si>
  <si>
    <t>BAGN751124MDFRRR06</t>
  </si>
  <si>
    <t>JIBS741204MMCMRN08</t>
  </si>
  <si>
    <t>AIAV720416MPLVZR00</t>
  </si>
  <si>
    <t>SAMJ630901HVZNRN08</t>
  </si>
  <si>
    <t>VEAE581227MDFRLG06</t>
  </si>
  <si>
    <t>GARR560121HDFLMC00</t>
  </si>
  <si>
    <t>VXGA660516HDFZZN09</t>
  </si>
  <si>
    <t>GAEE680606HDFRSL04</t>
  </si>
  <si>
    <t>VADM770129HMSLZR08</t>
  </si>
  <si>
    <t>GARC810714MDFRMY06</t>
  </si>
  <si>
    <t>ROSA730412MDFMSN06</t>
  </si>
  <si>
    <t>LIME730511MDFMGV06</t>
  </si>
  <si>
    <t>UIRJ690213HDFRJM04</t>
  </si>
  <si>
    <t>AING861227MGTRVD04</t>
  </si>
  <si>
    <t>BAHA670305MDFTRD09</t>
  </si>
  <si>
    <t>TAHH911010HMCPRC02</t>
  </si>
  <si>
    <t>VAPM810508MDFLZN01</t>
  </si>
  <si>
    <t>PESA740518MHGRNR06</t>
  </si>
  <si>
    <t>RIJE750830HMCVMD06</t>
  </si>
  <si>
    <t>GARJ820124MTSLDN08</t>
  </si>
  <si>
    <t>UUAP761009HNLRRB08</t>
  </si>
  <si>
    <t>MOVM731214MDFRZR05</t>
  </si>
  <si>
    <t>BIMM750318HDFZRR03</t>
  </si>
  <si>
    <t>OOPD751017HDFLXV02</t>
  </si>
  <si>
    <t>PEVM630712MDFRLR09</t>
  </si>
  <si>
    <t>EARC751002MDFSDR09</t>
  </si>
  <si>
    <t>SEGG771111MTSPNL08</t>
  </si>
  <si>
    <t>LIMK831222MTSRNR05</t>
  </si>
  <si>
    <t>CURP700225HVZRMB07</t>
  </si>
  <si>
    <t>SOLE660511MMSSPL05</t>
  </si>
  <si>
    <t>POSG511030HMSNLR01</t>
  </si>
  <si>
    <t>LELI720101MDFCRS08</t>
  </si>
  <si>
    <t>GUSL810616HDFDMN02</t>
  </si>
  <si>
    <t>RIMM720823MDFCRR06</t>
  </si>
  <si>
    <t>MASH700801HDFRNR07</t>
  </si>
  <si>
    <t>PAMI691010MMCLNR04</t>
  </si>
  <si>
    <t>GAAA780421HDFRGN07</t>
  </si>
  <si>
    <t>VAML831010MDFLRL07</t>
  </si>
  <si>
    <t>RIPM840401MDFVRR04</t>
  </si>
  <si>
    <t>AADI810112HPLMMR02</t>
  </si>
  <si>
    <t>EIRL800906MPLSVL04</t>
  </si>
  <si>
    <t>HACA790105MTSRRL06</t>
  </si>
  <si>
    <t>RAMA740706HGTMXR05</t>
  </si>
  <si>
    <t>CUSJ761029HDFRTV06</t>
  </si>
  <si>
    <t>LOMN700511MDFPNL06</t>
  </si>
  <si>
    <t>MAPR800122MDFRMT02</t>
  </si>
  <si>
    <t>LOAL660630MDFPRC09</t>
  </si>
  <si>
    <t>CAAV900201MMNLRR08</t>
  </si>
  <si>
    <t>ROCB690112MDFDRT00</t>
  </si>
  <si>
    <t>MABC690920MDFRLL04</t>
  </si>
  <si>
    <t>SAAP831214MDFNNR09</t>
  </si>
  <si>
    <t>AAFA881231MDFLNN08</t>
  </si>
  <si>
    <t>LORJ690319HZSPSS04</t>
  </si>
  <si>
    <t>ROMR751011MDFDNC05</t>
  </si>
  <si>
    <t>CANC800416HBSSXS01</t>
  </si>
  <si>
    <t>LURM820720MBSCMR03</t>
  </si>
  <si>
    <t>HEGU731014HSRRTB00</t>
  </si>
  <si>
    <t>UIOL670108HDFRRS07</t>
  </si>
  <si>
    <t>CAIP750317MDGHBT05</t>
  </si>
  <si>
    <t>RAMR830728HDGMNL06</t>
  </si>
  <si>
    <t>GUGC851225HOCRRH07</t>
  </si>
  <si>
    <t>UIGM700418HCSRRR06</t>
  </si>
  <si>
    <t>MOLM671112MSLRPR04</t>
  </si>
  <si>
    <t>VAVE750310MSLLLL09</t>
  </si>
  <si>
    <t>FAMV800528HSLVNC06</t>
  </si>
  <si>
    <t>PAFA840722MDFLRN00</t>
  </si>
  <si>
    <t>DOJD750316HDFMMN08</t>
  </si>
  <si>
    <t>JUAE610426HDFRGD06</t>
  </si>
  <si>
    <t>MAOA810117HDFRRN07</t>
  </si>
  <si>
    <t>NAMJ720308MDFVNN02</t>
  </si>
  <si>
    <t>REML790719MDFYRL01</t>
  </si>
  <si>
    <t>UALR820324HDFRMC08</t>
  </si>
  <si>
    <t>MADE780309HDFLRD07</t>
  </si>
  <si>
    <t>RAGJ770118MDFNTN02</t>
  </si>
  <si>
    <t>RUGR831224HDFZZY06</t>
  </si>
  <si>
    <t>LILJ670704HDFMPN07</t>
  </si>
  <si>
    <t>LAGK820321MDFSNR08</t>
  </si>
  <si>
    <t>AICL650410MDFVRR01</t>
  </si>
  <si>
    <t>HEGE610921MDFRRG08</t>
  </si>
  <si>
    <t>COLO751018HDFRRS05</t>
  </si>
  <si>
    <t>TOSO800131HDFRNS08</t>
  </si>
  <si>
    <t>LIMA810805HDFRCN02</t>
  </si>
  <si>
    <t>ROSA840722MDFMRT09</t>
  </si>
  <si>
    <t>GAMI830912MDFRXS02</t>
  </si>
  <si>
    <t>BACE801009MDFRSD03</t>
  </si>
  <si>
    <t>GAAJ730830HDFRVN08</t>
  </si>
  <si>
    <t>AOSB760713MVZRNT08</t>
  </si>
  <si>
    <t>OIRC541230MDFLSR08</t>
  </si>
  <si>
    <t>GAGM740731MDFRRN02</t>
  </si>
  <si>
    <t>SAMC740111MDFNNN03</t>
  </si>
  <si>
    <t>BEDC651119HDFDZS00</t>
  </si>
  <si>
    <t>ROGY861227MMCSNZ06</t>
  </si>
  <si>
    <t>PEEY510206MDFRNL04</t>
  </si>
  <si>
    <t>NEGA730801MDFGTD02</t>
  </si>
  <si>
    <t>NARG720616MDFVMB06</t>
  </si>
  <si>
    <t>RUMR711116HDFZRD01</t>
  </si>
  <si>
    <t>OEZJ451002HMCRRQ05</t>
  </si>
  <si>
    <t>RASF820226HDFMRR00</t>
  </si>
  <si>
    <t>BADM760915MDFSMR00</t>
  </si>
  <si>
    <t>OUQA830908HSLRND03</t>
  </si>
  <si>
    <t>PICA790917MSLNRR01</t>
  </si>
  <si>
    <t>COBF811002HSLRJB09</t>
  </si>
  <si>
    <t>MXAS800903MDFLBC01</t>
  </si>
  <si>
    <t>GUCE800530MDFRHL08</t>
  </si>
  <si>
    <t>GOVN621207MJCDLR17</t>
  </si>
  <si>
    <t>GOEA760701HDFNSR09</t>
  </si>
  <si>
    <t>GUAA710907MDFRNN04</t>
  </si>
  <si>
    <t>AAFJ860326MDFVJS08</t>
  </si>
  <si>
    <t>AASR630322MDFMNS06</t>
  </si>
  <si>
    <t>ROFC700202MDFSLL04</t>
  </si>
  <si>
    <t>CAHM691122HTLHRR07</t>
  </si>
  <si>
    <t>HEJI701002MPLRFV04</t>
  </si>
  <si>
    <t>LAAJ780301HDFZVL05</t>
  </si>
  <si>
    <t>FUMJ750723HJCNRR07</t>
  </si>
  <si>
    <t>NAJA780710MMNVRL00</t>
  </si>
  <si>
    <t>PAGA821130MDFDRN02</t>
  </si>
  <si>
    <t>BAAC641022HDFSCS09</t>
  </si>
  <si>
    <t>AAGJ810418HDFLLN03</t>
  </si>
  <si>
    <t>RUCM530328HDFZSR06</t>
  </si>
  <si>
    <t>AIRM690610MDFVMN05</t>
  </si>
  <si>
    <t>CARZ750623HDFRMN06</t>
  </si>
  <si>
    <t>MOOM631030MDFSRR06</t>
  </si>
  <si>
    <t>GAAP600620MDFRGT01</t>
  </si>
  <si>
    <t>ROCS730708MDFJLN03</t>
  </si>
  <si>
    <t>AILA790401HDFVPN00</t>
  </si>
  <si>
    <t>AAGA680909HMCLRR03</t>
  </si>
  <si>
    <t>FOCR750108HDFNRB00</t>
  </si>
  <si>
    <t>CAMC761124HDFSRS06</t>
  </si>
  <si>
    <t>TEOG570609HDFLRL07</t>
  </si>
  <si>
    <t>GAVT670924MDFRZR05</t>
  </si>
  <si>
    <t>MOCG580207MHGTRL02</t>
  </si>
  <si>
    <t>FOHE720325MDFLRL04</t>
  </si>
  <si>
    <t>GAPG580925MDFRRD00</t>
  </si>
  <si>
    <t>MASA650122HDFRRR09</t>
  </si>
  <si>
    <t>GOHD741004HMCMRN09</t>
  </si>
  <si>
    <t>ROMP800617MDFMRT09</t>
  </si>
  <si>
    <t>DISTINCIÓN</t>
  </si>
  <si>
    <t>PRESEA JUAN DE DIOS BÁTIZ (161)</t>
  </si>
  <si>
    <t>Angélica González Juárez</t>
  </si>
  <si>
    <t>Presea "Juan de Dios Bátiz"</t>
  </si>
  <si>
    <t>GOJA691222MMCNRN02</t>
  </si>
  <si>
    <t>María Alarcón Ortega</t>
  </si>
  <si>
    <t>AAOM570521MDFLRR07</t>
  </si>
  <si>
    <t>Santiago Ibarra Vargas</t>
  </si>
  <si>
    <t>IAVS690422HDFBRN03</t>
  </si>
  <si>
    <t>Rosa María Farfán Vázquez</t>
  </si>
  <si>
    <t>FAVR681003MDFRZS03</t>
  </si>
  <si>
    <t>Martha Moreno González</t>
  </si>
  <si>
    <t>MOGM711103MDFRNR09</t>
  </si>
  <si>
    <t>Oscar Sánchez Danache</t>
  </si>
  <si>
    <t>SADO721108HDFNNS05</t>
  </si>
  <si>
    <t>María Guadalupe Correa Hernández</t>
  </si>
  <si>
    <t>COHG680508MDFRRD04</t>
  </si>
  <si>
    <t>María Yolanda Benítez Olvera</t>
  </si>
  <si>
    <t>BEOY590614MDFNLL01</t>
  </si>
  <si>
    <t>Nicacio Rafael Valencia Lara</t>
  </si>
  <si>
    <t>VALN641011HGRLRC07</t>
  </si>
  <si>
    <t>Alfonso Morales Martínez</t>
  </si>
  <si>
    <t>MOMA530924HDFRRL01</t>
  </si>
  <si>
    <t>Juan Carlos Sánchez Martínez</t>
  </si>
  <si>
    <t>SAMJ690603HMSNRN07</t>
  </si>
  <si>
    <t>Antonia Abad Godínez</t>
  </si>
  <si>
    <t>AAGA710613MOCBDN01</t>
  </si>
  <si>
    <t>Candido Carretero Puga</t>
  </si>
  <si>
    <t>CAPC471025HDFRGN04</t>
  </si>
  <si>
    <t>Eduardo Joel Badillo Calzada</t>
  </si>
  <si>
    <t>BACE651014HDFDLD08</t>
  </si>
  <si>
    <t>Guadalupe Rubén Tovar Arredondo</t>
  </si>
  <si>
    <t>TOAG691025HMCVRD04</t>
  </si>
  <si>
    <t>Martha Encarnación Robles Álvarez</t>
  </si>
  <si>
    <t>ROAM600223MDFBLR08</t>
  </si>
  <si>
    <t xml:space="preserve">Óscar Olguín Carranza </t>
  </si>
  <si>
    <t>OUCO740714HDFLRS02</t>
  </si>
  <si>
    <t>María Clotilde Jiménez Martínez</t>
  </si>
  <si>
    <t>JIMC470208MOCMRL01</t>
  </si>
  <si>
    <t>María de Jesús Sánchez Bárcenas</t>
  </si>
  <si>
    <t>SABJ670602MPLNRS00</t>
  </si>
  <si>
    <t>María del Rosario Natalia Ruiz Martínez</t>
  </si>
  <si>
    <t>RUMR641225MDFZRS06</t>
  </si>
  <si>
    <t>María Elena Rodríguez Becerra</t>
  </si>
  <si>
    <t>RXBE690510MMCDCL08</t>
  </si>
  <si>
    <t>Rafael Enrique Rodea Rodríguez</t>
  </si>
  <si>
    <t>RORR650715HDFDDF03</t>
  </si>
  <si>
    <t>Norma García Flores</t>
  </si>
  <si>
    <t>GAFN711117MDFRLR05</t>
  </si>
  <si>
    <t>Carlos Alberto Galaz Hernández</t>
  </si>
  <si>
    <t>GAHC720509HDFLRR02</t>
  </si>
  <si>
    <t>Jesús Hernández López</t>
  </si>
  <si>
    <t>HELJ600824HDFRPS09</t>
  </si>
  <si>
    <t>Laura Beatriz Guadarrama Ríos</t>
  </si>
  <si>
    <t>GURL711019MDFDSR06</t>
  </si>
  <si>
    <t>Ana María Vargas González</t>
  </si>
  <si>
    <t>VXGA751018MDFRNN05</t>
  </si>
  <si>
    <t>Antonio Orendain Rodríguez</t>
  </si>
  <si>
    <t>OERA620708HDFRDN07</t>
  </si>
  <si>
    <t>Ariana Minerva Leyva Quintana</t>
  </si>
  <si>
    <t>LEQA720503MDFYNR08</t>
  </si>
  <si>
    <t>Esther Rubio Durán</t>
  </si>
  <si>
    <t>RUDE670722MDFBRS00</t>
  </si>
  <si>
    <t>Gabriela Hernández Hernández</t>
  </si>
  <si>
    <t>HEHG730324MMCRRB01</t>
  </si>
  <si>
    <t>Ivonne Romo Hernández</t>
  </si>
  <si>
    <t>ROHI710319MDFMRV09</t>
  </si>
  <si>
    <t>José Ramón Suárez Toledo</t>
  </si>
  <si>
    <t>SUTR650831HMNRLM07</t>
  </si>
  <si>
    <t>Juan Gabriel Hernández Montero</t>
  </si>
  <si>
    <t>HEMJ720413HMCRNN01</t>
  </si>
  <si>
    <t>Juan Valadez Sandoval</t>
  </si>
  <si>
    <t>VASJ661102HDFLNN09</t>
  </si>
  <si>
    <t>Judith Isabel Montes Juárez</t>
  </si>
  <si>
    <t>MOJJ550506MDFNRD03</t>
  </si>
  <si>
    <t>Magda Elena Berrospe Martínez</t>
  </si>
  <si>
    <t>BEMM700213MDFRRG08</t>
  </si>
  <si>
    <t>María Guadalupe Olmedo Anaya</t>
  </si>
  <si>
    <t>OEAG740413MDFLND08</t>
  </si>
  <si>
    <t>Martín Figueroa Sánchez</t>
  </si>
  <si>
    <t>FISM660313HDFGNR05</t>
  </si>
  <si>
    <t>Noralba Juárez Antonio</t>
  </si>
  <si>
    <t>JUAN630820MVZRNR03</t>
  </si>
  <si>
    <t>Virginia González González</t>
  </si>
  <si>
    <t>GOGV530928MDFNNR03</t>
  </si>
  <si>
    <t>Claudia García Ramírez</t>
  </si>
  <si>
    <t>GARC670125MDFRML05</t>
  </si>
  <si>
    <t>María del Carmen Canales Morales</t>
  </si>
  <si>
    <t>CAMC590406MDFNRR09</t>
  </si>
  <si>
    <t>Enrique Jiménez Lezama</t>
  </si>
  <si>
    <t>JILE681129HDFMZN04</t>
  </si>
  <si>
    <t>Blanca Estela Castillo Tapolla</t>
  </si>
  <si>
    <t>CATB571204MDFSPL09</t>
  </si>
  <si>
    <t>Irma Aguilar Gutiérrez</t>
  </si>
  <si>
    <t>AUGI680512MGTGTR04</t>
  </si>
  <si>
    <t>José Alfonso Ordaz Reyes</t>
  </si>
  <si>
    <t>OARA651230HDFRYL09</t>
  </si>
  <si>
    <t>José Alfredo Prado Monsalvo</t>
  </si>
  <si>
    <t>PAMA710117HDFRNL03</t>
  </si>
  <si>
    <t>María Isabel García Soperanes</t>
  </si>
  <si>
    <t>GASI670913MDFRPS09</t>
  </si>
  <si>
    <t>María Magdalena Prado Monsalvo</t>
  </si>
  <si>
    <t>PAMM620529MDFRNG07</t>
  </si>
  <si>
    <t>Delia Patricia Muciño Castillo</t>
  </si>
  <si>
    <t>MUCD660317MTSCSL03</t>
  </si>
  <si>
    <t>José Alberto Hernández Campech</t>
  </si>
  <si>
    <t>HECA690925HTLRML06</t>
  </si>
  <si>
    <t>Juana García Monroy</t>
  </si>
  <si>
    <t>GAMJ710109MDFRNN04</t>
  </si>
  <si>
    <t>Juana María Yáñez Castro</t>
  </si>
  <si>
    <t>YACJ720904MDFXSN02</t>
  </si>
  <si>
    <t>Carlos Aguilar López</t>
  </si>
  <si>
    <t>AULC650915HHGGPR05</t>
  </si>
  <si>
    <t>Jorge Ángel González Rodríguez</t>
  </si>
  <si>
    <t>GORJ710903HDFNDR09</t>
  </si>
  <si>
    <t>María Luisa Ramos Altamirano</t>
  </si>
  <si>
    <t>RAAL680121MDFMLS05</t>
  </si>
  <si>
    <t>Carlos Carrillo Ríos</t>
  </si>
  <si>
    <t>CARC610819HDFRSR03</t>
  </si>
  <si>
    <t>Claudia Cortés Palacios</t>
  </si>
  <si>
    <t>COPC690614MDFRLL06</t>
  </si>
  <si>
    <t>Eduardo Contreras Pineda</t>
  </si>
  <si>
    <t>COPE481010HDFNND08</t>
  </si>
  <si>
    <t>Mario Fernández Gómez</t>
  </si>
  <si>
    <t>FEGM700908HDFRMR08</t>
  </si>
  <si>
    <t>Rosa María Martínez Reyes</t>
  </si>
  <si>
    <t>MARR610319MDFRYS01</t>
  </si>
  <si>
    <t>Virginia Mendoza Castañeda</t>
  </si>
  <si>
    <t>MECV670521MDFNSR03</t>
  </si>
  <si>
    <t>Ana Aurora Montoya Ramírez</t>
  </si>
  <si>
    <t>MORA740726MDFNMN01</t>
  </si>
  <si>
    <t>Josefina Angélica Quiñones Roa</t>
  </si>
  <si>
    <t>QURJ690813MDFXXS08</t>
  </si>
  <si>
    <t>Juan Martínez Huerta</t>
  </si>
  <si>
    <t>MAHJ670228HDFRRN00</t>
  </si>
  <si>
    <t>Román Jiménez Ríos</t>
  </si>
  <si>
    <t>JIRR520809HHGMSM06</t>
  </si>
  <si>
    <t>Ulises Jaramillo Molina</t>
  </si>
  <si>
    <t>JAMU710713HGRRLL03</t>
  </si>
  <si>
    <t>Mayra Maura Olloqui Mora</t>
  </si>
  <si>
    <t>OOMM731214MDFLRY07</t>
  </si>
  <si>
    <t>Mireya del Carmen Conde Romero</t>
  </si>
  <si>
    <t>CORM700326MDFNMR02</t>
  </si>
  <si>
    <t>Sergio Gómez Morales</t>
  </si>
  <si>
    <t>GOMS661008HHGMRR07</t>
  </si>
  <si>
    <t>Alejandro Valencia Aguilar</t>
  </si>
  <si>
    <t>VAAA680425HDFLGL08</t>
  </si>
  <si>
    <t>Jesús Gómez Galicia</t>
  </si>
  <si>
    <t>GOGJ681012HDFMLS00</t>
  </si>
  <si>
    <t>María Guadalupe Riou Hernández</t>
  </si>
  <si>
    <t>RIHG640217MBCXRD01</t>
  </si>
  <si>
    <t>Nabor Zacateco Rojas</t>
  </si>
  <si>
    <t>ZARN700825HPLCJB05</t>
  </si>
  <si>
    <t>Claudia Guillermina González Lozada</t>
  </si>
  <si>
    <t>GOLC730519MDFNZL09</t>
  </si>
  <si>
    <t>Eudoxia Paulino Benítez</t>
  </si>
  <si>
    <t>PABE551102MGRLND08</t>
  </si>
  <si>
    <t>Fabiola Verónica Rodríguez Pozos</t>
  </si>
  <si>
    <t>ROPF710120MDFDZB09</t>
  </si>
  <si>
    <t>Georgina Elena Cruz Flores</t>
  </si>
  <si>
    <t>CUFG610423MTLRLR09</t>
  </si>
  <si>
    <t>Gildardo González Migranas</t>
  </si>
  <si>
    <t>GOMG660608HPLNGL09</t>
  </si>
  <si>
    <t>José Juan Cruz Durán</t>
  </si>
  <si>
    <t>CUDJ700330HDFRRN05</t>
  </si>
  <si>
    <t>Mario Miranda Hernández</t>
  </si>
  <si>
    <t>MIHM610119HMCRRR09</t>
  </si>
  <si>
    <t>Marisela Navarrete Rivas</t>
  </si>
  <si>
    <t>NARM720613MDFVVR02</t>
  </si>
  <si>
    <t>Miguel Ángel Quintas López</t>
  </si>
  <si>
    <t>QULM691110HDFNPG03</t>
  </si>
  <si>
    <t>Rocío Ledesma Gómez</t>
  </si>
  <si>
    <t>LEGR690831MDFDMC04</t>
  </si>
  <si>
    <t>Rocío Pérez Ferrer</t>
  </si>
  <si>
    <t>PEFR750522MDFRRC03</t>
  </si>
  <si>
    <t>Víctor Manuel Montero Olivos</t>
  </si>
  <si>
    <t>MOOV640318HDFNLC06</t>
  </si>
  <si>
    <t>Beatriz Monroy Arriaga</t>
  </si>
  <si>
    <t>MOAB720617MDFNRT07</t>
  </si>
  <si>
    <t>Blanca Elena Sandoval Vargas</t>
  </si>
  <si>
    <t>SAVB720119MDFNRL08</t>
  </si>
  <si>
    <t>Ricardo Valencia Sánchez</t>
  </si>
  <si>
    <t>VASR651116HDFLNC04</t>
  </si>
  <si>
    <t>Verónica Paredes Jiménez</t>
  </si>
  <si>
    <t>PAJV690711MDFRMR02</t>
  </si>
  <si>
    <t>Rogelio Suárez Olvera</t>
  </si>
  <si>
    <t>SUOR691207HDFRLG04</t>
  </si>
  <si>
    <t>Alicia Guel Rodríguez</t>
  </si>
  <si>
    <t>GURA690419MDFLDL04</t>
  </si>
  <si>
    <t>César Miguel Mejia Barradas</t>
  </si>
  <si>
    <t>MEBC660713HDFJRS03</t>
  </si>
  <si>
    <t>Gerardo Nava Lugo</t>
  </si>
  <si>
    <t>NALG601122HDFVGR00</t>
  </si>
  <si>
    <t>Irad Sella Maruri Correa</t>
  </si>
  <si>
    <t>MACI721204MDFRRR05</t>
  </si>
  <si>
    <t>Ricardo Rosete Ladino</t>
  </si>
  <si>
    <t>ROLR550403HDFSDC09</t>
  </si>
  <si>
    <t>Ma. Paula Gutiérrez Guzmán</t>
  </si>
  <si>
    <t>GUGP470524MGTTZL14</t>
  </si>
  <si>
    <t>Óscar Israel Espejel Sosa</t>
  </si>
  <si>
    <t>EESO710420HDFSSS01</t>
  </si>
  <si>
    <t>Paula Castelán Alfaro</t>
  </si>
  <si>
    <t>CAAP700618MHGSLL05</t>
  </si>
  <si>
    <t>Pedro Luis Everardo Degan</t>
  </si>
  <si>
    <t>EEDP710226HDFVGD05</t>
  </si>
  <si>
    <t>María Patricia Alarcón Velázquez</t>
  </si>
  <si>
    <t>AAVP620827MDFLLT01</t>
  </si>
  <si>
    <t>Eduardo Otero Arce</t>
  </si>
  <si>
    <t>OEAE730327HDFTRD01</t>
  </si>
  <si>
    <t>Jorge Sosa Ramírez</t>
  </si>
  <si>
    <t>SORJ481225HDFSMR07</t>
  </si>
  <si>
    <t>José Luis Arelio Palma</t>
  </si>
  <si>
    <t>AEPL670722HDFRLS03</t>
  </si>
  <si>
    <t>Tania del Carmen Flores Vázquez</t>
  </si>
  <si>
    <t>FOVT701027MJCLZN01</t>
  </si>
  <si>
    <t>Víctor Manuel Gomora Berriel</t>
  </si>
  <si>
    <t>GOBV710616HDFMRC05</t>
  </si>
  <si>
    <t>María Teresa Cruz Rodríguez</t>
  </si>
  <si>
    <t>CURT690225MDFRDR08</t>
  </si>
  <si>
    <t>Catalina Leticia Velasco Fermín</t>
  </si>
  <si>
    <t>VEFC721109MDFLRT04</t>
  </si>
  <si>
    <t>Minerva Cordero Xicotencatl</t>
  </si>
  <si>
    <t>COXM631115MPLRCN03</t>
  </si>
  <si>
    <t>Ignacio García Araoz</t>
  </si>
  <si>
    <t>GAAI660107HVZRRG00</t>
  </si>
  <si>
    <t>Juan Antonio Ayala Aguilar</t>
  </si>
  <si>
    <t>AAAJ660516HDFYGN09</t>
  </si>
  <si>
    <t>Margarita Cedeño Mateos</t>
  </si>
  <si>
    <t>CEMM740222MMCDTR03</t>
  </si>
  <si>
    <t>María del Carmen Rodríguez Aparicio</t>
  </si>
  <si>
    <t>ROAC700902MMCDPR01</t>
  </si>
  <si>
    <t>Pedro Ezequiel Chim Pérez</t>
  </si>
  <si>
    <t>CIPP680528HDFHRD04</t>
  </si>
  <si>
    <t>Roberto López Torres</t>
  </si>
  <si>
    <t>CENTRO INTERDISCIPLINARIO DE INVESTIGACIÓN PARA EL DESARROLLO INTEGRAL REGIONAL (CIIDIR), UNIDAD MICHOACÁN</t>
  </si>
  <si>
    <t>LOTR660601HMNPRB07</t>
  </si>
  <si>
    <t>Justo César Marcial Aguilera</t>
  </si>
  <si>
    <t>MAAJ720826HOCRGS09</t>
  </si>
  <si>
    <t>Leonides Marcos Hernández</t>
  </si>
  <si>
    <t>MAHL730913MOCRRN00</t>
  </si>
  <si>
    <t>Rafael Francisco Gamboa Vega</t>
  </si>
  <si>
    <t>GAVR720224HDFMGF02</t>
  </si>
  <si>
    <t>Ma. Isabel Juárez Lara</t>
  </si>
  <si>
    <t>JULI671105MHGRRS02</t>
  </si>
  <si>
    <t>Ma. Julia Morales Álvarez</t>
  </si>
  <si>
    <t>MOAJ631206MMNRLL08</t>
  </si>
  <si>
    <t>Martín Padrón Castillo</t>
  </si>
  <si>
    <t>PACM690114HDFDSR00</t>
  </si>
  <si>
    <t>Rocío Mejia Morales</t>
  </si>
  <si>
    <t>MEMR690601MDFJRC08</t>
  </si>
  <si>
    <t>Verónica Valle Loo</t>
  </si>
  <si>
    <t>VALV720228MDFLXR08</t>
  </si>
  <si>
    <t>Alejandra Pérez Vargas</t>
  </si>
  <si>
    <t>PEVA711202MDFRRL07</t>
  </si>
  <si>
    <t>Alma Elena García Benitez</t>
  </si>
  <si>
    <t>GABA680818MMNRNL05</t>
  </si>
  <si>
    <t>Araceli Vázquez Betancourt</t>
  </si>
  <si>
    <t>VABA721101MDFZTR01</t>
  </si>
  <si>
    <t>Guadalupe Chávez González</t>
  </si>
  <si>
    <t>CAGG701120MDFHND04</t>
  </si>
  <si>
    <t>Yolanda Nohemi Ramírez Ortega</t>
  </si>
  <si>
    <t>RAOY691223MDFMRL07</t>
  </si>
  <si>
    <t>Miguel Ángel Reyes Bernal</t>
  </si>
  <si>
    <t>SECRETARÍA DE INVESTIGACIÓN Y POSGRADO</t>
  </si>
  <si>
    <t>REBM601001HDFYRG05</t>
  </si>
  <si>
    <t>Laura Aguilar Rentería</t>
  </si>
  <si>
    <t>DIRECCIÓN DE EGRESADOS Y SERVICIO SOCIAL</t>
  </si>
  <si>
    <t>AURL681019MDFGNR06</t>
  </si>
  <si>
    <t>Concepción Hernández Carmona</t>
  </si>
  <si>
    <t>HECC691126MDFRRN08</t>
  </si>
  <si>
    <t>Rubén Alfonso Lugardo Cortés</t>
  </si>
  <si>
    <t>LUCR730304HDFGRB05</t>
  </si>
  <si>
    <t>Irene González Escobar</t>
  </si>
  <si>
    <t>GOEI740505MDFNSR01</t>
  </si>
  <si>
    <t>Janeth Soledad Martínez Cerezo</t>
  </si>
  <si>
    <t>MACJ730731MMSRRN09</t>
  </si>
  <si>
    <t>Jesús Sánchez Figueroa</t>
  </si>
  <si>
    <t>SAFJ720102MCSNGS00</t>
  </si>
  <si>
    <t>Genaro Carlos Sánchez Reyes</t>
  </si>
  <si>
    <t>SARG650923HDFNYN04</t>
  </si>
  <si>
    <t>Enrique Serralde Granados</t>
  </si>
  <si>
    <t>SEGE620716HDFRRN05</t>
  </si>
  <si>
    <t>Vicenzo Yupanqui Valle Castañeda</t>
  </si>
  <si>
    <t>VACV710405HDFLSC08</t>
  </si>
  <si>
    <t>David Alberto Gómez Villagomez</t>
  </si>
  <si>
    <t>GOVD731127HDFMLV00</t>
  </si>
  <si>
    <t>Agustín Escobar Loyola</t>
  </si>
  <si>
    <t>EOLA670828HDFSYG02</t>
  </si>
  <si>
    <t>Feliciano Abarca Casarrubias</t>
  </si>
  <si>
    <t>AACF670724HGRBSL05</t>
  </si>
  <si>
    <t>Alma Miriam Reyes Altamirano</t>
  </si>
  <si>
    <t>REAA620306MCSYLL05</t>
  </si>
  <si>
    <t>Juan Quiroz Aguilar</t>
  </si>
  <si>
    <t>QUAJ560328HZSRGN04</t>
  </si>
  <si>
    <t>Laura Rebeca López González</t>
  </si>
  <si>
    <t>LOGL730927MDFPNR04</t>
  </si>
  <si>
    <t>Lucía Hernández Carmona</t>
  </si>
  <si>
    <t>HECL620325MDFRRC06</t>
  </si>
  <si>
    <t>Margarita Zamora Arroyo</t>
  </si>
  <si>
    <t>ZAAM660610MMCMRR06</t>
  </si>
  <si>
    <t>Rocío Aguilar Jiménez</t>
  </si>
  <si>
    <t>AUJR730521MDFGMC07</t>
  </si>
  <si>
    <t>Víctor Hugo Cortés Palacios</t>
  </si>
  <si>
    <t>COPV731114HDFRLC00</t>
  </si>
  <si>
    <t>Luis Gustavo Sánchez Martínez</t>
  </si>
  <si>
    <t>SAML710601HDFNRS04</t>
  </si>
  <si>
    <t>Zeferino Lira Arriaga</t>
  </si>
  <si>
    <t>LIAZ620826HHGRRF06</t>
  </si>
  <si>
    <t>Adriana Torres Orozco</t>
  </si>
  <si>
    <t>TOOA670824MDFRRD08</t>
  </si>
  <si>
    <t>Alma Delia Ocaña González</t>
  </si>
  <si>
    <t>OAGA710123MDFCNL03</t>
  </si>
  <si>
    <t>Carmen Liliana Márquez Reyes</t>
  </si>
  <si>
    <t>MARC730210MDFRYR06</t>
  </si>
  <si>
    <t>Laura Mónica Pérez Almanza</t>
  </si>
  <si>
    <t>PEAL711125MDFRLR05</t>
  </si>
  <si>
    <t>Marina Dávila Jiménez</t>
  </si>
  <si>
    <t>DAJM690101MDFVMR02</t>
  </si>
  <si>
    <t>Ana María Elsa Rodríguez Juárez</t>
  </si>
  <si>
    <t>ROJA550224MDFDRN01</t>
  </si>
  <si>
    <t>Gerardo Matías López</t>
  </si>
  <si>
    <t>MALG740111HCSTPR06</t>
  </si>
  <si>
    <t>PRESEA CARLOS VALLEJO MÁRQUEZ (7)</t>
  </si>
  <si>
    <t>Armando Suárez Caudillo</t>
  </si>
  <si>
    <t>Presea Carlos Vallejo Márquez</t>
  </si>
  <si>
    <t>SUCA511123HDFRDR03</t>
  </si>
  <si>
    <t>Pedro Ruiz Ordorica</t>
  </si>
  <si>
    <t>RUOP550505HDFZRD06</t>
  </si>
  <si>
    <t>Francisco Sosa Alonso</t>
  </si>
  <si>
    <t>SOAF560529HDFSLR04</t>
  </si>
  <si>
    <t>Miguel Ángel Gasca Zempoalteca</t>
  </si>
  <si>
    <t>GAZM520801HDFSMG05</t>
  </si>
  <si>
    <t>Dolores Legorreta Aguilar</t>
  </si>
  <si>
    <t>LEAD520511MDFGGL05</t>
  </si>
  <si>
    <t>Diego Martínez Sánchez</t>
  </si>
  <si>
    <t>MASD501113HDFRNG08</t>
  </si>
  <si>
    <t>Víctor Morales Marín</t>
  </si>
  <si>
    <t>MOMV480203HPLRRC06</t>
  </si>
  <si>
    <t>DIPLOMAS AL MÉRITO POLITÉCNICO (4)</t>
  </si>
  <si>
    <t>Miguel Montiel Cortés</t>
  </si>
  <si>
    <t>Diploma al Maestro Decano</t>
  </si>
  <si>
    <t>José Cruz Núñez Pérez</t>
  </si>
  <si>
    <t>Diploma a la Investigación</t>
  </si>
  <si>
    <t>NUPC780402HMNXRR05</t>
  </si>
  <si>
    <t>Jorge Juárez Calderón</t>
  </si>
  <si>
    <t>Diploma a la Cultura</t>
  </si>
  <si>
    <t>JUCJ650605HDFRLR09</t>
  </si>
  <si>
    <t>Erinn Michelle Valdéz Enríquez</t>
  </si>
  <si>
    <t>Diploma al Deporte</t>
  </si>
  <si>
    <t>Docente</t>
  </si>
  <si>
    <t>PRESEA JUAN DE DIOS BÁTIZ (159)</t>
  </si>
  <si>
    <t>Alberto Rosas Diego</t>
  </si>
  <si>
    <t>RODA640610HDFSGL02</t>
  </si>
  <si>
    <t>Mario Arciniega García</t>
  </si>
  <si>
    <t>AIGM660119HDFRRR01</t>
  </si>
  <si>
    <t>Martha Guadalupe Escoto Villaseñor</t>
  </si>
  <si>
    <t>EOVM631202MDFSLR06</t>
  </si>
  <si>
    <t>Rogelio Rabadán Salgado</t>
  </si>
  <si>
    <t>RASR600320HGRBLG02</t>
  </si>
  <si>
    <t>Verónica González Ávila</t>
  </si>
  <si>
    <t>GOAV670203MDFNVR09</t>
  </si>
  <si>
    <t>Enrique Molina Leyva</t>
  </si>
  <si>
    <t>MOLE580120HDFLYN07</t>
  </si>
  <si>
    <t>Guadalupe Escartín González</t>
  </si>
  <si>
    <t>EAGG631222MDFSND04</t>
  </si>
  <si>
    <t>José Iver Zavala Torres</t>
  </si>
  <si>
    <t>ZATI730103HCSVRV05</t>
  </si>
  <si>
    <t>Salvador Retana Reyes</t>
  </si>
  <si>
    <t>RERS710318HMCTYL04</t>
  </si>
  <si>
    <t>Isabel Cristina Prieto Macías</t>
  </si>
  <si>
    <t>PIMI710228MDFRCS07</t>
  </si>
  <si>
    <t>Liliana Flores Jiménez</t>
  </si>
  <si>
    <t>FOJL680602MDFLML01</t>
  </si>
  <si>
    <t>Luis Manuel Hidalgo Álvarez</t>
  </si>
  <si>
    <t>HIAL660621HDFDLS03</t>
  </si>
  <si>
    <t>María Guadalupe Bermúdez Zurita</t>
  </si>
  <si>
    <t>BEZG640926MDFRRD01</t>
  </si>
  <si>
    <t>Maximino González Pineda</t>
  </si>
  <si>
    <t>GOPM610608HMNNNX09</t>
  </si>
  <si>
    <t>Cutberto Venegas Zaragoza</t>
  </si>
  <si>
    <t>VEZC620320HDFNRT03</t>
  </si>
  <si>
    <t>Guadalupe Aquino Mendieta</t>
  </si>
  <si>
    <t>AUMG640812MMCQND01</t>
  </si>
  <si>
    <t>Juventino Cervantes Cruz</t>
  </si>
  <si>
    <t>CECJ611228HTLRRV06</t>
  </si>
  <si>
    <t>Luis Gabriel Zárate Ordoño</t>
  </si>
  <si>
    <t>ZAOL650324HDFRRS11</t>
  </si>
  <si>
    <t>Armando Sánchez Sosa</t>
  </si>
  <si>
    <t>SASA620926HDFNSR09</t>
  </si>
  <si>
    <t>Celia Araceli Islas Salomón</t>
  </si>
  <si>
    <t>IASC690706MDFSLL01</t>
  </si>
  <si>
    <t>Anabel Pérez Pérez</t>
  </si>
  <si>
    <t>PEPA651124MDFRRN02</t>
  </si>
  <si>
    <t>Luz María Vargas Sánchez</t>
  </si>
  <si>
    <t>VASL680911MDFRNZ02</t>
  </si>
  <si>
    <t>Miguel Esteban Fernández Rosales</t>
  </si>
  <si>
    <t>FERM670926HDFRSG05</t>
  </si>
  <si>
    <t>Gabriela Ivette Manzo Moreno</t>
  </si>
  <si>
    <t>MAMG710211MDFNRB03</t>
  </si>
  <si>
    <t>Juan Manuel Díaz Lavanderos</t>
  </si>
  <si>
    <t>DILJ701002HDFZVN07</t>
  </si>
  <si>
    <t>María Elena Zepeda Hurtado</t>
  </si>
  <si>
    <t>ZEHE650818MDFPRL01</t>
  </si>
  <si>
    <t>Patricia García Sánchez</t>
  </si>
  <si>
    <t>GASP600216MDFRNT09</t>
  </si>
  <si>
    <t>Andrés Hernández Herros</t>
  </si>
  <si>
    <t>HEHA561130HDFRRN05</t>
  </si>
  <si>
    <t>Juana Castro Ramírez</t>
  </si>
  <si>
    <t>CARJ650127MDFSMN09</t>
  </si>
  <si>
    <t>Luz María Gómez Quiroz</t>
  </si>
  <si>
    <t>GOQL671215MDFMRZ09</t>
  </si>
  <si>
    <t>Benjamín Carlos Sedano Guadarrama</t>
  </si>
  <si>
    <t>SEGB590331HGRDDN08</t>
  </si>
  <si>
    <t>Gabriel Arturo Villegas Ortiz</t>
  </si>
  <si>
    <t>VIOG680919HDFLRB03</t>
  </si>
  <si>
    <t>Gabriela Leticia Mercado Mancera</t>
  </si>
  <si>
    <t>MEMG730324MDFRNB06</t>
  </si>
  <si>
    <t>Gerardo Irving Arjona Ramírez</t>
  </si>
  <si>
    <t>AORG660307HDFRMR00</t>
  </si>
  <si>
    <t>J. Santana Villarreal Reyes</t>
  </si>
  <si>
    <t>VIRS620726HGRLYN04</t>
  </si>
  <si>
    <t>José Antonio Hernández Cuellar</t>
  </si>
  <si>
    <t>HECA550821HDFRLN02</t>
  </si>
  <si>
    <t>José Rubén Aguilar Sánchez</t>
  </si>
  <si>
    <t>AUSR560615HSPGNB00</t>
  </si>
  <si>
    <t>María del Carmen Rodríguez Hernández</t>
  </si>
  <si>
    <t>ROHC651221MDFDRR09</t>
  </si>
  <si>
    <t>María Esther Zavala Ramírez</t>
  </si>
  <si>
    <t>ZARE680703MDFVMS00</t>
  </si>
  <si>
    <t>Marina Espitia Badillo</t>
  </si>
  <si>
    <t>EIBM651226MDFSDR01</t>
  </si>
  <si>
    <t>Ricardo Gallardo Álvarez</t>
  </si>
  <si>
    <t>GAAR581106HDFLLC09</t>
  </si>
  <si>
    <t>Rocío de Jesús Urrieta Olivares</t>
  </si>
  <si>
    <t>UIOR701222MDFRLC09</t>
  </si>
  <si>
    <t>Fermín Verdin Figueroa</t>
  </si>
  <si>
    <t>VEFF690504HNTRGR04</t>
  </si>
  <si>
    <t>José García Flores</t>
  </si>
  <si>
    <t>GAFJ700318HTLRLS19</t>
  </si>
  <si>
    <t>María Teresa López Villa</t>
  </si>
  <si>
    <t>LOVT630802MDFPLR01</t>
  </si>
  <si>
    <t>Rafaela Jaimes León</t>
  </si>
  <si>
    <t>JALR711104MGRMNF09</t>
  </si>
  <si>
    <t>Sergio Núñez Pérez</t>
  </si>
  <si>
    <t>NUPS610603HDFXRR05</t>
  </si>
  <si>
    <t>Ana María Cruz Herrera</t>
  </si>
  <si>
    <t>CUHA610417MDFRRN03</t>
  </si>
  <si>
    <t>Sergio Rivera Vega</t>
  </si>
  <si>
    <t>RIVS690516HDFVGR08</t>
  </si>
  <si>
    <t>Fortunato Cerecedo Hernández</t>
  </si>
  <si>
    <t>CEHF511014HHGRRR01</t>
  </si>
  <si>
    <t>Francisco Martínez Rasgado</t>
  </si>
  <si>
    <t>MARF681004HOCRSR02</t>
  </si>
  <si>
    <t>Isaías Candelario Reyes</t>
  </si>
  <si>
    <t>CARI640825HVZNYS09</t>
  </si>
  <si>
    <t>Jerardo Rodríguez Coroy</t>
  </si>
  <si>
    <t>ROCJ670405HMCDRR07</t>
  </si>
  <si>
    <t>Mario Bernabé y de la Luz</t>
  </si>
  <si>
    <t>BELM670409HVZRZR04</t>
  </si>
  <si>
    <t>Rita Aguilar Osorio</t>
  </si>
  <si>
    <t>AUOR550517MTCGST06</t>
  </si>
  <si>
    <t>Eloy Martínez Crisostomo</t>
  </si>
  <si>
    <t>MACE620702HPLRRL08</t>
  </si>
  <si>
    <t>Jahel Valdés Sauceda</t>
  </si>
  <si>
    <t>VASJ640923MSLLCH04</t>
  </si>
  <si>
    <t>José Javier Castro Arellano</t>
  </si>
  <si>
    <t>CAAJ610213HGTSRV02</t>
  </si>
  <si>
    <t>Patricia Gutiérrez Reynoso</t>
  </si>
  <si>
    <t>GURP580416MDFTYT08</t>
  </si>
  <si>
    <t>Alejandro Pérez Pineda</t>
  </si>
  <si>
    <t>PEPA581206HTLRNL09</t>
  </si>
  <si>
    <t>Alfredo Legorreta Gutiérrez</t>
  </si>
  <si>
    <t>LEGA570103HDFGTL09</t>
  </si>
  <si>
    <t>Blanca Margarita Martínez Pérez</t>
  </si>
  <si>
    <t>MAPB570310MPLRRL00</t>
  </si>
  <si>
    <t>Carlos Cisneros Araujo</t>
  </si>
  <si>
    <t>CIAC571110HTSSRR03</t>
  </si>
  <si>
    <t>Elena Florentina Piña Gutiérrez</t>
  </si>
  <si>
    <t>PIGE571016MDFXTL03</t>
  </si>
  <si>
    <t>Fabiola Fragoso Castillo</t>
  </si>
  <si>
    <t>FACF591114MDFRSB01</t>
  </si>
  <si>
    <t>Faustino García Camacho</t>
  </si>
  <si>
    <t>GACF460414HMCRMS12</t>
  </si>
  <si>
    <t>Feliciano Ramírez Parrales</t>
  </si>
  <si>
    <t>RAPF540921HDFMRL03</t>
  </si>
  <si>
    <t>Gerardo Zambrano Ramírez</t>
  </si>
  <si>
    <t>ZARG551028HDFMMR06</t>
  </si>
  <si>
    <t>Héctor Samuel Sandoval Marín</t>
  </si>
  <si>
    <t>SAMH491213HDFNRC07</t>
  </si>
  <si>
    <t>José López Guzmán</t>
  </si>
  <si>
    <t>LOGJ510709HDFPZS07</t>
  </si>
  <si>
    <t>José Manuel Sánchez Velázquez</t>
  </si>
  <si>
    <t>SAVM510620HDFNLN02</t>
  </si>
  <si>
    <t>Ma. Guadalupe Colín Vaca</t>
  </si>
  <si>
    <t>COVG660401MMNLCD02</t>
  </si>
  <si>
    <t>Marco Antonio Chino Vite</t>
  </si>
  <si>
    <t>CIVM690228HDFHTR05</t>
  </si>
  <si>
    <t>Raúl Vázquez Cruz</t>
  </si>
  <si>
    <t>VACR580418HDFZRL00</t>
  </si>
  <si>
    <t>Tomás Salomón Phillips Bárcenas</t>
  </si>
  <si>
    <t>PIBT600120HDFHRM05</t>
  </si>
  <si>
    <t>Víctor Rubén Gallegos Martínez</t>
  </si>
  <si>
    <t>GAMV590912HDFLRC06</t>
  </si>
  <si>
    <t>Gustavo Mendoza Romero</t>
  </si>
  <si>
    <t>MERG560913HDFNMS07</t>
  </si>
  <si>
    <t>Lauro Lira Gómez</t>
  </si>
  <si>
    <t>LIGL470506HVZRMR01</t>
  </si>
  <si>
    <t>Francisco Flores Juárez</t>
  </si>
  <si>
    <t>FOJF600402HDFLRR02</t>
  </si>
  <si>
    <t>M. Evelia Figueroa Arellano</t>
  </si>
  <si>
    <t>FIAE550708MNTGRV05</t>
  </si>
  <si>
    <t>Aida Araceli Mendoza Pérez</t>
  </si>
  <si>
    <t>MEPA640519MOCNRD09</t>
  </si>
  <si>
    <t>Amapola Pando De Lira</t>
  </si>
  <si>
    <t>PALA680807MDFNRM15</t>
  </si>
  <si>
    <t>Antonio Ramos Mendoza</t>
  </si>
  <si>
    <t>RAMA620613HOCMNN15</t>
  </si>
  <si>
    <t>José Ángel Solano Hernández</t>
  </si>
  <si>
    <t>SOHA561001HDFLRN09</t>
  </si>
  <si>
    <t>Luis Arturo Rivas Tovar</t>
  </si>
  <si>
    <t>RITL591017HDFVVS01</t>
  </si>
  <si>
    <t>Ma. Guadalupe Hortencia Nava Granillo</t>
  </si>
  <si>
    <t>NAGG500111MHGVRD08</t>
  </si>
  <si>
    <t>Rosa María del Carmen Ancona Sánchez</t>
  </si>
  <si>
    <t>AOSR580410MDFNNS02</t>
  </si>
  <si>
    <t>Jaime Galicia Betancourt</t>
  </si>
  <si>
    <t>GABJ570701HDFLTM06</t>
  </si>
  <si>
    <t>Martha Mendoza Flores</t>
  </si>
  <si>
    <t>MEFM600511MDFNLR08</t>
  </si>
  <si>
    <t>Encarnación Salinas Hernández</t>
  </si>
  <si>
    <t>SAHE680209HDFLRN02</t>
  </si>
  <si>
    <t>J. Jesús Casiano Cruz</t>
  </si>
  <si>
    <t>CACJ571003HGRSRS07</t>
  </si>
  <si>
    <t>Roberto Ortega Pineda</t>
  </si>
  <si>
    <t>OEPR650304HDFRNB06</t>
  </si>
  <si>
    <t>Adolfo Helmut Rudolf Navarro</t>
  </si>
  <si>
    <t>RUNA661228HDFDVD04</t>
  </si>
  <si>
    <t>Adrián Alcantar Torres</t>
  </si>
  <si>
    <t>AATA630305HDFLRD06</t>
  </si>
  <si>
    <t>Porfirio Reyes López</t>
  </si>
  <si>
    <t>RELP680915HMCYPR05</t>
  </si>
  <si>
    <t>Antonio Hernández Cardoso</t>
  </si>
  <si>
    <t>HECA701009HDFRRN05</t>
  </si>
  <si>
    <t>Juan Carlos Ríos Juárez</t>
  </si>
  <si>
    <t>RIJJ710510HDFSRN02</t>
  </si>
  <si>
    <t>María Dolores García Martínez</t>
  </si>
  <si>
    <t>GAMD691130MDFRRL09</t>
  </si>
  <si>
    <t>Graciela Margarita González Lugo</t>
  </si>
  <si>
    <t>GOLG650610MDFNGR06</t>
  </si>
  <si>
    <t>José Francisco Delgado Reyes</t>
  </si>
  <si>
    <t>DERF540120HDFLYR06</t>
  </si>
  <si>
    <t>Óscar Rodolfo Rodas Suárez</t>
  </si>
  <si>
    <t>ROSO610529HDFDRS08</t>
  </si>
  <si>
    <t>Elvia Galindo Caciano</t>
  </si>
  <si>
    <t>GACE630530MDFLCL09</t>
  </si>
  <si>
    <t>Gerardo Ramírez Colín</t>
  </si>
  <si>
    <t>RACG631021HDFMLR05</t>
  </si>
  <si>
    <t>María Estela Quezada Cervantes</t>
  </si>
  <si>
    <t>QUCE571026MGRZRS03</t>
  </si>
  <si>
    <t>Norma Estela Herrera González</t>
  </si>
  <si>
    <t>HEGN570629MDFRNR04</t>
  </si>
  <si>
    <t>Adriana Cecilia Leos Franco</t>
  </si>
  <si>
    <t>LEFA680806MDFSRD01</t>
  </si>
  <si>
    <t>Laura Villagomez Nájera</t>
  </si>
  <si>
    <t>VINL700118MDFLJR02</t>
  </si>
  <si>
    <t>Dominga Irene Ramírez Martínez</t>
  </si>
  <si>
    <t>RAMD630221MMCMRM05</t>
  </si>
  <si>
    <t>Adolfo Escamilla Esquivel</t>
  </si>
  <si>
    <t>EAEA600529HDFSSD07</t>
  </si>
  <si>
    <t>Domingo Hernández García</t>
  </si>
  <si>
    <t>HEGD570804HHGRRM01</t>
  </si>
  <si>
    <t>Jaime Ledesma Ortiz</t>
  </si>
  <si>
    <t>LEOJ640906HDFDRM00</t>
  </si>
  <si>
    <t>Juan Vera Romero</t>
  </si>
  <si>
    <t>VERJ650926HDFRMN07</t>
  </si>
  <si>
    <t>Abel Bueno Meza</t>
  </si>
  <si>
    <t>BUMA590409HDFNZB02</t>
  </si>
  <si>
    <t>Alberto Serna Méndez</t>
  </si>
  <si>
    <t>SEMA670429HDFRNL06</t>
  </si>
  <si>
    <t>Alfonso Leobardo Zarco Istiga</t>
  </si>
  <si>
    <t>ZAIA520118HDFRSL09</t>
  </si>
  <si>
    <t>Ángel León Maldonado</t>
  </si>
  <si>
    <t>LEMA730605HDFNLN09</t>
  </si>
  <si>
    <t>Antonio García Rosas</t>
  </si>
  <si>
    <t>GARA550902HDFRSN00</t>
  </si>
  <si>
    <t>Araceli Ponce Martínez</t>
  </si>
  <si>
    <t>POMA730916MDFNRR07</t>
  </si>
  <si>
    <t>Carlos Olicon Nava</t>
  </si>
  <si>
    <t>OINC630714HDFLVR06</t>
  </si>
  <si>
    <t>Eduardo Sánchez Solorzano</t>
  </si>
  <si>
    <t>SASE680421HDFNLD08</t>
  </si>
  <si>
    <t>Guillermo Granados Muciño</t>
  </si>
  <si>
    <t>GAMG701207HDFRCL07</t>
  </si>
  <si>
    <t>Guillermo Rivera Rangel</t>
  </si>
  <si>
    <t>RIRG580213HDFVNL07</t>
  </si>
  <si>
    <t>Jorge Flores García</t>
  </si>
  <si>
    <t>FOGJ720420HDFLRR08</t>
  </si>
  <si>
    <t>José Mario Rodríguez Aparicio</t>
  </si>
  <si>
    <t>ROAM680524HDFDPR02</t>
  </si>
  <si>
    <t>Judith Sonck Ledesma</t>
  </si>
  <si>
    <t>SOLJ640611MDFNDD08</t>
  </si>
  <si>
    <t>María Eloisa Ayuso Naranjo</t>
  </si>
  <si>
    <t>AUNE640706MOCYRL05</t>
  </si>
  <si>
    <t>María Lydia Pérez Jiménez</t>
  </si>
  <si>
    <t>PEJL600712MDFRMY06</t>
  </si>
  <si>
    <t>María Mayra Vázquez Jiménez</t>
  </si>
  <si>
    <t>VAJM631103MDFZMY07</t>
  </si>
  <si>
    <t>Rocío García Pedraza</t>
  </si>
  <si>
    <t>GAPR660520MTCRDC03</t>
  </si>
  <si>
    <t xml:space="preserve">Carlos Cruz </t>
  </si>
  <si>
    <t>CUXC660910HDFRXR05</t>
  </si>
  <si>
    <t>Emilio Nicéforo Brito Martínez</t>
  </si>
  <si>
    <t>BIME690211HDFRRM07</t>
  </si>
  <si>
    <t>Jorge Pérez Hernández</t>
  </si>
  <si>
    <t>PEHJ700404HDFRRR06</t>
  </si>
  <si>
    <t>Manuel González Sarabia</t>
  </si>
  <si>
    <t>GOSM671212HMCNRN08</t>
  </si>
  <si>
    <t>Elsa Ventura Zapata</t>
  </si>
  <si>
    <t>VEZE610626MPLNPL07</t>
  </si>
  <si>
    <t>Gabriela Sepulveda Jiménez</t>
  </si>
  <si>
    <t>SEJG640228MMCPMB03</t>
  </si>
  <si>
    <t>Marcelina Marcela López Hernández</t>
  </si>
  <si>
    <t>LOHM690426MMSPRR06</t>
  </si>
  <si>
    <t>Mirna María Sánchez Rivera</t>
  </si>
  <si>
    <t>SARM651208MMSNVR04</t>
  </si>
  <si>
    <t>Rodolfo Figueroa Brito</t>
  </si>
  <si>
    <t>FIBR660918HMSGRD00</t>
  </si>
  <si>
    <t>José Gilberto Resendiz Romero</t>
  </si>
  <si>
    <t>RERG580204HDFSML05</t>
  </si>
  <si>
    <t>Noel Angulo Marcial</t>
  </si>
  <si>
    <t>AUMN470517HDFNRL04</t>
  </si>
  <si>
    <t>Germán Téllez Castillo</t>
  </si>
  <si>
    <t>TECG580208HPLLSR03</t>
  </si>
  <si>
    <t>Alejandro Trinidad Hinojosa Medina</t>
  </si>
  <si>
    <t>HIMA640722HDFNDL08</t>
  </si>
  <si>
    <t xml:space="preserve">Diane Gendrón </t>
  </si>
  <si>
    <t>GEXD630330MNENXN08</t>
  </si>
  <si>
    <t>Sergio Aguiñiga García</t>
  </si>
  <si>
    <t>AUGS581007HSRGRR00</t>
  </si>
  <si>
    <t>Arturo Ramírez Cruz</t>
  </si>
  <si>
    <t>RACA620306HDFMRR04</t>
  </si>
  <si>
    <t>Jaime Ruiz Vega</t>
  </si>
  <si>
    <t>RUVJ540923HCHZGM02</t>
  </si>
  <si>
    <t>Pedro Montes García</t>
  </si>
  <si>
    <t>MOGP660720HOCNRD05</t>
  </si>
  <si>
    <t>Vicente de Jesús Ríos Olivera</t>
  </si>
  <si>
    <t>RIOV690706HOCSLC00</t>
  </si>
  <si>
    <t>Raúl Renato Martínez Lozano</t>
  </si>
  <si>
    <t>MALR720611HDFRZL05</t>
  </si>
  <si>
    <t>Ma. Rebeca Martínez Martínez</t>
  </si>
  <si>
    <t>MAMR640401MJCRRB07</t>
  </si>
  <si>
    <t>Alvaro Alvarado Hernández</t>
  </si>
  <si>
    <t>AAHA650517HDFLRL04</t>
  </si>
  <si>
    <t>Ignacio Rivas Crisostomo</t>
  </si>
  <si>
    <t>RICI590201HDFVRG03</t>
  </si>
  <si>
    <t>José Luis Samaniego González</t>
  </si>
  <si>
    <t>SAGL680116HDFMNS08</t>
  </si>
  <si>
    <t>Lucía Morales Álvarez</t>
  </si>
  <si>
    <t>MOAL591116MMNRLC02</t>
  </si>
  <si>
    <t>Patricia Iniestra Fuentes</t>
  </si>
  <si>
    <t>IIFP680608MDFNNT00</t>
  </si>
  <si>
    <t>Miriam Paola Ibarzabal Cruz</t>
  </si>
  <si>
    <t>IACM730916MDFBRR06</t>
  </si>
  <si>
    <t>María Esther Hernández Montejano</t>
  </si>
  <si>
    <t>HEME610904MDFRNS06</t>
  </si>
  <si>
    <t>Leova Josefina López García</t>
  </si>
  <si>
    <t>LOGL531001MOCPRV05</t>
  </si>
  <si>
    <t>Pablo Bautista Osorno</t>
  </si>
  <si>
    <t>BAOP560716HDFTSB07</t>
  </si>
  <si>
    <t>PRESEA CARLOS VALLEJO MÁRQUEZ (78)</t>
  </si>
  <si>
    <t>Fermín Vázquez Jiménez</t>
  </si>
  <si>
    <t>VAJF530213HGTZMR07</t>
  </si>
  <si>
    <t>Nelson García Téllez</t>
  </si>
  <si>
    <t>GATN520728HHGRLL04</t>
  </si>
  <si>
    <t>Jaime Iturbe García</t>
  </si>
  <si>
    <t>IUGJ490404HDFTRM00</t>
  </si>
  <si>
    <t>Reynaldo López Ruelas</t>
  </si>
  <si>
    <t>LORR530314HJCPLY01</t>
  </si>
  <si>
    <t>Francisco Bello Mondragón</t>
  </si>
  <si>
    <t>BEMF500809HDFLNR00</t>
  </si>
  <si>
    <t>Desireé Alvarado Paz</t>
  </si>
  <si>
    <t>AAPD420228MCSLZS03</t>
  </si>
  <si>
    <t>Gudulia Cortés Olvera</t>
  </si>
  <si>
    <t>COOG410108MHGRLD03</t>
  </si>
  <si>
    <t>Inocencio Roque Tiburcio Medina</t>
  </si>
  <si>
    <t>TIMI420802HOCBDN05</t>
  </si>
  <si>
    <t>José Bonilla Ortega</t>
  </si>
  <si>
    <t>BOOJ440319HPLNRS02</t>
  </si>
  <si>
    <t>Roberto Araujo Álvarez</t>
  </si>
  <si>
    <t>AAAR470325HDFRLB01</t>
  </si>
  <si>
    <t>José Mario Santa María Raga</t>
  </si>
  <si>
    <t>SARM470814HDFNGR09</t>
  </si>
  <si>
    <t>Reyna Elvira Navarrete Hernández</t>
  </si>
  <si>
    <t>NAHR560527MDFVRY04</t>
  </si>
  <si>
    <t>Sofia Arreola Cervantes</t>
  </si>
  <si>
    <t>AECS450126MDFRRF05</t>
  </si>
  <si>
    <t>Carlos Rodríguez Mota</t>
  </si>
  <si>
    <t>ROMC480406HDFDTR05</t>
  </si>
  <si>
    <t>Daniel Galindo Ortega</t>
  </si>
  <si>
    <t>GAOD490527HDFLRN03</t>
  </si>
  <si>
    <t>Eduardo Acosta Cartas</t>
  </si>
  <si>
    <t>AOCE491013HVZCRD04</t>
  </si>
  <si>
    <t>Luis Raúl Marín Torres</t>
  </si>
  <si>
    <t>MATL540217HPLRRS09</t>
  </si>
  <si>
    <t>Manuel Rosas Yáñez</t>
  </si>
  <si>
    <t>ROYM441008HDFSXN02</t>
  </si>
  <si>
    <t>Marco Antonio Cerecedo Díaz</t>
  </si>
  <si>
    <t>CEDM480211HTLRZR07</t>
  </si>
  <si>
    <t>María Antonieta Mayoral Guzmán</t>
  </si>
  <si>
    <t>MAGA490624MDFYZN08</t>
  </si>
  <si>
    <t>Norberto Rochín Rivera</t>
  </si>
  <si>
    <t>RORN450812HDFCVR02</t>
  </si>
  <si>
    <t>Andrea Marmol Salazar</t>
  </si>
  <si>
    <t>MASA521130MDFRLN01</t>
  </si>
  <si>
    <t>Elsa Miriam Arce Estrada</t>
  </si>
  <si>
    <t>AEEE480426MDFRSL04</t>
  </si>
  <si>
    <t>Enrique Ortega Muñoz</t>
  </si>
  <si>
    <t>OEME480716HTLRXN02</t>
  </si>
  <si>
    <t>Ismael Medina Mondragón</t>
  </si>
  <si>
    <t>MEMI470211HDFDNS05</t>
  </si>
  <si>
    <t>José Clemente Reza García</t>
  </si>
  <si>
    <t>REGC500630HDFZRL04</t>
  </si>
  <si>
    <t>José Luis Martínez Zendejas</t>
  </si>
  <si>
    <t>MAZL470830HDFRNS02</t>
  </si>
  <si>
    <t>José Luis Soto Peña</t>
  </si>
  <si>
    <t>SOPL490624HDFTXS07</t>
  </si>
  <si>
    <t>Rubén Castelar Batalla</t>
  </si>
  <si>
    <t>CABR440406HMSSTB00</t>
  </si>
  <si>
    <t>Yoshio Nagamatsu Takaqui</t>
  </si>
  <si>
    <t>NATY480713HDFGKS03</t>
  </si>
  <si>
    <t>Aristides de la Cruz Gallegos</t>
  </si>
  <si>
    <t>CUGA530831HOCRLR04</t>
  </si>
  <si>
    <t>Efrén Antonio Garrido Téllez</t>
  </si>
  <si>
    <t>GATE510618HDFRLF05</t>
  </si>
  <si>
    <t>Jorge García Espinosa</t>
  </si>
  <si>
    <t>GAEJ420514HDFRSR03</t>
  </si>
  <si>
    <t>Marino Bertín Díaz Bautista</t>
  </si>
  <si>
    <t>DIBM480303HGRZTR04</t>
  </si>
  <si>
    <t>Esteban Luciano Rojas Guerrero</t>
  </si>
  <si>
    <t>ROGE430328HHGJRS00</t>
  </si>
  <si>
    <t>Mario Fortino Morales Gutiérrez</t>
  </si>
  <si>
    <t>MOGM420815HDFRTR07</t>
  </si>
  <si>
    <t>Edmundo González González</t>
  </si>
  <si>
    <t>GOGE530301HSRNND07</t>
  </si>
  <si>
    <t>Rosaura Unzueta Vázquez</t>
  </si>
  <si>
    <t>UUVR530528MGRNZS05</t>
  </si>
  <si>
    <t>Carlos Mario Godínez Camacho</t>
  </si>
  <si>
    <t>GOCC461020HDFDMR05</t>
  </si>
  <si>
    <t>Fernando Isaías Vega Zatarain</t>
  </si>
  <si>
    <t>VEZF450706HSLGTR04</t>
  </si>
  <si>
    <t>Luis Manuel Tovar Sánchez</t>
  </si>
  <si>
    <t>TOSL490610HDFVNS01</t>
  </si>
  <si>
    <t>Ramón Sebastián Salat Figols</t>
  </si>
  <si>
    <t>SAFR500926HNELGM09</t>
  </si>
  <si>
    <t>Víctor David Granados García</t>
  </si>
  <si>
    <t>GAGV490910HDFRRC09</t>
  </si>
  <si>
    <t>Héctor Regalado Rivas</t>
  </si>
  <si>
    <t>RERH490709HDFGVC03</t>
  </si>
  <si>
    <t>Doris Neri Cortés</t>
  </si>
  <si>
    <t>NECD511126MDFRRR08</t>
  </si>
  <si>
    <t>Ethel Awilda García Latorre</t>
  </si>
  <si>
    <t>GALE400425MNERTT00</t>
  </si>
  <si>
    <t>Hortensia Montellano Rosales</t>
  </si>
  <si>
    <t>MORH471112MZSNSR01</t>
  </si>
  <si>
    <t>Jorge Belmar Pérez</t>
  </si>
  <si>
    <t>BEPJ520830HDFLRR01</t>
  </si>
  <si>
    <t>María Eugenia Castro Mussot</t>
  </si>
  <si>
    <t>CAME491228MDFSSG07</t>
  </si>
  <si>
    <t>Martha Lilia Cassani Galindo</t>
  </si>
  <si>
    <t>CAGM461215MDFSLR05</t>
  </si>
  <si>
    <t>Rodolfo Arturo Guerrero Huerta</t>
  </si>
  <si>
    <t>GUHR480912HDFRRD08</t>
  </si>
  <si>
    <t>Yadira Fonseca Sabater</t>
  </si>
  <si>
    <t>FOSY500108MVZNBD09</t>
  </si>
  <si>
    <t>Alfredo González Torres</t>
  </si>
  <si>
    <t>GOTA430112HTSNRL03</t>
  </si>
  <si>
    <t>Alfredo Montiel Márquez</t>
  </si>
  <si>
    <t>MOMA480529HDFNRL04</t>
  </si>
  <si>
    <t>Angelina Anaya Rodríguez</t>
  </si>
  <si>
    <t>AARA471001MDFNDN01</t>
  </si>
  <si>
    <t>Javier Castrejón Martínez</t>
  </si>
  <si>
    <t>CAMJ371128HDFSRV09</t>
  </si>
  <si>
    <t>Juan Guillermo Ordorica Vargas</t>
  </si>
  <si>
    <t>OOVJ490314HDFRRN08</t>
  </si>
  <si>
    <t>María Cristina Eguia Lis Gutiérrez</t>
  </si>
  <si>
    <t>EUGC450711MDFGTR07</t>
  </si>
  <si>
    <t>Octaviano Humberto Domínguez Márquez</t>
  </si>
  <si>
    <t>DOMO390322HVZMRC00</t>
  </si>
  <si>
    <t>Rafael Guerrero Domínguez</t>
  </si>
  <si>
    <t>GUDR510518HDFRMF07</t>
  </si>
  <si>
    <t>Alfonso Torres Lobatón</t>
  </si>
  <si>
    <t>TOLA440224HDFRBL09</t>
  </si>
  <si>
    <t>Manuel Landeros Ledesma</t>
  </si>
  <si>
    <t>LALM530506HDFNDN05</t>
  </si>
  <si>
    <t>Ma. Eugenia Pliego Padilla</t>
  </si>
  <si>
    <t>PIPE480622MMCLDG09</t>
  </si>
  <si>
    <t>Alfonso Rivas García</t>
  </si>
  <si>
    <t>RIGA491006HDFVRL03</t>
  </si>
  <si>
    <t>Fernando Vázquez Torres</t>
  </si>
  <si>
    <t>VATF490925HCLZRR00</t>
  </si>
  <si>
    <t>Francisco Ramírez Torres</t>
  </si>
  <si>
    <t>RATF410724HMCMRR01</t>
  </si>
  <si>
    <t>Humberto Oviedo Galdeano</t>
  </si>
  <si>
    <t>OIGH460815HSPVLM01</t>
  </si>
  <si>
    <t>Ofir José Ramírez García</t>
  </si>
  <si>
    <t>RAGO460827HCHMRF01</t>
  </si>
  <si>
    <t>Ramón Moreno Martínez</t>
  </si>
  <si>
    <t>MOMR460831HDFRRM01</t>
  </si>
  <si>
    <t>Salvador Nava Rodríguez</t>
  </si>
  <si>
    <t>NARS460214HDFVDL09</t>
  </si>
  <si>
    <t>Sylvio Julio García</t>
  </si>
  <si>
    <t>GAXS460712HOCRXY00</t>
  </si>
  <si>
    <t>COLV421201HVZRBC02</t>
  </si>
  <si>
    <t>Víctor Manuel Silva García</t>
  </si>
  <si>
    <t>SIGV490728HOCLRC08</t>
  </si>
  <si>
    <t>Víctor Manuel Gómez Muñoz</t>
  </si>
  <si>
    <t>GOMV511120HDFMXC00</t>
  </si>
  <si>
    <t>José Rodolfo Martínez y Cárdenas</t>
  </si>
  <si>
    <t>MACR490923HDFRRD05</t>
  </si>
  <si>
    <t>José Luis Matos Santos</t>
  </si>
  <si>
    <t>DIRECCIÓN DE EDUCACIÓN SUPERIOR</t>
  </si>
  <si>
    <t>MASL480919HYNTNS07</t>
  </si>
  <si>
    <t>Mario Ávila Chávez</t>
  </si>
  <si>
    <t>AICM440119HMCVHR08</t>
  </si>
  <si>
    <t>María Teresa Enríquez Harper</t>
  </si>
  <si>
    <t>DIRECCIÓN DE ATIVIDADES DEPORTIVAS (DAD)</t>
  </si>
  <si>
    <t>EIHT470706MVZNRR05</t>
  </si>
  <si>
    <t>Víctor Manuel Rafael Córdoba Lobo</t>
  </si>
  <si>
    <t>1-235</t>
  </si>
  <si>
    <t>52-261</t>
  </si>
  <si>
    <t>54-277</t>
  </si>
  <si>
    <t>VAEE030207MMCLNRA3</t>
  </si>
  <si>
    <t>MOCM540817HDFNRG02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</si>
</sst>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Montserrat"/>
    </font>
    <font>
      <b/>
      <sz val="11"/>
      <color theme="0"/>
      <name val="Montserrat"/>
    </font>
    <font>
      <b/>
      <sz val="10"/>
      <color theme="0"/>
      <name val="Montserrat"/>
    </font>
    <font>
      <sz val="1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12E-E729-45C6-A5D8-A479E6C1D807}">
  <dimension ref="A1:F245"/>
  <sheetViews>
    <sheetView view="pageBreakPreview" topLeftCell="A241" zoomScaleNormal="100" zoomScaleSheetLayoutView="100" workbookViewId="0">
      <selection activeCell="C8" sqref="C8"/>
    </sheetView>
  </sheetViews>
  <sheetFormatPr baseColWidth="10" defaultRowHeight="15" x14ac:dyDescent="0.25"/>
  <cols>
    <col min="1" max="1" width="5.140625" style="5" customWidth="1"/>
    <col min="2" max="2" width="36" style="1" customWidth="1"/>
    <col min="3" max="3" width="68.42578125" style="7" customWidth="1"/>
    <col min="4" max="4" width="33.5703125" style="1" customWidth="1"/>
    <col min="5" max="5" width="19.7109375" style="1" customWidth="1"/>
    <col min="6" max="6" width="29.28515625" style="5" customWidth="1"/>
    <col min="7" max="11" width="68.42578125" style="6" customWidth="1"/>
    <col min="12" max="16384" width="11.42578125" style="6"/>
  </cols>
  <sheetData>
    <row r="1" spans="1:6" s="2" customFormat="1" ht="39" customHeight="1" x14ac:dyDescent="0.25">
      <c r="A1" s="11" t="s">
        <v>0</v>
      </c>
      <c r="B1" s="11" t="s">
        <v>306</v>
      </c>
      <c r="C1" s="11" t="s">
        <v>5</v>
      </c>
      <c r="D1" s="11" t="s">
        <v>566</v>
      </c>
      <c r="E1" s="11" t="s">
        <v>308</v>
      </c>
      <c r="F1" s="11" t="s">
        <v>332</v>
      </c>
    </row>
    <row r="2" spans="1:6" ht="39" customHeight="1" x14ac:dyDescent="0.25">
      <c r="A2" s="18" t="s">
        <v>904</v>
      </c>
      <c r="B2" s="18"/>
      <c r="C2" s="18"/>
      <c r="D2" s="18"/>
      <c r="E2" s="18"/>
      <c r="F2" s="18"/>
    </row>
    <row r="3" spans="1:6" ht="39" customHeight="1" x14ac:dyDescent="0.25">
      <c r="A3" s="12">
        <v>1</v>
      </c>
      <c r="B3" s="13" t="s">
        <v>905</v>
      </c>
      <c r="C3" s="12" t="s">
        <v>127</v>
      </c>
      <c r="D3" s="14" t="s">
        <v>906</v>
      </c>
      <c r="E3" s="14" t="s">
        <v>915</v>
      </c>
      <c r="F3" s="14" t="s">
        <v>1398</v>
      </c>
    </row>
    <row r="4" spans="1:6" ht="39" customHeight="1" x14ac:dyDescent="0.25">
      <c r="A4" s="12">
        <v>2</v>
      </c>
      <c r="B4" s="13" t="s">
        <v>907</v>
      </c>
      <c r="C4" s="12" t="s">
        <v>174</v>
      </c>
      <c r="D4" s="14" t="s">
        <v>908</v>
      </c>
      <c r="E4" s="14" t="s">
        <v>915</v>
      </c>
      <c r="F4" s="15" t="s">
        <v>909</v>
      </c>
    </row>
    <row r="5" spans="1:6" ht="39" customHeight="1" x14ac:dyDescent="0.25">
      <c r="A5" s="12">
        <v>3</v>
      </c>
      <c r="B5" s="13" t="s">
        <v>910</v>
      </c>
      <c r="C5" s="12" t="s">
        <v>29</v>
      </c>
      <c r="D5" s="14" t="s">
        <v>911</v>
      </c>
      <c r="E5" s="14" t="s">
        <v>915</v>
      </c>
      <c r="F5" s="15" t="s">
        <v>912</v>
      </c>
    </row>
    <row r="6" spans="1:6" ht="39" customHeight="1" x14ac:dyDescent="0.25">
      <c r="A6" s="12">
        <v>4</v>
      </c>
      <c r="B6" s="13" t="s">
        <v>913</v>
      </c>
      <c r="C6" s="12" t="s">
        <v>111</v>
      </c>
      <c r="D6" s="14" t="s">
        <v>914</v>
      </c>
      <c r="E6" s="14" t="s">
        <v>915</v>
      </c>
      <c r="F6" s="14" t="s">
        <v>1397</v>
      </c>
    </row>
    <row r="7" spans="1:6" ht="39" customHeight="1" x14ac:dyDescent="0.25">
      <c r="A7" s="18" t="s">
        <v>916</v>
      </c>
      <c r="B7" s="18"/>
      <c r="C7" s="18"/>
      <c r="D7" s="18"/>
      <c r="E7" s="18"/>
      <c r="F7" s="18"/>
    </row>
    <row r="8" spans="1:6" ht="39" customHeight="1" x14ac:dyDescent="0.25">
      <c r="A8" s="12">
        <v>5</v>
      </c>
      <c r="B8" s="13" t="s">
        <v>917</v>
      </c>
      <c r="C8" s="12" t="s">
        <v>8</v>
      </c>
      <c r="D8" s="12" t="s">
        <v>569</v>
      </c>
      <c r="E8" s="12" t="s">
        <v>915</v>
      </c>
      <c r="F8" s="12" t="s">
        <v>918</v>
      </c>
    </row>
    <row r="9" spans="1:6" ht="39" customHeight="1" x14ac:dyDescent="0.25">
      <c r="A9" s="12">
        <v>6</v>
      </c>
      <c r="B9" s="13" t="s">
        <v>919</v>
      </c>
      <c r="C9" s="12" t="s">
        <v>8</v>
      </c>
      <c r="D9" s="12" t="s">
        <v>569</v>
      </c>
      <c r="E9" s="12" t="s">
        <v>915</v>
      </c>
      <c r="F9" s="12" t="s">
        <v>920</v>
      </c>
    </row>
    <row r="10" spans="1:6" ht="39" customHeight="1" x14ac:dyDescent="0.25">
      <c r="A10" s="12">
        <v>7</v>
      </c>
      <c r="B10" s="13" t="s">
        <v>921</v>
      </c>
      <c r="C10" s="12" t="s">
        <v>8</v>
      </c>
      <c r="D10" s="12" t="s">
        <v>569</v>
      </c>
      <c r="E10" s="12" t="s">
        <v>915</v>
      </c>
      <c r="F10" s="12" t="s">
        <v>922</v>
      </c>
    </row>
    <row r="11" spans="1:6" ht="39" customHeight="1" x14ac:dyDescent="0.25">
      <c r="A11" s="12">
        <v>8</v>
      </c>
      <c r="B11" s="13" t="s">
        <v>923</v>
      </c>
      <c r="C11" s="12" t="s">
        <v>8</v>
      </c>
      <c r="D11" s="12" t="s">
        <v>569</v>
      </c>
      <c r="E11" s="12" t="s">
        <v>915</v>
      </c>
      <c r="F11" s="12" t="s">
        <v>924</v>
      </c>
    </row>
    <row r="12" spans="1:6" ht="39" customHeight="1" x14ac:dyDescent="0.25">
      <c r="A12" s="12">
        <v>9</v>
      </c>
      <c r="B12" s="13" t="s">
        <v>925</v>
      </c>
      <c r="C12" s="12" t="s">
        <v>8</v>
      </c>
      <c r="D12" s="12" t="s">
        <v>569</v>
      </c>
      <c r="E12" s="12" t="s">
        <v>915</v>
      </c>
      <c r="F12" s="12" t="s">
        <v>926</v>
      </c>
    </row>
    <row r="13" spans="1:6" ht="39" customHeight="1" x14ac:dyDescent="0.25">
      <c r="A13" s="12">
        <v>10</v>
      </c>
      <c r="B13" s="13" t="s">
        <v>927</v>
      </c>
      <c r="C13" s="12" t="s">
        <v>13</v>
      </c>
      <c r="D13" s="12" t="s">
        <v>569</v>
      </c>
      <c r="E13" s="12" t="s">
        <v>915</v>
      </c>
      <c r="F13" s="12" t="s">
        <v>928</v>
      </c>
    </row>
    <row r="14" spans="1:6" ht="39" customHeight="1" x14ac:dyDescent="0.25">
      <c r="A14" s="12">
        <v>11</v>
      </c>
      <c r="B14" s="13" t="s">
        <v>929</v>
      </c>
      <c r="C14" s="12" t="s">
        <v>13</v>
      </c>
      <c r="D14" s="12" t="s">
        <v>569</v>
      </c>
      <c r="E14" s="12" t="s">
        <v>915</v>
      </c>
      <c r="F14" s="12" t="s">
        <v>930</v>
      </c>
    </row>
    <row r="15" spans="1:6" ht="39" customHeight="1" x14ac:dyDescent="0.25">
      <c r="A15" s="12">
        <v>12</v>
      </c>
      <c r="B15" s="13" t="s">
        <v>931</v>
      </c>
      <c r="C15" s="12" t="s">
        <v>13</v>
      </c>
      <c r="D15" s="12" t="s">
        <v>569</v>
      </c>
      <c r="E15" s="12" t="s">
        <v>915</v>
      </c>
      <c r="F15" s="12" t="s">
        <v>932</v>
      </c>
    </row>
    <row r="16" spans="1:6" ht="39" customHeight="1" x14ac:dyDescent="0.25">
      <c r="A16" s="12">
        <v>13</v>
      </c>
      <c r="B16" s="13" t="s">
        <v>933</v>
      </c>
      <c r="C16" s="12" t="s">
        <v>13</v>
      </c>
      <c r="D16" s="12" t="s">
        <v>569</v>
      </c>
      <c r="E16" s="12" t="s">
        <v>915</v>
      </c>
      <c r="F16" s="12" t="s">
        <v>934</v>
      </c>
    </row>
    <row r="17" spans="1:6" ht="39" customHeight="1" x14ac:dyDescent="0.25">
      <c r="A17" s="12">
        <v>14</v>
      </c>
      <c r="B17" s="13" t="s">
        <v>935</v>
      </c>
      <c r="C17" s="12" t="s">
        <v>17</v>
      </c>
      <c r="D17" s="12" t="s">
        <v>569</v>
      </c>
      <c r="E17" s="12" t="s">
        <v>915</v>
      </c>
      <c r="F17" s="12" t="s">
        <v>936</v>
      </c>
    </row>
    <row r="18" spans="1:6" ht="39" customHeight="1" x14ac:dyDescent="0.25">
      <c r="A18" s="12">
        <v>15</v>
      </c>
      <c r="B18" s="13" t="s">
        <v>937</v>
      </c>
      <c r="C18" s="12" t="s">
        <v>20</v>
      </c>
      <c r="D18" s="12" t="s">
        <v>569</v>
      </c>
      <c r="E18" s="12" t="s">
        <v>915</v>
      </c>
      <c r="F18" s="12" t="s">
        <v>938</v>
      </c>
    </row>
    <row r="19" spans="1:6" ht="39" customHeight="1" x14ac:dyDescent="0.25">
      <c r="A19" s="12">
        <v>16</v>
      </c>
      <c r="B19" s="13" t="s">
        <v>939</v>
      </c>
      <c r="C19" s="12" t="s">
        <v>20</v>
      </c>
      <c r="D19" s="12" t="s">
        <v>569</v>
      </c>
      <c r="E19" s="12" t="s">
        <v>915</v>
      </c>
      <c r="F19" s="12" t="s">
        <v>940</v>
      </c>
    </row>
    <row r="20" spans="1:6" ht="39" customHeight="1" x14ac:dyDescent="0.25">
      <c r="A20" s="12">
        <v>17</v>
      </c>
      <c r="B20" s="13" t="s">
        <v>941</v>
      </c>
      <c r="C20" s="12" t="s">
        <v>20</v>
      </c>
      <c r="D20" s="12" t="s">
        <v>569</v>
      </c>
      <c r="E20" s="12" t="s">
        <v>915</v>
      </c>
      <c r="F20" s="12" t="s">
        <v>942</v>
      </c>
    </row>
    <row r="21" spans="1:6" ht="39" customHeight="1" x14ac:dyDescent="0.25">
      <c r="A21" s="12">
        <v>18</v>
      </c>
      <c r="B21" s="13" t="s">
        <v>943</v>
      </c>
      <c r="C21" s="12" t="s">
        <v>20</v>
      </c>
      <c r="D21" s="12" t="s">
        <v>569</v>
      </c>
      <c r="E21" s="12" t="s">
        <v>915</v>
      </c>
      <c r="F21" s="12" t="s">
        <v>944</v>
      </c>
    </row>
    <row r="22" spans="1:6" ht="39" customHeight="1" x14ac:dyDescent="0.25">
      <c r="A22" s="12">
        <v>19</v>
      </c>
      <c r="B22" s="13" t="s">
        <v>945</v>
      </c>
      <c r="C22" s="12" t="s">
        <v>29</v>
      </c>
      <c r="D22" s="12" t="s">
        <v>569</v>
      </c>
      <c r="E22" s="12" t="s">
        <v>915</v>
      </c>
      <c r="F22" s="12" t="s">
        <v>946</v>
      </c>
    </row>
    <row r="23" spans="1:6" ht="39" customHeight="1" x14ac:dyDescent="0.25">
      <c r="A23" s="12">
        <v>20</v>
      </c>
      <c r="B23" s="13" t="s">
        <v>947</v>
      </c>
      <c r="C23" s="12" t="s">
        <v>29</v>
      </c>
      <c r="D23" s="12" t="s">
        <v>569</v>
      </c>
      <c r="E23" s="12" t="s">
        <v>915</v>
      </c>
      <c r="F23" s="12" t="s">
        <v>948</v>
      </c>
    </row>
    <row r="24" spans="1:6" ht="39" customHeight="1" x14ac:dyDescent="0.25">
      <c r="A24" s="12">
        <v>21</v>
      </c>
      <c r="B24" s="13" t="s">
        <v>949</v>
      </c>
      <c r="C24" s="12" t="s">
        <v>29</v>
      </c>
      <c r="D24" s="12" t="s">
        <v>569</v>
      </c>
      <c r="E24" s="12" t="s">
        <v>915</v>
      </c>
      <c r="F24" s="12" t="s">
        <v>950</v>
      </c>
    </row>
    <row r="25" spans="1:6" ht="39" customHeight="1" x14ac:dyDescent="0.25">
      <c r="A25" s="12">
        <v>22</v>
      </c>
      <c r="B25" s="13" t="s">
        <v>951</v>
      </c>
      <c r="C25" s="12" t="s">
        <v>29</v>
      </c>
      <c r="D25" s="12" t="s">
        <v>569</v>
      </c>
      <c r="E25" s="12" t="s">
        <v>915</v>
      </c>
      <c r="F25" s="12" t="s">
        <v>952</v>
      </c>
    </row>
    <row r="26" spans="1:6" ht="39" customHeight="1" x14ac:dyDescent="0.25">
      <c r="A26" s="12">
        <v>23</v>
      </c>
      <c r="B26" s="13" t="s">
        <v>953</v>
      </c>
      <c r="C26" s="12" t="s">
        <v>33</v>
      </c>
      <c r="D26" s="12" t="s">
        <v>569</v>
      </c>
      <c r="E26" s="12" t="s">
        <v>915</v>
      </c>
      <c r="F26" s="12" t="s">
        <v>954</v>
      </c>
    </row>
    <row r="27" spans="1:6" ht="39" customHeight="1" x14ac:dyDescent="0.25">
      <c r="A27" s="12">
        <v>24</v>
      </c>
      <c r="B27" s="13" t="s">
        <v>955</v>
      </c>
      <c r="C27" s="12" t="s">
        <v>33</v>
      </c>
      <c r="D27" s="12" t="s">
        <v>569</v>
      </c>
      <c r="E27" s="12" t="s">
        <v>915</v>
      </c>
      <c r="F27" s="12" t="s">
        <v>956</v>
      </c>
    </row>
    <row r="28" spans="1:6" ht="39" customHeight="1" x14ac:dyDescent="0.25">
      <c r="A28" s="12">
        <v>25</v>
      </c>
      <c r="B28" s="13" t="s">
        <v>957</v>
      </c>
      <c r="C28" s="12" t="s">
        <v>35</v>
      </c>
      <c r="D28" s="12" t="s">
        <v>569</v>
      </c>
      <c r="E28" s="12" t="s">
        <v>915</v>
      </c>
      <c r="F28" s="12" t="s">
        <v>958</v>
      </c>
    </row>
    <row r="29" spans="1:6" ht="39" customHeight="1" x14ac:dyDescent="0.25">
      <c r="A29" s="12">
        <v>26</v>
      </c>
      <c r="B29" s="13" t="s">
        <v>959</v>
      </c>
      <c r="C29" s="12" t="s">
        <v>35</v>
      </c>
      <c r="D29" s="12" t="s">
        <v>569</v>
      </c>
      <c r="E29" s="12" t="s">
        <v>915</v>
      </c>
      <c r="F29" s="12" t="s">
        <v>960</v>
      </c>
    </row>
    <row r="30" spans="1:6" ht="39" customHeight="1" x14ac:dyDescent="0.25">
      <c r="A30" s="12">
        <v>27</v>
      </c>
      <c r="B30" s="13" t="s">
        <v>961</v>
      </c>
      <c r="C30" s="12" t="s">
        <v>37</v>
      </c>
      <c r="D30" s="12" t="s">
        <v>569</v>
      </c>
      <c r="E30" s="12" t="s">
        <v>915</v>
      </c>
      <c r="F30" s="12" t="s">
        <v>962</v>
      </c>
    </row>
    <row r="31" spans="1:6" ht="39" customHeight="1" x14ac:dyDescent="0.25">
      <c r="A31" s="12">
        <v>28</v>
      </c>
      <c r="B31" s="13" t="s">
        <v>963</v>
      </c>
      <c r="C31" s="12" t="s">
        <v>39</v>
      </c>
      <c r="D31" s="12" t="s">
        <v>569</v>
      </c>
      <c r="E31" s="12" t="s">
        <v>915</v>
      </c>
      <c r="F31" s="12" t="s">
        <v>964</v>
      </c>
    </row>
    <row r="32" spans="1:6" ht="39" customHeight="1" x14ac:dyDescent="0.25">
      <c r="A32" s="12">
        <v>29</v>
      </c>
      <c r="B32" s="13" t="s">
        <v>965</v>
      </c>
      <c r="C32" s="12" t="s">
        <v>39</v>
      </c>
      <c r="D32" s="12" t="s">
        <v>569</v>
      </c>
      <c r="E32" s="12" t="s">
        <v>915</v>
      </c>
      <c r="F32" s="12" t="s">
        <v>966</v>
      </c>
    </row>
    <row r="33" spans="1:6" ht="39" customHeight="1" x14ac:dyDescent="0.25">
      <c r="A33" s="12">
        <v>30</v>
      </c>
      <c r="B33" s="13" t="s">
        <v>967</v>
      </c>
      <c r="C33" s="12" t="s">
        <v>39</v>
      </c>
      <c r="D33" s="12" t="s">
        <v>569</v>
      </c>
      <c r="E33" s="12" t="s">
        <v>915</v>
      </c>
      <c r="F33" s="12" t="s">
        <v>968</v>
      </c>
    </row>
    <row r="34" spans="1:6" ht="39" customHeight="1" x14ac:dyDescent="0.25">
      <c r="A34" s="12">
        <v>31</v>
      </c>
      <c r="B34" s="13" t="s">
        <v>969</v>
      </c>
      <c r="C34" s="12" t="s">
        <v>45</v>
      </c>
      <c r="D34" s="12" t="s">
        <v>569</v>
      </c>
      <c r="E34" s="12" t="s">
        <v>915</v>
      </c>
      <c r="F34" s="12" t="s">
        <v>970</v>
      </c>
    </row>
    <row r="35" spans="1:6" ht="39" customHeight="1" x14ac:dyDescent="0.25">
      <c r="A35" s="12">
        <v>32</v>
      </c>
      <c r="B35" s="13" t="s">
        <v>971</v>
      </c>
      <c r="C35" s="12" t="s">
        <v>48</v>
      </c>
      <c r="D35" s="12" t="s">
        <v>569</v>
      </c>
      <c r="E35" s="12" t="s">
        <v>915</v>
      </c>
      <c r="F35" s="12" t="s">
        <v>972</v>
      </c>
    </row>
    <row r="36" spans="1:6" ht="39" customHeight="1" x14ac:dyDescent="0.25">
      <c r="A36" s="12">
        <v>33</v>
      </c>
      <c r="B36" s="13" t="s">
        <v>973</v>
      </c>
      <c r="C36" s="12" t="s">
        <v>63</v>
      </c>
      <c r="D36" s="12" t="s">
        <v>569</v>
      </c>
      <c r="E36" s="12" t="s">
        <v>915</v>
      </c>
      <c r="F36" s="12" t="s">
        <v>974</v>
      </c>
    </row>
    <row r="37" spans="1:6" ht="39" customHeight="1" x14ac:dyDescent="0.25">
      <c r="A37" s="12">
        <v>34</v>
      </c>
      <c r="B37" s="13" t="s">
        <v>975</v>
      </c>
      <c r="C37" s="12" t="s">
        <v>63</v>
      </c>
      <c r="D37" s="12" t="s">
        <v>569</v>
      </c>
      <c r="E37" s="12" t="s">
        <v>915</v>
      </c>
      <c r="F37" s="12" t="s">
        <v>976</v>
      </c>
    </row>
    <row r="38" spans="1:6" ht="39" customHeight="1" x14ac:dyDescent="0.25">
      <c r="A38" s="12">
        <v>35</v>
      </c>
      <c r="B38" s="13" t="s">
        <v>977</v>
      </c>
      <c r="C38" s="12" t="s">
        <v>67</v>
      </c>
      <c r="D38" s="12" t="s">
        <v>569</v>
      </c>
      <c r="E38" s="12" t="s">
        <v>915</v>
      </c>
      <c r="F38" s="12" t="s">
        <v>978</v>
      </c>
    </row>
    <row r="39" spans="1:6" ht="39" customHeight="1" x14ac:dyDescent="0.25">
      <c r="A39" s="12">
        <v>36</v>
      </c>
      <c r="B39" s="13" t="s">
        <v>979</v>
      </c>
      <c r="C39" s="12" t="s">
        <v>67</v>
      </c>
      <c r="D39" s="12" t="s">
        <v>569</v>
      </c>
      <c r="E39" s="12" t="s">
        <v>915</v>
      </c>
      <c r="F39" s="12" t="s">
        <v>980</v>
      </c>
    </row>
    <row r="40" spans="1:6" ht="39" customHeight="1" x14ac:dyDescent="0.25">
      <c r="A40" s="12">
        <v>37</v>
      </c>
      <c r="B40" s="13" t="s">
        <v>981</v>
      </c>
      <c r="C40" s="12" t="s">
        <v>67</v>
      </c>
      <c r="D40" s="12" t="s">
        <v>569</v>
      </c>
      <c r="E40" s="12" t="s">
        <v>915</v>
      </c>
      <c r="F40" s="12" t="s">
        <v>982</v>
      </c>
    </row>
    <row r="41" spans="1:6" ht="39" customHeight="1" x14ac:dyDescent="0.25">
      <c r="A41" s="12">
        <v>38</v>
      </c>
      <c r="B41" s="13" t="s">
        <v>983</v>
      </c>
      <c r="C41" s="12" t="s">
        <v>67</v>
      </c>
      <c r="D41" s="12" t="s">
        <v>569</v>
      </c>
      <c r="E41" s="12" t="s">
        <v>915</v>
      </c>
      <c r="F41" s="12" t="s">
        <v>984</v>
      </c>
    </row>
    <row r="42" spans="1:6" ht="39" customHeight="1" x14ac:dyDescent="0.25">
      <c r="A42" s="12">
        <v>39</v>
      </c>
      <c r="B42" s="13" t="s">
        <v>985</v>
      </c>
      <c r="C42" s="12" t="s">
        <v>67</v>
      </c>
      <c r="D42" s="12" t="s">
        <v>569</v>
      </c>
      <c r="E42" s="12" t="s">
        <v>915</v>
      </c>
      <c r="F42" s="12" t="s">
        <v>986</v>
      </c>
    </row>
    <row r="43" spans="1:6" ht="39" customHeight="1" x14ac:dyDescent="0.25">
      <c r="A43" s="12">
        <v>40</v>
      </c>
      <c r="B43" s="13" t="s">
        <v>987</v>
      </c>
      <c r="C43" s="12" t="s">
        <v>67</v>
      </c>
      <c r="D43" s="12" t="s">
        <v>569</v>
      </c>
      <c r="E43" s="12" t="s">
        <v>915</v>
      </c>
      <c r="F43" s="12" t="s">
        <v>988</v>
      </c>
    </row>
    <row r="44" spans="1:6" ht="39" customHeight="1" x14ac:dyDescent="0.25">
      <c r="A44" s="12">
        <v>41</v>
      </c>
      <c r="B44" s="13" t="s">
        <v>989</v>
      </c>
      <c r="C44" s="12" t="s">
        <v>67</v>
      </c>
      <c r="D44" s="12" t="s">
        <v>569</v>
      </c>
      <c r="E44" s="12" t="s">
        <v>915</v>
      </c>
      <c r="F44" s="12" t="s">
        <v>990</v>
      </c>
    </row>
    <row r="45" spans="1:6" ht="39" customHeight="1" x14ac:dyDescent="0.25">
      <c r="A45" s="12">
        <v>42</v>
      </c>
      <c r="B45" s="13" t="s">
        <v>991</v>
      </c>
      <c r="C45" s="12" t="s">
        <v>67</v>
      </c>
      <c r="D45" s="12" t="s">
        <v>569</v>
      </c>
      <c r="E45" s="12" t="s">
        <v>915</v>
      </c>
      <c r="F45" s="12" t="s">
        <v>992</v>
      </c>
    </row>
    <row r="46" spans="1:6" ht="39" customHeight="1" x14ac:dyDescent="0.25">
      <c r="A46" s="12">
        <v>43</v>
      </c>
      <c r="B46" s="13" t="s">
        <v>993</v>
      </c>
      <c r="C46" s="12" t="s">
        <v>67</v>
      </c>
      <c r="D46" s="12" t="s">
        <v>569</v>
      </c>
      <c r="E46" s="12" t="s">
        <v>915</v>
      </c>
      <c r="F46" s="12" t="s">
        <v>994</v>
      </c>
    </row>
    <row r="47" spans="1:6" ht="39" customHeight="1" x14ac:dyDescent="0.25">
      <c r="A47" s="12">
        <v>44</v>
      </c>
      <c r="B47" s="13" t="s">
        <v>995</v>
      </c>
      <c r="C47" s="12" t="s">
        <v>67</v>
      </c>
      <c r="D47" s="12" t="s">
        <v>569</v>
      </c>
      <c r="E47" s="12" t="s">
        <v>915</v>
      </c>
      <c r="F47" s="12" t="s">
        <v>996</v>
      </c>
    </row>
    <row r="48" spans="1:6" ht="39" customHeight="1" x14ac:dyDescent="0.25">
      <c r="A48" s="12">
        <v>45</v>
      </c>
      <c r="B48" s="13" t="s">
        <v>997</v>
      </c>
      <c r="C48" s="12" t="s">
        <v>67</v>
      </c>
      <c r="D48" s="12" t="s">
        <v>569</v>
      </c>
      <c r="E48" s="12" t="s">
        <v>915</v>
      </c>
      <c r="F48" s="12" t="s">
        <v>998</v>
      </c>
    </row>
    <row r="49" spans="1:6" ht="39" customHeight="1" x14ac:dyDescent="0.25">
      <c r="A49" s="12">
        <v>46</v>
      </c>
      <c r="B49" s="13" t="s">
        <v>999</v>
      </c>
      <c r="C49" s="12" t="s">
        <v>67</v>
      </c>
      <c r="D49" s="12" t="s">
        <v>569</v>
      </c>
      <c r="E49" s="12" t="s">
        <v>915</v>
      </c>
      <c r="F49" s="12" t="s">
        <v>1000</v>
      </c>
    </row>
    <row r="50" spans="1:6" ht="39" customHeight="1" x14ac:dyDescent="0.25">
      <c r="A50" s="12">
        <v>47</v>
      </c>
      <c r="B50" s="13" t="s">
        <v>1001</v>
      </c>
      <c r="C50" s="12" t="s">
        <v>69</v>
      </c>
      <c r="D50" s="12" t="s">
        <v>569</v>
      </c>
      <c r="E50" s="12" t="s">
        <v>915</v>
      </c>
      <c r="F50" s="12" t="s">
        <v>1002</v>
      </c>
    </row>
    <row r="51" spans="1:6" ht="39" customHeight="1" x14ac:dyDescent="0.25">
      <c r="A51" s="12">
        <v>48</v>
      </c>
      <c r="B51" s="13" t="s">
        <v>1003</v>
      </c>
      <c r="C51" s="12" t="s">
        <v>69</v>
      </c>
      <c r="D51" s="12" t="s">
        <v>569</v>
      </c>
      <c r="E51" s="12" t="s">
        <v>915</v>
      </c>
      <c r="F51" s="12" t="s">
        <v>1004</v>
      </c>
    </row>
    <row r="52" spans="1:6" ht="39" customHeight="1" x14ac:dyDescent="0.25">
      <c r="A52" s="12">
        <v>49</v>
      </c>
      <c r="B52" s="13" t="s">
        <v>1005</v>
      </c>
      <c r="C52" s="12" t="s">
        <v>69</v>
      </c>
      <c r="D52" s="12" t="s">
        <v>569</v>
      </c>
      <c r="E52" s="12" t="s">
        <v>915</v>
      </c>
      <c r="F52" s="12" t="s">
        <v>1006</v>
      </c>
    </row>
    <row r="53" spans="1:6" ht="39" customHeight="1" x14ac:dyDescent="0.25">
      <c r="A53" s="12">
        <v>50</v>
      </c>
      <c r="B53" s="13" t="s">
        <v>1007</v>
      </c>
      <c r="C53" s="12" t="s">
        <v>69</v>
      </c>
      <c r="D53" s="12" t="s">
        <v>569</v>
      </c>
      <c r="E53" s="12" t="s">
        <v>915</v>
      </c>
      <c r="F53" s="12" t="s">
        <v>1008</v>
      </c>
    </row>
    <row r="54" spans="1:6" ht="39" customHeight="1" x14ac:dyDescent="0.25">
      <c r="A54" s="12">
        <v>51</v>
      </c>
      <c r="B54" s="13" t="s">
        <v>1009</v>
      </c>
      <c r="C54" s="12" t="s">
        <v>69</v>
      </c>
      <c r="D54" s="12" t="s">
        <v>569</v>
      </c>
      <c r="E54" s="12" t="s">
        <v>915</v>
      </c>
      <c r="F54" s="12" t="s">
        <v>1010</v>
      </c>
    </row>
    <row r="55" spans="1:6" ht="39" customHeight="1" x14ac:dyDescent="0.25">
      <c r="A55" s="12">
        <v>52</v>
      </c>
      <c r="B55" s="13" t="s">
        <v>1011</v>
      </c>
      <c r="C55" s="12" t="s">
        <v>71</v>
      </c>
      <c r="D55" s="12" t="s">
        <v>569</v>
      </c>
      <c r="E55" s="12" t="s">
        <v>915</v>
      </c>
      <c r="F55" s="12" t="s">
        <v>1012</v>
      </c>
    </row>
    <row r="56" spans="1:6" ht="39" customHeight="1" x14ac:dyDescent="0.25">
      <c r="A56" s="12">
        <v>53</v>
      </c>
      <c r="B56" s="13" t="s">
        <v>1013</v>
      </c>
      <c r="C56" s="12" t="s">
        <v>71</v>
      </c>
      <c r="D56" s="12" t="s">
        <v>569</v>
      </c>
      <c r="E56" s="12" t="s">
        <v>915</v>
      </c>
      <c r="F56" s="12" t="s">
        <v>1014</v>
      </c>
    </row>
    <row r="57" spans="1:6" ht="39" customHeight="1" x14ac:dyDescent="0.25">
      <c r="A57" s="12">
        <v>54</v>
      </c>
      <c r="B57" s="13" t="s">
        <v>1015</v>
      </c>
      <c r="C57" s="12" t="s">
        <v>75</v>
      </c>
      <c r="D57" s="12" t="s">
        <v>569</v>
      </c>
      <c r="E57" s="12" t="s">
        <v>915</v>
      </c>
      <c r="F57" s="12" t="s">
        <v>1016</v>
      </c>
    </row>
    <row r="58" spans="1:6" ht="39" customHeight="1" x14ac:dyDescent="0.25">
      <c r="A58" s="12">
        <v>55</v>
      </c>
      <c r="B58" s="13" t="s">
        <v>1017</v>
      </c>
      <c r="C58" s="12" t="s">
        <v>75</v>
      </c>
      <c r="D58" s="12" t="s">
        <v>569</v>
      </c>
      <c r="E58" s="12" t="s">
        <v>915</v>
      </c>
      <c r="F58" s="12" t="s">
        <v>1018</v>
      </c>
    </row>
    <row r="59" spans="1:6" ht="39" customHeight="1" x14ac:dyDescent="0.25">
      <c r="A59" s="12">
        <v>56</v>
      </c>
      <c r="B59" s="13" t="s">
        <v>1019</v>
      </c>
      <c r="C59" s="12" t="s">
        <v>75</v>
      </c>
      <c r="D59" s="12" t="s">
        <v>569</v>
      </c>
      <c r="E59" s="12" t="s">
        <v>915</v>
      </c>
      <c r="F59" s="12" t="s">
        <v>1020</v>
      </c>
    </row>
    <row r="60" spans="1:6" ht="39" customHeight="1" x14ac:dyDescent="0.25">
      <c r="A60" s="12">
        <v>57</v>
      </c>
      <c r="B60" s="13" t="s">
        <v>1021</v>
      </c>
      <c r="C60" s="12" t="s">
        <v>75</v>
      </c>
      <c r="D60" s="12" t="s">
        <v>569</v>
      </c>
      <c r="E60" s="12" t="s">
        <v>915</v>
      </c>
      <c r="F60" s="12" t="s">
        <v>1022</v>
      </c>
    </row>
    <row r="61" spans="1:6" ht="39" customHeight="1" x14ac:dyDescent="0.25">
      <c r="A61" s="12">
        <v>58</v>
      </c>
      <c r="B61" s="13" t="s">
        <v>1023</v>
      </c>
      <c r="C61" s="12" t="s">
        <v>75</v>
      </c>
      <c r="D61" s="12" t="s">
        <v>569</v>
      </c>
      <c r="E61" s="12" t="s">
        <v>915</v>
      </c>
      <c r="F61" s="12" t="s">
        <v>1024</v>
      </c>
    </row>
    <row r="62" spans="1:6" ht="39" customHeight="1" x14ac:dyDescent="0.25">
      <c r="A62" s="12">
        <v>59</v>
      </c>
      <c r="B62" s="13" t="s">
        <v>1025</v>
      </c>
      <c r="C62" s="12" t="s">
        <v>75</v>
      </c>
      <c r="D62" s="12" t="s">
        <v>569</v>
      </c>
      <c r="E62" s="12" t="s">
        <v>915</v>
      </c>
      <c r="F62" s="12" t="s">
        <v>1026</v>
      </c>
    </row>
    <row r="63" spans="1:6" ht="39" customHeight="1" x14ac:dyDescent="0.25">
      <c r="A63" s="12">
        <v>60</v>
      </c>
      <c r="B63" s="13" t="s">
        <v>1027</v>
      </c>
      <c r="C63" s="12" t="s">
        <v>83</v>
      </c>
      <c r="D63" s="12" t="s">
        <v>569</v>
      </c>
      <c r="E63" s="12" t="s">
        <v>915</v>
      </c>
      <c r="F63" s="12" t="s">
        <v>1028</v>
      </c>
    </row>
    <row r="64" spans="1:6" ht="39" customHeight="1" x14ac:dyDescent="0.25">
      <c r="A64" s="12">
        <v>61</v>
      </c>
      <c r="B64" s="13" t="s">
        <v>1029</v>
      </c>
      <c r="C64" s="12" t="s">
        <v>83</v>
      </c>
      <c r="D64" s="12" t="s">
        <v>569</v>
      </c>
      <c r="E64" s="12" t="s">
        <v>915</v>
      </c>
      <c r="F64" s="12" t="s">
        <v>1030</v>
      </c>
    </row>
    <row r="65" spans="1:6" ht="39" customHeight="1" x14ac:dyDescent="0.25">
      <c r="A65" s="12">
        <v>62</v>
      </c>
      <c r="B65" s="13" t="s">
        <v>1031</v>
      </c>
      <c r="C65" s="12" t="s">
        <v>83</v>
      </c>
      <c r="D65" s="12" t="s">
        <v>569</v>
      </c>
      <c r="E65" s="12" t="s">
        <v>915</v>
      </c>
      <c r="F65" s="12" t="s">
        <v>1032</v>
      </c>
    </row>
    <row r="66" spans="1:6" ht="39" customHeight="1" x14ac:dyDescent="0.25">
      <c r="A66" s="12">
        <v>63</v>
      </c>
      <c r="B66" s="13" t="s">
        <v>1033</v>
      </c>
      <c r="C66" s="12" t="s">
        <v>83</v>
      </c>
      <c r="D66" s="12" t="s">
        <v>569</v>
      </c>
      <c r="E66" s="12" t="s">
        <v>915</v>
      </c>
      <c r="F66" s="12" t="s">
        <v>1034</v>
      </c>
    </row>
    <row r="67" spans="1:6" ht="39" customHeight="1" x14ac:dyDescent="0.25">
      <c r="A67" s="12">
        <v>64</v>
      </c>
      <c r="B67" s="13" t="s">
        <v>1035</v>
      </c>
      <c r="C67" s="12" t="s">
        <v>84</v>
      </c>
      <c r="D67" s="12" t="s">
        <v>569</v>
      </c>
      <c r="E67" s="12" t="s">
        <v>915</v>
      </c>
      <c r="F67" s="12" t="s">
        <v>1036</v>
      </c>
    </row>
    <row r="68" spans="1:6" ht="39" customHeight="1" x14ac:dyDescent="0.25">
      <c r="A68" s="12">
        <v>65</v>
      </c>
      <c r="B68" s="13" t="s">
        <v>1037</v>
      </c>
      <c r="C68" s="12" t="s">
        <v>84</v>
      </c>
      <c r="D68" s="12" t="s">
        <v>569</v>
      </c>
      <c r="E68" s="12" t="s">
        <v>915</v>
      </c>
      <c r="F68" s="12" t="s">
        <v>1038</v>
      </c>
    </row>
    <row r="69" spans="1:6" ht="39" customHeight="1" x14ac:dyDescent="0.25">
      <c r="A69" s="12">
        <v>66</v>
      </c>
      <c r="B69" s="13" t="s">
        <v>1039</v>
      </c>
      <c r="C69" s="12" t="s">
        <v>84</v>
      </c>
      <c r="D69" s="12" t="s">
        <v>569</v>
      </c>
      <c r="E69" s="12" t="s">
        <v>915</v>
      </c>
      <c r="F69" s="12" t="s">
        <v>1040</v>
      </c>
    </row>
    <row r="70" spans="1:6" ht="39" customHeight="1" x14ac:dyDescent="0.25">
      <c r="A70" s="12">
        <v>67</v>
      </c>
      <c r="B70" s="13" t="s">
        <v>1041</v>
      </c>
      <c r="C70" s="12" t="s">
        <v>84</v>
      </c>
      <c r="D70" s="12" t="s">
        <v>569</v>
      </c>
      <c r="E70" s="12" t="s">
        <v>915</v>
      </c>
      <c r="F70" s="12" t="s">
        <v>1042</v>
      </c>
    </row>
    <row r="71" spans="1:6" ht="39" customHeight="1" x14ac:dyDescent="0.25">
      <c r="A71" s="12">
        <v>68</v>
      </c>
      <c r="B71" s="13" t="s">
        <v>1043</v>
      </c>
      <c r="C71" s="12" t="s">
        <v>84</v>
      </c>
      <c r="D71" s="12" t="s">
        <v>569</v>
      </c>
      <c r="E71" s="12" t="s">
        <v>915</v>
      </c>
      <c r="F71" s="12" t="s">
        <v>1044</v>
      </c>
    </row>
    <row r="72" spans="1:6" ht="39" customHeight="1" x14ac:dyDescent="0.25">
      <c r="A72" s="12">
        <v>69</v>
      </c>
      <c r="B72" s="13" t="s">
        <v>1045</v>
      </c>
      <c r="C72" s="12" t="s">
        <v>84</v>
      </c>
      <c r="D72" s="12" t="s">
        <v>569</v>
      </c>
      <c r="E72" s="12" t="s">
        <v>915</v>
      </c>
      <c r="F72" s="12" t="s">
        <v>1046</v>
      </c>
    </row>
    <row r="73" spans="1:6" ht="39" customHeight="1" x14ac:dyDescent="0.25">
      <c r="A73" s="12">
        <v>70</v>
      </c>
      <c r="B73" s="13" t="s">
        <v>1047</v>
      </c>
      <c r="C73" s="12" t="s">
        <v>84</v>
      </c>
      <c r="D73" s="12" t="s">
        <v>569</v>
      </c>
      <c r="E73" s="12" t="s">
        <v>915</v>
      </c>
      <c r="F73" s="12" t="s">
        <v>1048</v>
      </c>
    </row>
    <row r="74" spans="1:6" ht="39" customHeight="1" x14ac:dyDescent="0.25">
      <c r="A74" s="12">
        <v>71</v>
      </c>
      <c r="B74" s="13" t="s">
        <v>1049</v>
      </c>
      <c r="C74" s="12" t="s">
        <v>84</v>
      </c>
      <c r="D74" s="12" t="s">
        <v>569</v>
      </c>
      <c r="E74" s="12" t="s">
        <v>915</v>
      </c>
      <c r="F74" s="12" t="s">
        <v>1050</v>
      </c>
    </row>
    <row r="75" spans="1:6" ht="39" customHeight="1" x14ac:dyDescent="0.25">
      <c r="A75" s="12">
        <v>72</v>
      </c>
      <c r="B75" s="13" t="s">
        <v>1051</v>
      </c>
      <c r="C75" s="12" t="s">
        <v>84</v>
      </c>
      <c r="D75" s="12" t="s">
        <v>569</v>
      </c>
      <c r="E75" s="12" t="s">
        <v>915</v>
      </c>
      <c r="F75" s="12" t="s">
        <v>1052</v>
      </c>
    </row>
    <row r="76" spans="1:6" ht="39" customHeight="1" x14ac:dyDescent="0.25">
      <c r="A76" s="12">
        <v>73</v>
      </c>
      <c r="B76" s="13" t="s">
        <v>1053</v>
      </c>
      <c r="C76" s="12" t="s">
        <v>84</v>
      </c>
      <c r="D76" s="12" t="s">
        <v>569</v>
      </c>
      <c r="E76" s="12" t="s">
        <v>915</v>
      </c>
      <c r="F76" s="12" t="s">
        <v>1054</v>
      </c>
    </row>
    <row r="77" spans="1:6" ht="39" customHeight="1" x14ac:dyDescent="0.25">
      <c r="A77" s="12">
        <v>74</v>
      </c>
      <c r="B77" s="13" t="s">
        <v>1055</v>
      </c>
      <c r="C77" s="12" t="s">
        <v>84</v>
      </c>
      <c r="D77" s="12" t="s">
        <v>569</v>
      </c>
      <c r="E77" s="12" t="s">
        <v>915</v>
      </c>
      <c r="F77" s="12" t="s">
        <v>1056</v>
      </c>
    </row>
    <row r="78" spans="1:6" ht="39" customHeight="1" x14ac:dyDescent="0.25">
      <c r="A78" s="12">
        <v>75</v>
      </c>
      <c r="B78" s="13" t="s">
        <v>1057</v>
      </c>
      <c r="C78" s="12" t="s">
        <v>84</v>
      </c>
      <c r="D78" s="12" t="s">
        <v>569</v>
      </c>
      <c r="E78" s="12" t="s">
        <v>915</v>
      </c>
      <c r="F78" s="12" t="s">
        <v>1058</v>
      </c>
    </row>
    <row r="79" spans="1:6" ht="39" customHeight="1" x14ac:dyDescent="0.25">
      <c r="A79" s="12">
        <v>76</v>
      </c>
      <c r="B79" s="13" t="s">
        <v>1059</v>
      </c>
      <c r="C79" s="12" t="s">
        <v>84</v>
      </c>
      <c r="D79" s="12" t="s">
        <v>569</v>
      </c>
      <c r="E79" s="12" t="s">
        <v>915</v>
      </c>
      <c r="F79" s="12" t="s">
        <v>1060</v>
      </c>
    </row>
    <row r="80" spans="1:6" ht="39" customHeight="1" x14ac:dyDescent="0.25">
      <c r="A80" s="12">
        <v>77</v>
      </c>
      <c r="B80" s="13" t="s">
        <v>1061</v>
      </c>
      <c r="C80" s="12" t="s">
        <v>84</v>
      </c>
      <c r="D80" s="12" t="s">
        <v>569</v>
      </c>
      <c r="E80" s="12" t="s">
        <v>915</v>
      </c>
      <c r="F80" s="12" t="s">
        <v>1062</v>
      </c>
    </row>
    <row r="81" spans="1:6" ht="39" customHeight="1" x14ac:dyDescent="0.25">
      <c r="A81" s="12">
        <v>78</v>
      </c>
      <c r="B81" s="13" t="s">
        <v>1063</v>
      </c>
      <c r="C81" s="12" t="s">
        <v>84</v>
      </c>
      <c r="D81" s="12" t="s">
        <v>569</v>
      </c>
      <c r="E81" s="12" t="s">
        <v>915</v>
      </c>
      <c r="F81" s="12" t="s">
        <v>1064</v>
      </c>
    </row>
    <row r="82" spans="1:6" ht="39" customHeight="1" x14ac:dyDescent="0.25">
      <c r="A82" s="12">
        <v>79</v>
      </c>
      <c r="B82" s="13" t="s">
        <v>1065</v>
      </c>
      <c r="C82" s="12" t="s">
        <v>84</v>
      </c>
      <c r="D82" s="12" t="s">
        <v>569</v>
      </c>
      <c r="E82" s="12" t="s">
        <v>915</v>
      </c>
      <c r="F82" s="12" t="s">
        <v>1066</v>
      </c>
    </row>
    <row r="83" spans="1:6" ht="39" customHeight="1" x14ac:dyDescent="0.25">
      <c r="A83" s="12">
        <v>80</v>
      </c>
      <c r="B83" s="13" t="s">
        <v>1067</v>
      </c>
      <c r="C83" s="12" t="s">
        <v>84</v>
      </c>
      <c r="D83" s="12" t="s">
        <v>569</v>
      </c>
      <c r="E83" s="12" t="s">
        <v>915</v>
      </c>
      <c r="F83" s="12" t="s">
        <v>1068</v>
      </c>
    </row>
    <row r="84" spans="1:6" ht="39" customHeight="1" x14ac:dyDescent="0.25">
      <c r="A84" s="12">
        <v>81</v>
      </c>
      <c r="B84" s="13" t="s">
        <v>1069</v>
      </c>
      <c r="C84" s="12" t="s">
        <v>88</v>
      </c>
      <c r="D84" s="12" t="s">
        <v>569</v>
      </c>
      <c r="E84" s="12" t="s">
        <v>915</v>
      </c>
      <c r="F84" s="12" t="s">
        <v>1070</v>
      </c>
    </row>
    <row r="85" spans="1:6" ht="39" customHeight="1" x14ac:dyDescent="0.25">
      <c r="A85" s="12">
        <v>82</v>
      </c>
      <c r="B85" s="13" t="s">
        <v>1071</v>
      </c>
      <c r="C85" s="12" t="s">
        <v>88</v>
      </c>
      <c r="D85" s="12" t="s">
        <v>569</v>
      </c>
      <c r="E85" s="12" t="s">
        <v>915</v>
      </c>
      <c r="F85" s="12" t="s">
        <v>1072</v>
      </c>
    </row>
    <row r="86" spans="1:6" ht="39" customHeight="1" x14ac:dyDescent="0.25">
      <c r="A86" s="12">
        <v>83</v>
      </c>
      <c r="B86" s="13" t="s">
        <v>1073</v>
      </c>
      <c r="C86" s="12" t="s">
        <v>92</v>
      </c>
      <c r="D86" s="12" t="s">
        <v>569</v>
      </c>
      <c r="E86" s="12" t="s">
        <v>915</v>
      </c>
      <c r="F86" s="12" t="s">
        <v>1074</v>
      </c>
    </row>
    <row r="87" spans="1:6" ht="39" customHeight="1" x14ac:dyDescent="0.25">
      <c r="A87" s="12">
        <v>84</v>
      </c>
      <c r="B87" s="13" t="s">
        <v>1075</v>
      </c>
      <c r="C87" s="12" t="s">
        <v>92</v>
      </c>
      <c r="D87" s="12" t="s">
        <v>569</v>
      </c>
      <c r="E87" s="12" t="s">
        <v>915</v>
      </c>
      <c r="F87" s="12" t="s">
        <v>1076</v>
      </c>
    </row>
    <row r="88" spans="1:6" ht="39" customHeight="1" x14ac:dyDescent="0.25">
      <c r="A88" s="12">
        <v>85</v>
      </c>
      <c r="B88" s="13" t="s">
        <v>1077</v>
      </c>
      <c r="C88" s="12" t="s">
        <v>96</v>
      </c>
      <c r="D88" s="12" t="s">
        <v>569</v>
      </c>
      <c r="E88" s="12" t="s">
        <v>915</v>
      </c>
      <c r="F88" s="12" t="s">
        <v>1078</v>
      </c>
    </row>
    <row r="89" spans="1:6" ht="39" customHeight="1" x14ac:dyDescent="0.25">
      <c r="A89" s="12">
        <v>86</v>
      </c>
      <c r="B89" s="13" t="s">
        <v>1079</v>
      </c>
      <c r="C89" s="12" t="s">
        <v>96</v>
      </c>
      <c r="D89" s="12" t="s">
        <v>569</v>
      </c>
      <c r="E89" s="12" t="s">
        <v>915</v>
      </c>
      <c r="F89" s="12" t="s">
        <v>1080</v>
      </c>
    </row>
    <row r="90" spans="1:6" ht="39" customHeight="1" x14ac:dyDescent="0.25">
      <c r="A90" s="12">
        <v>87</v>
      </c>
      <c r="B90" s="13" t="s">
        <v>1081</v>
      </c>
      <c r="C90" s="12" t="s">
        <v>96</v>
      </c>
      <c r="D90" s="12" t="s">
        <v>569</v>
      </c>
      <c r="E90" s="12" t="s">
        <v>915</v>
      </c>
      <c r="F90" s="12" t="s">
        <v>1082</v>
      </c>
    </row>
    <row r="91" spans="1:6" ht="39" customHeight="1" x14ac:dyDescent="0.25">
      <c r="A91" s="12">
        <v>88</v>
      </c>
      <c r="B91" s="13" t="s">
        <v>1083</v>
      </c>
      <c r="C91" s="12" t="s">
        <v>96</v>
      </c>
      <c r="D91" s="12" t="s">
        <v>569</v>
      </c>
      <c r="E91" s="12" t="s">
        <v>915</v>
      </c>
      <c r="F91" s="12" t="s">
        <v>1084</v>
      </c>
    </row>
    <row r="92" spans="1:6" ht="39" customHeight="1" x14ac:dyDescent="0.25">
      <c r="A92" s="12">
        <v>89</v>
      </c>
      <c r="B92" s="13" t="s">
        <v>1085</v>
      </c>
      <c r="C92" s="12" t="s">
        <v>96</v>
      </c>
      <c r="D92" s="12" t="s">
        <v>569</v>
      </c>
      <c r="E92" s="12" t="s">
        <v>915</v>
      </c>
      <c r="F92" s="12" t="s">
        <v>1086</v>
      </c>
    </row>
    <row r="93" spans="1:6" ht="39" customHeight="1" x14ac:dyDescent="0.25">
      <c r="A93" s="12">
        <v>90</v>
      </c>
      <c r="B93" s="13" t="s">
        <v>1087</v>
      </c>
      <c r="C93" s="12" t="s">
        <v>96</v>
      </c>
      <c r="D93" s="12" t="s">
        <v>569</v>
      </c>
      <c r="E93" s="12" t="s">
        <v>915</v>
      </c>
      <c r="F93" s="12" t="s">
        <v>1088</v>
      </c>
    </row>
    <row r="94" spans="1:6" ht="39" customHeight="1" x14ac:dyDescent="0.25">
      <c r="A94" s="12">
        <v>91</v>
      </c>
      <c r="B94" s="13" t="s">
        <v>1089</v>
      </c>
      <c r="C94" s="12" t="s">
        <v>96</v>
      </c>
      <c r="D94" s="12" t="s">
        <v>569</v>
      </c>
      <c r="E94" s="12" t="s">
        <v>915</v>
      </c>
      <c r="F94" s="12" t="s">
        <v>1090</v>
      </c>
    </row>
    <row r="95" spans="1:6" ht="39" customHeight="1" x14ac:dyDescent="0.25">
      <c r="A95" s="12">
        <v>92</v>
      </c>
      <c r="B95" s="13" t="s">
        <v>1091</v>
      </c>
      <c r="C95" s="12" t="s">
        <v>98</v>
      </c>
      <c r="D95" s="12" t="s">
        <v>569</v>
      </c>
      <c r="E95" s="12" t="s">
        <v>915</v>
      </c>
      <c r="F95" s="12" t="s">
        <v>1092</v>
      </c>
    </row>
    <row r="96" spans="1:6" ht="39" customHeight="1" x14ac:dyDescent="0.25">
      <c r="A96" s="12">
        <v>93</v>
      </c>
      <c r="B96" s="13" t="s">
        <v>1093</v>
      </c>
      <c r="C96" s="12" t="s">
        <v>98</v>
      </c>
      <c r="D96" s="12" t="s">
        <v>569</v>
      </c>
      <c r="E96" s="12" t="s">
        <v>915</v>
      </c>
      <c r="F96" s="12" t="s">
        <v>1094</v>
      </c>
    </row>
    <row r="97" spans="1:6" ht="39" customHeight="1" x14ac:dyDescent="0.25">
      <c r="A97" s="12">
        <v>94</v>
      </c>
      <c r="B97" s="13" t="s">
        <v>1095</v>
      </c>
      <c r="C97" s="12" t="s">
        <v>102</v>
      </c>
      <c r="D97" s="12" t="s">
        <v>569</v>
      </c>
      <c r="E97" s="12" t="s">
        <v>915</v>
      </c>
      <c r="F97" s="12" t="s">
        <v>1096</v>
      </c>
    </row>
    <row r="98" spans="1:6" ht="39" customHeight="1" x14ac:dyDescent="0.25">
      <c r="A98" s="12">
        <v>95</v>
      </c>
      <c r="B98" s="13" t="s">
        <v>1097</v>
      </c>
      <c r="C98" s="12" t="s">
        <v>104</v>
      </c>
      <c r="D98" s="12" t="s">
        <v>569</v>
      </c>
      <c r="E98" s="12" t="s">
        <v>915</v>
      </c>
      <c r="F98" s="12" t="s">
        <v>1098</v>
      </c>
    </row>
    <row r="99" spans="1:6" ht="39" customHeight="1" x14ac:dyDescent="0.25">
      <c r="A99" s="12">
        <v>96</v>
      </c>
      <c r="B99" s="13" t="s">
        <v>1099</v>
      </c>
      <c r="C99" s="12" t="s">
        <v>104</v>
      </c>
      <c r="D99" s="12" t="s">
        <v>569</v>
      </c>
      <c r="E99" s="12" t="s">
        <v>915</v>
      </c>
      <c r="F99" s="12" t="s">
        <v>1100</v>
      </c>
    </row>
    <row r="100" spans="1:6" ht="39" customHeight="1" x14ac:dyDescent="0.25">
      <c r="A100" s="12">
        <v>97</v>
      </c>
      <c r="B100" s="13" t="s">
        <v>1101</v>
      </c>
      <c r="C100" s="12" t="s">
        <v>79</v>
      </c>
      <c r="D100" s="12" t="s">
        <v>569</v>
      </c>
      <c r="E100" s="12" t="s">
        <v>915</v>
      </c>
      <c r="F100" s="12" t="s">
        <v>1102</v>
      </c>
    </row>
    <row r="101" spans="1:6" ht="39" customHeight="1" x14ac:dyDescent="0.25">
      <c r="A101" s="12">
        <v>98</v>
      </c>
      <c r="B101" s="13" t="s">
        <v>1103</v>
      </c>
      <c r="C101" s="12" t="s">
        <v>79</v>
      </c>
      <c r="D101" s="12" t="s">
        <v>569</v>
      </c>
      <c r="E101" s="12" t="s">
        <v>915</v>
      </c>
      <c r="F101" s="12" t="s">
        <v>1104</v>
      </c>
    </row>
    <row r="102" spans="1:6" ht="39" customHeight="1" x14ac:dyDescent="0.25">
      <c r="A102" s="12">
        <v>99</v>
      </c>
      <c r="B102" s="13" t="s">
        <v>1105</v>
      </c>
      <c r="C102" s="12" t="s">
        <v>79</v>
      </c>
      <c r="D102" s="12" t="s">
        <v>569</v>
      </c>
      <c r="E102" s="12" t="s">
        <v>915</v>
      </c>
      <c r="F102" s="12" t="s">
        <v>1106</v>
      </c>
    </row>
    <row r="103" spans="1:6" ht="39" customHeight="1" x14ac:dyDescent="0.25">
      <c r="A103" s="12">
        <v>100</v>
      </c>
      <c r="B103" s="13" t="s">
        <v>1107</v>
      </c>
      <c r="C103" s="12" t="s">
        <v>108</v>
      </c>
      <c r="D103" s="12" t="s">
        <v>569</v>
      </c>
      <c r="E103" s="12" t="s">
        <v>915</v>
      </c>
      <c r="F103" s="12" t="s">
        <v>1108</v>
      </c>
    </row>
    <row r="104" spans="1:6" ht="39" customHeight="1" x14ac:dyDescent="0.25">
      <c r="A104" s="12">
        <v>101</v>
      </c>
      <c r="B104" s="13" t="s">
        <v>1109</v>
      </c>
      <c r="C104" s="12" t="s">
        <v>108</v>
      </c>
      <c r="D104" s="12" t="s">
        <v>569</v>
      </c>
      <c r="E104" s="12" t="s">
        <v>915</v>
      </c>
      <c r="F104" s="12" t="s">
        <v>1110</v>
      </c>
    </row>
    <row r="105" spans="1:6" ht="39" customHeight="1" x14ac:dyDescent="0.25">
      <c r="A105" s="12">
        <v>102</v>
      </c>
      <c r="B105" s="13" t="s">
        <v>1111</v>
      </c>
      <c r="C105" s="12" t="s">
        <v>108</v>
      </c>
      <c r="D105" s="12" t="s">
        <v>569</v>
      </c>
      <c r="E105" s="12" t="s">
        <v>915</v>
      </c>
      <c r="F105" s="12" t="s">
        <v>1112</v>
      </c>
    </row>
    <row r="106" spans="1:6" ht="39" customHeight="1" x14ac:dyDescent="0.25">
      <c r="A106" s="12">
        <v>103</v>
      </c>
      <c r="B106" s="13" t="s">
        <v>1113</v>
      </c>
      <c r="C106" s="12" t="s">
        <v>111</v>
      </c>
      <c r="D106" s="12" t="s">
        <v>569</v>
      </c>
      <c r="E106" s="12" t="s">
        <v>915</v>
      </c>
      <c r="F106" s="12" t="s">
        <v>1114</v>
      </c>
    </row>
    <row r="107" spans="1:6" ht="39" customHeight="1" x14ac:dyDescent="0.25">
      <c r="A107" s="12">
        <v>104</v>
      </c>
      <c r="B107" s="13" t="s">
        <v>1115</v>
      </c>
      <c r="C107" s="12" t="s">
        <v>111</v>
      </c>
      <c r="D107" s="12" t="s">
        <v>569</v>
      </c>
      <c r="E107" s="12" t="s">
        <v>915</v>
      </c>
      <c r="F107" s="12" t="s">
        <v>1116</v>
      </c>
    </row>
    <row r="108" spans="1:6" ht="39" customHeight="1" x14ac:dyDescent="0.25">
      <c r="A108" s="12">
        <v>105</v>
      </c>
      <c r="B108" s="13" t="s">
        <v>1117</v>
      </c>
      <c r="C108" s="12" t="s">
        <v>111</v>
      </c>
      <c r="D108" s="12" t="s">
        <v>569</v>
      </c>
      <c r="E108" s="12" t="s">
        <v>915</v>
      </c>
      <c r="F108" s="12" t="s">
        <v>1118</v>
      </c>
    </row>
    <row r="109" spans="1:6" ht="39" customHeight="1" x14ac:dyDescent="0.25">
      <c r="A109" s="12">
        <v>106</v>
      </c>
      <c r="B109" s="13" t="s">
        <v>1119</v>
      </c>
      <c r="C109" s="12" t="s">
        <v>114</v>
      </c>
      <c r="D109" s="12" t="s">
        <v>569</v>
      </c>
      <c r="E109" s="12" t="s">
        <v>915</v>
      </c>
      <c r="F109" s="12" t="s">
        <v>1120</v>
      </c>
    </row>
    <row r="110" spans="1:6" ht="39" customHeight="1" x14ac:dyDescent="0.25">
      <c r="A110" s="12">
        <v>107</v>
      </c>
      <c r="B110" s="13" t="s">
        <v>1121</v>
      </c>
      <c r="C110" s="12" t="s">
        <v>114</v>
      </c>
      <c r="D110" s="12" t="s">
        <v>569</v>
      </c>
      <c r="E110" s="12" t="s">
        <v>915</v>
      </c>
      <c r="F110" s="12" t="s">
        <v>1122</v>
      </c>
    </row>
    <row r="111" spans="1:6" ht="39" customHeight="1" x14ac:dyDescent="0.25">
      <c r="A111" s="12">
        <v>108</v>
      </c>
      <c r="B111" s="13" t="s">
        <v>1123</v>
      </c>
      <c r="C111" s="12" t="s">
        <v>114</v>
      </c>
      <c r="D111" s="12" t="s">
        <v>569</v>
      </c>
      <c r="E111" s="12" t="s">
        <v>915</v>
      </c>
      <c r="F111" s="12" t="s">
        <v>1124</v>
      </c>
    </row>
    <row r="112" spans="1:6" ht="39" customHeight="1" x14ac:dyDescent="0.25">
      <c r="A112" s="12">
        <v>109</v>
      </c>
      <c r="B112" s="13" t="s">
        <v>1125</v>
      </c>
      <c r="C112" s="12" t="s">
        <v>114</v>
      </c>
      <c r="D112" s="12" t="s">
        <v>569</v>
      </c>
      <c r="E112" s="12" t="s">
        <v>915</v>
      </c>
      <c r="F112" s="12" t="s">
        <v>1126</v>
      </c>
    </row>
    <row r="113" spans="1:6" ht="39" customHeight="1" x14ac:dyDescent="0.25">
      <c r="A113" s="12">
        <v>110</v>
      </c>
      <c r="B113" s="13" t="s">
        <v>1127</v>
      </c>
      <c r="C113" s="12" t="s">
        <v>118</v>
      </c>
      <c r="D113" s="12" t="s">
        <v>569</v>
      </c>
      <c r="E113" s="12" t="s">
        <v>915</v>
      </c>
      <c r="F113" s="12" t="s">
        <v>1128</v>
      </c>
    </row>
    <row r="114" spans="1:6" ht="39" customHeight="1" x14ac:dyDescent="0.25">
      <c r="A114" s="12">
        <v>111</v>
      </c>
      <c r="B114" s="13" t="s">
        <v>1129</v>
      </c>
      <c r="C114" s="12" t="s">
        <v>118</v>
      </c>
      <c r="D114" s="12" t="s">
        <v>569</v>
      </c>
      <c r="E114" s="12" t="s">
        <v>915</v>
      </c>
      <c r="F114" s="12" t="s">
        <v>1130</v>
      </c>
    </row>
    <row r="115" spans="1:6" ht="39" customHeight="1" x14ac:dyDescent="0.25">
      <c r="A115" s="12">
        <v>112</v>
      </c>
      <c r="B115" s="13" t="s">
        <v>1131</v>
      </c>
      <c r="C115" s="12" t="s">
        <v>124</v>
      </c>
      <c r="D115" s="12" t="s">
        <v>569</v>
      </c>
      <c r="E115" s="12" t="s">
        <v>915</v>
      </c>
      <c r="F115" s="12" t="s">
        <v>1132</v>
      </c>
    </row>
    <row r="116" spans="1:6" ht="39" customHeight="1" x14ac:dyDescent="0.25">
      <c r="A116" s="12">
        <v>113</v>
      </c>
      <c r="B116" s="13" t="s">
        <v>1133</v>
      </c>
      <c r="C116" s="12" t="s">
        <v>132</v>
      </c>
      <c r="D116" s="12" t="s">
        <v>569</v>
      </c>
      <c r="E116" s="12" t="s">
        <v>915</v>
      </c>
      <c r="F116" s="12" t="s">
        <v>1134</v>
      </c>
    </row>
    <row r="117" spans="1:6" ht="39" customHeight="1" x14ac:dyDescent="0.25">
      <c r="A117" s="12">
        <v>114</v>
      </c>
      <c r="B117" s="13" t="s">
        <v>1135</v>
      </c>
      <c r="C117" s="12" t="s">
        <v>132</v>
      </c>
      <c r="D117" s="12" t="s">
        <v>569</v>
      </c>
      <c r="E117" s="12" t="s">
        <v>915</v>
      </c>
      <c r="F117" s="12" t="s">
        <v>1136</v>
      </c>
    </row>
    <row r="118" spans="1:6" ht="39" customHeight="1" x14ac:dyDescent="0.25">
      <c r="A118" s="12">
        <v>115</v>
      </c>
      <c r="B118" s="13" t="s">
        <v>1137</v>
      </c>
      <c r="C118" s="12" t="s">
        <v>132</v>
      </c>
      <c r="D118" s="12" t="s">
        <v>569</v>
      </c>
      <c r="E118" s="12" t="s">
        <v>915</v>
      </c>
      <c r="F118" s="12" t="s">
        <v>1138</v>
      </c>
    </row>
    <row r="119" spans="1:6" ht="39" customHeight="1" x14ac:dyDescent="0.25">
      <c r="A119" s="12">
        <v>116</v>
      </c>
      <c r="B119" s="13" t="s">
        <v>1139</v>
      </c>
      <c r="C119" s="12" t="s">
        <v>132</v>
      </c>
      <c r="D119" s="12" t="s">
        <v>569</v>
      </c>
      <c r="E119" s="12" t="s">
        <v>915</v>
      </c>
      <c r="F119" s="12" t="s">
        <v>1140</v>
      </c>
    </row>
    <row r="120" spans="1:6" ht="39" customHeight="1" x14ac:dyDescent="0.25">
      <c r="A120" s="12">
        <v>117</v>
      </c>
      <c r="B120" s="13" t="s">
        <v>1141</v>
      </c>
      <c r="C120" s="12" t="s">
        <v>139</v>
      </c>
      <c r="D120" s="12" t="s">
        <v>569</v>
      </c>
      <c r="E120" s="12" t="s">
        <v>915</v>
      </c>
      <c r="F120" s="12" t="s">
        <v>1142</v>
      </c>
    </row>
    <row r="121" spans="1:6" ht="39" customHeight="1" x14ac:dyDescent="0.25">
      <c r="A121" s="12">
        <v>118</v>
      </c>
      <c r="B121" s="13" t="s">
        <v>1143</v>
      </c>
      <c r="C121" s="12" t="s">
        <v>139</v>
      </c>
      <c r="D121" s="12" t="s">
        <v>569</v>
      </c>
      <c r="E121" s="12" t="s">
        <v>915</v>
      </c>
      <c r="F121" s="12" t="s">
        <v>1144</v>
      </c>
    </row>
    <row r="122" spans="1:6" ht="39" customHeight="1" x14ac:dyDescent="0.25">
      <c r="A122" s="12">
        <v>119</v>
      </c>
      <c r="B122" s="13" t="s">
        <v>1145</v>
      </c>
      <c r="C122" s="12" t="s">
        <v>139</v>
      </c>
      <c r="D122" s="12" t="s">
        <v>569</v>
      </c>
      <c r="E122" s="12" t="s">
        <v>915</v>
      </c>
      <c r="F122" s="12" t="s">
        <v>1146</v>
      </c>
    </row>
    <row r="123" spans="1:6" ht="39" customHeight="1" x14ac:dyDescent="0.25">
      <c r="A123" s="12">
        <v>120</v>
      </c>
      <c r="B123" s="13" t="s">
        <v>1147</v>
      </c>
      <c r="C123" s="12" t="s">
        <v>139</v>
      </c>
      <c r="D123" s="12" t="s">
        <v>569</v>
      </c>
      <c r="E123" s="12" t="s">
        <v>915</v>
      </c>
      <c r="F123" s="12" t="s">
        <v>1148</v>
      </c>
    </row>
    <row r="124" spans="1:6" ht="39" customHeight="1" x14ac:dyDescent="0.25">
      <c r="A124" s="12">
        <v>121</v>
      </c>
      <c r="B124" s="13" t="s">
        <v>1149</v>
      </c>
      <c r="C124" s="12" t="s">
        <v>139</v>
      </c>
      <c r="D124" s="12" t="s">
        <v>569</v>
      </c>
      <c r="E124" s="12" t="s">
        <v>915</v>
      </c>
      <c r="F124" s="12" t="s">
        <v>1150</v>
      </c>
    </row>
    <row r="125" spans="1:6" ht="39" customHeight="1" x14ac:dyDescent="0.25">
      <c r="A125" s="12">
        <v>122</v>
      </c>
      <c r="B125" s="13" t="s">
        <v>1151</v>
      </c>
      <c r="C125" s="12" t="s">
        <v>139</v>
      </c>
      <c r="D125" s="12" t="s">
        <v>569</v>
      </c>
      <c r="E125" s="12" t="s">
        <v>915</v>
      </c>
      <c r="F125" s="12" t="s">
        <v>1152</v>
      </c>
    </row>
    <row r="126" spans="1:6" ht="39" customHeight="1" x14ac:dyDescent="0.25">
      <c r="A126" s="12">
        <v>123</v>
      </c>
      <c r="B126" s="13" t="s">
        <v>1153</v>
      </c>
      <c r="C126" s="12" t="s">
        <v>139</v>
      </c>
      <c r="D126" s="12" t="s">
        <v>569</v>
      </c>
      <c r="E126" s="12" t="s">
        <v>915</v>
      </c>
      <c r="F126" s="12" t="s">
        <v>1154</v>
      </c>
    </row>
    <row r="127" spans="1:6" ht="39" customHeight="1" x14ac:dyDescent="0.25">
      <c r="A127" s="12">
        <v>124</v>
      </c>
      <c r="B127" s="13" t="s">
        <v>1155</v>
      </c>
      <c r="C127" s="12" t="s">
        <v>139</v>
      </c>
      <c r="D127" s="12" t="s">
        <v>569</v>
      </c>
      <c r="E127" s="12" t="s">
        <v>915</v>
      </c>
      <c r="F127" s="12" t="s">
        <v>1156</v>
      </c>
    </row>
    <row r="128" spans="1:6" ht="39" customHeight="1" x14ac:dyDescent="0.25">
      <c r="A128" s="12">
        <v>125</v>
      </c>
      <c r="B128" s="13" t="s">
        <v>1157</v>
      </c>
      <c r="C128" s="12" t="s">
        <v>139</v>
      </c>
      <c r="D128" s="12" t="s">
        <v>569</v>
      </c>
      <c r="E128" s="12" t="s">
        <v>915</v>
      </c>
      <c r="F128" s="12" t="s">
        <v>1158</v>
      </c>
    </row>
    <row r="129" spans="1:6" ht="39" customHeight="1" x14ac:dyDescent="0.25">
      <c r="A129" s="12">
        <v>126</v>
      </c>
      <c r="B129" s="13" t="s">
        <v>1159</v>
      </c>
      <c r="C129" s="12" t="s">
        <v>139</v>
      </c>
      <c r="D129" s="12" t="s">
        <v>569</v>
      </c>
      <c r="E129" s="12" t="s">
        <v>915</v>
      </c>
      <c r="F129" s="12" t="s">
        <v>1160</v>
      </c>
    </row>
    <row r="130" spans="1:6" ht="39" customHeight="1" x14ac:dyDescent="0.25">
      <c r="A130" s="12">
        <v>127</v>
      </c>
      <c r="B130" s="13" t="s">
        <v>1161</v>
      </c>
      <c r="C130" s="12" t="s">
        <v>139</v>
      </c>
      <c r="D130" s="12" t="s">
        <v>569</v>
      </c>
      <c r="E130" s="12" t="s">
        <v>915</v>
      </c>
      <c r="F130" s="12" t="s">
        <v>1162</v>
      </c>
    </row>
    <row r="131" spans="1:6" ht="39" customHeight="1" x14ac:dyDescent="0.25">
      <c r="A131" s="12">
        <v>128</v>
      </c>
      <c r="B131" s="13" t="s">
        <v>1163</v>
      </c>
      <c r="C131" s="12" t="s">
        <v>139</v>
      </c>
      <c r="D131" s="12" t="s">
        <v>569</v>
      </c>
      <c r="E131" s="12" t="s">
        <v>915</v>
      </c>
      <c r="F131" s="12" t="s">
        <v>1164</v>
      </c>
    </row>
    <row r="132" spans="1:6" ht="39" customHeight="1" x14ac:dyDescent="0.25">
      <c r="A132" s="12">
        <v>129</v>
      </c>
      <c r="B132" s="13" t="s">
        <v>1165</v>
      </c>
      <c r="C132" s="12" t="s">
        <v>139</v>
      </c>
      <c r="D132" s="12" t="s">
        <v>569</v>
      </c>
      <c r="E132" s="12" t="s">
        <v>915</v>
      </c>
      <c r="F132" s="12" t="s">
        <v>1166</v>
      </c>
    </row>
    <row r="133" spans="1:6" ht="39" customHeight="1" x14ac:dyDescent="0.25">
      <c r="A133" s="12">
        <v>130</v>
      </c>
      <c r="B133" s="13" t="s">
        <v>1167</v>
      </c>
      <c r="C133" s="12" t="s">
        <v>139</v>
      </c>
      <c r="D133" s="12" t="s">
        <v>569</v>
      </c>
      <c r="E133" s="12" t="s">
        <v>915</v>
      </c>
      <c r="F133" s="12" t="s">
        <v>1168</v>
      </c>
    </row>
    <row r="134" spans="1:6" ht="39" customHeight="1" x14ac:dyDescent="0.25">
      <c r="A134" s="12">
        <v>131</v>
      </c>
      <c r="B134" s="13" t="s">
        <v>1169</v>
      </c>
      <c r="C134" s="12" t="s">
        <v>139</v>
      </c>
      <c r="D134" s="12" t="s">
        <v>569</v>
      </c>
      <c r="E134" s="12" t="s">
        <v>915</v>
      </c>
      <c r="F134" s="12" t="s">
        <v>1170</v>
      </c>
    </row>
    <row r="135" spans="1:6" ht="39" customHeight="1" x14ac:dyDescent="0.25">
      <c r="A135" s="12">
        <v>132</v>
      </c>
      <c r="B135" s="13" t="s">
        <v>1171</v>
      </c>
      <c r="C135" s="12" t="s">
        <v>139</v>
      </c>
      <c r="D135" s="12" t="s">
        <v>569</v>
      </c>
      <c r="E135" s="12" t="s">
        <v>915</v>
      </c>
      <c r="F135" s="12" t="s">
        <v>1172</v>
      </c>
    </row>
    <row r="136" spans="1:6" ht="39" customHeight="1" x14ac:dyDescent="0.25">
      <c r="A136" s="12">
        <v>133</v>
      </c>
      <c r="B136" s="13" t="s">
        <v>1173</v>
      </c>
      <c r="C136" s="12" t="s">
        <v>139</v>
      </c>
      <c r="D136" s="12" t="s">
        <v>569</v>
      </c>
      <c r="E136" s="12" t="s">
        <v>915</v>
      </c>
      <c r="F136" s="12" t="s">
        <v>1174</v>
      </c>
    </row>
    <row r="137" spans="1:6" ht="39" customHeight="1" x14ac:dyDescent="0.25">
      <c r="A137" s="12">
        <v>134</v>
      </c>
      <c r="B137" s="13" t="s">
        <v>1175</v>
      </c>
      <c r="C137" s="12" t="s">
        <v>142</v>
      </c>
      <c r="D137" s="12" t="s">
        <v>569</v>
      </c>
      <c r="E137" s="12" t="s">
        <v>915</v>
      </c>
      <c r="F137" s="12" t="s">
        <v>1176</v>
      </c>
    </row>
    <row r="138" spans="1:6" ht="39" customHeight="1" x14ac:dyDescent="0.25">
      <c r="A138" s="12">
        <v>135</v>
      </c>
      <c r="B138" s="13" t="s">
        <v>1177</v>
      </c>
      <c r="C138" s="12" t="s">
        <v>142</v>
      </c>
      <c r="D138" s="12" t="s">
        <v>569</v>
      </c>
      <c r="E138" s="12" t="s">
        <v>915</v>
      </c>
      <c r="F138" s="12" t="s">
        <v>1178</v>
      </c>
    </row>
    <row r="139" spans="1:6" ht="39" customHeight="1" x14ac:dyDescent="0.25">
      <c r="A139" s="12">
        <v>136</v>
      </c>
      <c r="B139" s="13" t="s">
        <v>1179</v>
      </c>
      <c r="C139" s="12" t="s">
        <v>142</v>
      </c>
      <c r="D139" s="12" t="s">
        <v>569</v>
      </c>
      <c r="E139" s="12" t="s">
        <v>915</v>
      </c>
      <c r="F139" s="12" t="s">
        <v>1180</v>
      </c>
    </row>
    <row r="140" spans="1:6" ht="39" customHeight="1" x14ac:dyDescent="0.25">
      <c r="A140" s="12">
        <v>137</v>
      </c>
      <c r="B140" s="13" t="s">
        <v>1181</v>
      </c>
      <c r="C140" s="12" t="s">
        <v>142</v>
      </c>
      <c r="D140" s="12" t="s">
        <v>569</v>
      </c>
      <c r="E140" s="12" t="s">
        <v>915</v>
      </c>
      <c r="F140" s="12" t="s">
        <v>1182</v>
      </c>
    </row>
    <row r="141" spans="1:6" ht="39" customHeight="1" x14ac:dyDescent="0.25">
      <c r="A141" s="12">
        <v>138</v>
      </c>
      <c r="B141" s="13" t="s">
        <v>1183</v>
      </c>
      <c r="C141" s="12" t="s">
        <v>148</v>
      </c>
      <c r="D141" s="12" t="s">
        <v>569</v>
      </c>
      <c r="E141" s="12" t="s">
        <v>915</v>
      </c>
      <c r="F141" s="12" t="s">
        <v>1184</v>
      </c>
    </row>
    <row r="142" spans="1:6" ht="39" customHeight="1" x14ac:dyDescent="0.25">
      <c r="A142" s="12">
        <v>139</v>
      </c>
      <c r="B142" s="13" t="s">
        <v>1185</v>
      </c>
      <c r="C142" s="12" t="s">
        <v>148</v>
      </c>
      <c r="D142" s="12" t="s">
        <v>569</v>
      </c>
      <c r="E142" s="12" t="s">
        <v>915</v>
      </c>
      <c r="F142" s="12" t="s">
        <v>1186</v>
      </c>
    </row>
    <row r="143" spans="1:6" ht="39" customHeight="1" x14ac:dyDescent="0.25">
      <c r="A143" s="12">
        <v>140</v>
      </c>
      <c r="B143" s="13" t="s">
        <v>1187</v>
      </c>
      <c r="C143" s="12" t="s">
        <v>148</v>
      </c>
      <c r="D143" s="12" t="s">
        <v>569</v>
      </c>
      <c r="E143" s="12" t="s">
        <v>915</v>
      </c>
      <c r="F143" s="12" t="s">
        <v>1188</v>
      </c>
    </row>
    <row r="144" spans="1:6" ht="39" customHeight="1" x14ac:dyDescent="0.25">
      <c r="A144" s="12">
        <v>141</v>
      </c>
      <c r="B144" s="13" t="s">
        <v>1189</v>
      </c>
      <c r="C144" s="12" t="s">
        <v>148</v>
      </c>
      <c r="D144" s="12" t="s">
        <v>569</v>
      </c>
      <c r="E144" s="12" t="s">
        <v>915</v>
      </c>
      <c r="F144" s="12" t="s">
        <v>1190</v>
      </c>
    </row>
    <row r="145" spans="1:6" ht="39" customHeight="1" x14ac:dyDescent="0.25">
      <c r="A145" s="12">
        <v>142</v>
      </c>
      <c r="B145" s="13" t="s">
        <v>1191</v>
      </c>
      <c r="C145" s="12" t="s">
        <v>148</v>
      </c>
      <c r="D145" s="12" t="s">
        <v>569</v>
      </c>
      <c r="E145" s="12" t="s">
        <v>915</v>
      </c>
      <c r="F145" s="12" t="s">
        <v>1192</v>
      </c>
    </row>
    <row r="146" spans="1:6" ht="39" customHeight="1" x14ac:dyDescent="0.25">
      <c r="A146" s="12">
        <v>143</v>
      </c>
      <c r="B146" s="13" t="s">
        <v>1193</v>
      </c>
      <c r="C146" s="12" t="s">
        <v>154</v>
      </c>
      <c r="D146" s="12" t="s">
        <v>569</v>
      </c>
      <c r="E146" s="12" t="s">
        <v>915</v>
      </c>
      <c r="F146" s="12" t="s">
        <v>1194</v>
      </c>
    </row>
    <row r="147" spans="1:6" ht="39" customHeight="1" x14ac:dyDescent="0.25">
      <c r="A147" s="12">
        <v>144</v>
      </c>
      <c r="B147" s="13" t="s">
        <v>1195</v>
      </c>
      <c r="C147" s="12" t="s">
        <v>154</v>
      </c>
      <c r="D147" s="12" t="s">
        <v>569</v>
      </c>
      <c r="E147" s="12" t="s">
        <v>915</v>
      </c>
      <c r="F147" s="12" t="s">
        <v>1196</v>
      </c>
    </row>
    <row r="148" spans="1:6" ht="39" customHeight="1" x14ac:dyDescent="0.25">
      <c r="A148" s="12">
        <v>145</v>
      </c>
      <c r="B148" s="13" t="s">
        <v>1197</v>
      </c>
      <c r="C148" s="12" t="s">
        <v>172</v>
      </c>
      <c r="D148" s="12" t="s">
        <v>569</v>
      </c>
      <c r="E148" s="12" t="s">
        <v>915</v>
      </c>
      <c r="F148" s="12" t="s">
        <v>1198</v>
      </c>
    </row>
    <row r="149" spans="1:6" ht="39" customHeight="1" x14ac:dyDescent="0.25">
      <c r="A149" s="12">
        <v>146</v>
      </c>
      <c r="B149" s="13" t="s">
        <v>1199</v>
      </c>
      <c r="C149" s="12" t="s">
        <v>307</v>
      </c>
      <c r="D149" s="12" t="s">
        <v>569</v>
      </c>
      <c r="E149" s="12" t="s">
        <v>915</v>
      </c>
      <c r="F149" s="12" t="s">
        <v>1200</v>
      </c>
    </row>
    <row r="150" spans="1:6" ht="39" customHeight="1" x14ac:dyDescent="0.25">
      <c r="A150" s="12">
        <v>147</v>
      </c>
      <c r="B150" s="13" t="s">
        <v>1201</v>
      </c>
      <c r="C150" s="12" t="s">
        <v>307</v>
      </c>
      <c r="D150" s="12" t="s">
        <v>569</v>
      </c>
      <c r="E150" s="12" t="s">
        <v>915</v>
      </c>
      <c r="F150" s="12" t="s">
        <v>1202</v>
      </c>
    </row>
    <row r="151" spans="1:6" ht="39" customHeight="1" x14ac:dyDescent="0.25">
      <c r="A151" s="12">
        <v>148</v>
      </c>
      <c r="B151" s="13" t="s">
        <v>1203</v>
      </c>
      <c r="C151" s="12" t="s">
        <v>307</v>
      </c>
      <c r="D151" s="12" t="s">
        <v>569</v>
      </c>
      <c r="E151" s="12" t="s">
        <v>915</v>
      </c>
      <c r="F151" s="12" t="s">
        <v>1204</v>
      </c>
    </row>
    <row r="152" spans="1:6" ht="57.75" customHeight="1" x14ac:dyDescent="0.25">
      <c r="A152" s="12">
        <v>149</v>
      </c>
      <c r="B152" s="13" t="s">
        <v>1205</v>
      </c>
      <c r="C152" s="12" t="s">
        <v>800</v>
      </c>
      <c r="D152" s="12" t="s">
        <v>569</v>
      </c>
      <c r="E152" s="12" t="s">
        <v>915</v>
      </c>
      <c r="F152" s="12" t="s">
        <v>1206</v>
      </c>
    </row>
    <row r="153" spans="1:6" ht="57.75" customHeight="1" x14ac:dyDescent="0.25">
      <c r="A153" s="12">
        <v>150</v>
      </c>
      <c r="B153" s="13" t="s">
        <v>1207</v>
      </c>
      <c r="C153" s="12" t="s">
        <v>183</v>
      </c>
      <c r="D153" s="12" t="s">
        <v>569</v>
      </c>
      <c r="E153" s="12" t="s">
        <v>915</v>
      </c>
      <c r="F153" s="12" t="s">
        <v>1208</v>
      </c>
    </row>
    <row r="154" spans="1:6" ht="57.75" customHeight="1" x14ac:dyDescent="0.25">
      <c r="A154" s="12">
        <v>151</v>
      </c>
      <c r="B154" s="13" t="s">
        <v>1209</v>
      </c>
      <c r="C154" s="12" t="s">
        <v>183</v>
      </c>
      <c r="D154" s="12" t="s">
        <v>569</v>
      </c>
      <c r="E154" s="12" t="s">
        <v>915</v>
      </c>
      <c r="F154" s="12" t="s">
        <v>1210</v>
      </c>
    </row>
    <row r="155" spans="1:6" ht="57.75" customHeight="1" x14ac:dyDescent="0.25">
      <c r="A155" s="12">
        <v>152</v>
      </c>
      <c r="B155" s="13" t="s">
        <v>1211</v>
      </c>
      <c r="C155" s="12" t="s">
        <v>183</v>
      </c>
      <c r="D155" s="12" t="s">
        <v>569</v>
      </c>
      <c r="E155" s="12" t="s">
        <v>915</v>
      </c>
      <c r="F155" s="12" t="s">
        <v>1212</v>
      </c>
    </row>
    <row r="156" spans="1:6" ht="39" customHeight="1" x14ac:dyDescent="0.25">
      <c r="A156" s="12">
        <v>153</v>
      </c>
      <c r="B156" s="13" t="s">
        <v>1213</v>
      </c>
      <c r="C156" s="12" t="s">
        <v>190</v>
      </c>
      <c r="D156" s="12" t="s">
        <v>569</v>
      </c>
      <c r="E156" s="12" t="s">
        <v>915</v>
      </c>
      <c r="F156" s="12" t="s">
        <v>1214</v>
      </c>
    </row>
    <row r="157" spans="1:6" ht="39" customHeight="1" x14ac:dyDescent="0.25">
      <c r="A157" s="12">
        <v>154</v>
      </c>
      <c r="B157" s="13" t="s">
        <v>1215</v>
      </c>
      <c r="C157" s="12" t="s">
        <v>200</v>
      </c>
      <c r="D157" s="12" t="s">
        <v>569</v>
      </c>
      <c r="E157" s="12" t="s">
        <v>915</v>
      </c>
      <c r="F157" s="12" t="s">
        <v>1216</v>
      </c>
    </row>
    <row r="158" spans="1:6" ht="39" customHeight="1" x14ac:dyDescent="0.25">
      <c r="A158" s="12">
        <v>155</v>
      </c>
      <c r="B158" s="13" t="s">
        <v>1217</v>
      </c>
      <c r="C158" s="12" t="s">
        <v>210</v>
      </c>
      <c r="D158" s="12" t="s">
        <v>569</v>
      </c>
      <c r="E158" s="12" t="s">
        <v>915</v>
      </c>
      <c r="F158" s="12" t="s">
        <v>1218</v>
      </c>
    </row>
    <row r="159" spans="1:6" ht="39" customHeight="1" x14ac:dyDescent="0.25">
      <c r="A159" s="12">
        <v>156</v>
      </c>
      <c r="B159" s="13" t="s">
        <v>1219</v>
      </c>
      <c r="C159" s="12" t="s">
        <v>829</v>
      </c>
      <c r="D159" s="12" t="s">
        <v>569</v>
      </c>
      <c r="E159" s="12" t="s">
        <v>915</v>
      </c>
      <c r="F159" s="12" t="s">
        <v>1220</v>
      </c>
    </row>
    <row r="160" spans="1:6" ht="39" customHeight="1" x14ac:dyDescent="0.25">
      <c r="A160" s="12">
        <v>157</v>
      </c>
      <c r="B160" s="13" t="s">
        <v>1221</v>
      </c>
      <c r="C160" s="12" t="s">
        <v>829</v>
      </c>
      <c r="D160" s="12" t="s">
        <v>569</v>
      </c>
      <c r="E160" s="12" t="s">
        <v>915</v>
      </c>
      <c r="F160" s="12" t="s">
        <v>1222</v>
      </c>
    </row>
    <row r="161" spans="1:6" ht="39" customHeight="1" x14ac:dyDescent="0.25">
      <c r="A161" s="12">
        <v>158</v>
      </c>
      <c r="B161" s="13" t="s">
        <v>1223</v>
      </c>
      <c r="C161" s="12" t="s">
        <v>227</v>
      </c>
      <c r="D161" s="12" t="s">
        <v>569</v>
      </c>
      <c r="E161" s="12" t="s">
        <v>915</v>
      </c>
      <c r="F161" s="12" t="s">
        <v>1224</v>
      </c>
    </row>
    <row r="162" spans="1:6" ht="39" customHeight="1" x14ac:dyDescent="0.25">
      <c r="A162" s="12">
        <v>159</v>
      </c>
      <c r="B162" s="13" t="s">
        <v>1225</v>
      </c>
      <c r="C162" s="12" t="s">
        <v>227</v>
      </c>
      <c r="D162" s="12" t="s">
        <v>569</v>
      </c>
      <c r="E162" s="12" t="s">
        <v>915</v>
      </c>
      <c r="F162" s="12" t="s">
        <v>1226</v>
      </c>
    </row>
    <row r="163" spans="1:6" ht="39" customHeight="1" x14ac:dyDescent="0.25">
      <c r="A163" s="12">
        <v>160</v>
      </c>
      <c r="B163" s="13" t="s">
        <v>1227</v>
      </c>
      <c r="C163" s="12" t="s">
        <v>235</v>
      </c>
      <c r="D163" s="12" t="s">
        <v>569</v>
      </c>
      <c r="E163" s="12" t="s">
        <v>915</v>
      </c>
      <c r="F163" s="12" t="s">
        <v>1228</v>
      </c>
    </row>
    <row r="164" spans="1:6" ht="39" customHeight="1" x14ac:dyDescent="0.25">
      <c r="A164" s="12">
        <v>161</v>
      </c>
      <c r="B164" s="13" t="s">
        <v>1229</v>
      </c>
      <c r="C164" s="12" t="s">
        <v>238</v>
      </c>
      <c r="D164" s="12" t="s">
        <v>569</v>
      </c>
      <c r="E164" s="12" t="s">
        <v>915</v>
      </c>
      <c r="F164" s="12" t="s">
        <v>1230</v>
      </c>
    </row>
    <row r="165" spans="1:6" ht="39" customHeight="1" x14ac:dyDescent="0.25">
      <c r="A165" s="12">
        <v>162</v>
      </c>
      <c r="B165" s="13" t="s">
        <v>1231</v>
      </c>
      <c r="C165" s="12" t="s">
        <v>247</v>
      </c>
      <c r="D165" s="12" t="s">
        <v>569</v>
      </c>
      <c r="E165" s="12" t="s">
        <v>915</v>
      </c>
      <c r="F165" s="12" t="s">
        <v>1232</v>
      </c>
    </row>
    <row r="166" spans="1:6" ht="39" customHeight="1" x14ac:dyDescent="0.25">
      <c r="A166" s="12">
        <v>163</v>
      </c>
      <c r="B166" s="13" t="s">
        <v>1233</v>
      </c>
      <c r="C166" s="12" t="s">
        <v>247</v>
      </c>
      <c r="D166" s="12" t="s">
        <v>569</v>
      </c>
      <c r="E166" s="12" t="s">
        <v>915</v>
      </c>
      <c r="F166" s="12" t="s">
        <v>1234</v>
      </c>
    </row>
    <row r="167" spans="1:6" ht="39" customHeight="1" x14ac:dyDescent="0.25">
      <c r="A167" s="19" t="s">
        <v>1235</v>
      </c>
      <c r="B167" s="18"/>
      <c r="C167" s="18"/>
      <c r="D167" s="18"/>
      <c r="E167" s="18"/>
      <c r="F167" s="18"/>
    </row>
    <row r="168" spans="1:6" ht="39" customHeight="1" x14ac:dyDescent="0.25">
      <c r="A168" s="12">
        <v>164</v>
      </c>
      <c r="B168" s="13" t="s">
        <v>1236</v>
      </c>
      <c r="C168" s="12" t="s">
        <v>8</v>
      </c>
      <c r="D168" s="15" t="s">
        <v>890</v>
      </c>
      <c r="E168" s="15" t="s">
        <v>915</v>
      </c>
      <c r="F168" s="15" t="s">
        <v>1237</v>
      </c>
    </row>
    <row r="169" spans="1:6" ht="39" customHeight="1" x14ac:dyDescent="0.25">
      <c r="A169" s="12">
        <v>165</v>
      </c>
      <c r="B169" s="13" t="s">
        <v>1238</v>
      </c>
      <c r="C169" s="12" t="s">
        <v>8</v>
      </c>
      <c r="D169" s="15" t="s">
        <v>890</v>
      </c>
      <c r="E169" s="15" t="s">
        <v>915</v>
      </c>
      <c r="F169" s="15" t="s">
        <v>1239</v>
      </c>
    </row>
    <row r="170" spans="1:6" ht="39" customHeight="1" x14ac:dyDescent="0.25">
      <c r="A170" s="12">
        <v>166</v>
      </c>
      <c r="B170" s="13" t="s">
        <v>1240</v>
      </c>
      <c r="C170" s="12" t="s">
        <v>13</v>
      </c>
      <c r="D170" s="15" t="s">
        <v>890</v>
      </c>
      <c r="E170" s="15" t="s">
        <v>915</v>
      </c>
      <c r="F170" s="15" t="s">
        <v>1241</v>
      </c>
    </row>
    <row r="171" spans="1:6" ht="39" customHeight="1" x14ac:dyDescent="0.25">
      <c r="A171" s="12">
        <v>167</v>
      </c>
      <c r="B171" s="13" t="s">
        <v>1242</v>
      </c>
      <c r="C171" s="12" t="s">
        <v>13</v>
      </c>
      <c r="D171" s="15" t="s">
        <v>890</v>
      </c>
      <c r="E171" s="15" t="s">
        <v>915</v>
      </c>
      <c r="F171" s="15" t="s">
        <v>1243</v>
      </c>
    </row>
    <row r="172" spans="1:6" ht="39" customHeight="1" x14ac:dyDescent="0.25">
      <c r="A172" s="12">
        <v>168</v>
      </c>
      <c r="B172" s="13" t="s">
        <v>1244</v>
      </c>
      <c r="C172" s="12" t="s">
        <v>20</v>
      </c>
      <c r="D172" s="15" t="s">
        <v>890</v>
      </c>
      <c r="E172" s="15" t="s">
        <v>915</v>
      </c>
      <c r="F172" s="15" t="s">
        <v>1245</v>
      </c>
    </row>
    <row r="173" spans="1:6" ht="39" customHeight="1" x14ac:dyDescent="0.25">
      <c r="A173" s="12">
        <v>169</v>
      </c>
      <c r="B173" s="13" t="s">
        <v>1246</v>
      </c>
      <c r="C173" s="12" t="s">
        <v>29</v>
      </c>
      <c r="D173" s="15" t="s">
        <v>890</v>
      </c>
      <c r="E173" s="15" t="s">
        <v>915</v>
      </c>
      <c r="F173" s="15" t="s">
        <v>1247</v>
      </c>
    </row>
    <row r="174" spans="1:6" ht="39" customHeight="1" x14ac:dyDescent="0.25">
      <c r="A174" s="12">
        <v>170</v>
      </c>
      <c r="B174" s="13" t="s">
        <v>1248</v>
      </c>
      <c r="C174" s="12" t="s">
        <v>37</v>
      </c>
      <c r="D174" s="15" t="s">
        <v>890</v>
      </c>
      <c r="E174" s="15" t="s">
        <v>915</v>
      </c>
      <c r="F174" s="15" t="s">
        <v>1249</v>
      </c>
    </row>
    <row r="175" spans="1:6" ht="39" customHeight="1" x14ac:dyDescent="0.25">
      <c r="A175" s="12">
        <v>171</v>
      </c>
      <c r="B175" s="13" t="s">
        <v>1250</v>
      </c>
      <c r="C175" s="12" t="s">
        <v>37</v>
      </c>
      <c r="D175" s="15" t="s">
        <v>890</v>
      </c>
      <c r="E175" s="15" t="s">
        <v>915</v>
      </c>
      <c r="F175" s="15" t="s">
        <v>1251</v>
      </c>
    </row>
    <row r="176" spans="1:6" ht="39" customHeight="1" x14ac:dyDescent="0.25">
      <c r="A176" s="12">
        <v>172</v>
      </c>
      <c r="B176" s="13" t="s">
        <v>1252</v>
      </c>
      <c r="C176" s="12" t="s">
        <v>37</v>
      </c>
      <c r="D176" s="15" t="s">
        <v>890</v>
      </c>
      <c r="E176" s="15" t="s">
        <v>915</v>
      </c>
      <c r="F176" s="15" t="s">
        <v>1253</v>
      </c>
    </row>
    <row r="177" spans="1:6" ht="39" customHeight="1" x14ac:dyDescent="0.25">
      <c r="A177" s="12">
        <v>173</v>
      </c>
      <c r="B177" s="13" t="s">
        <v>1254</v>
      </c>
      <c r="C177" s="12" t="s">
        <v>37</v>
      </c>
      <c r="D177" s="15" t="s">
        <v>890</v>
      </c>
      <c r="E177" s="15" t="s">
        <v>915</v>
      </c>
      <c r="F177" s="15" t="s">
        <v>1255</v>
      </c>
    </row>
    <row r="178" spans="1:6" ht="39" customHeight="1" x14ac:dyDescent="0.25">
      <c r="A178" s="12">
        <v>174</v>
      </c>
      <c r="B178" s="13" t="s">
        <v>1256</v>
      </c>
      <c r="C178" s="12" t="s">
        <v>39</v>
      </c>
      <c r="D178" s="15" t="s">
        <v>890</v>
      </c>
      <c r="E178" s="15" t="s">
        <v>915</v>
      </c>
      <c r="F178" s="15" t="s">
        <v>1257</v>
      </c>
    </row>
    <row r="179" spans="1:6" ht="39" customHeight="1" x14ac:dyDescent="0.25">
      <c r="A179" s="12">
        <v>175</v>
      </c>
      <c r="B179" s="13" t="s">
        <v>1258</v>
      </c>
      <c r="C179" s="12" t="s">
        <v>39</v>
      </c>
      <c r="D179" s="15" t="s">
        <v>890</v>
      </c>
      <c r="E179" s="15" t="s">
        <v>915</v>
      </c>
      <c r="F179" s="15" t="s">
        <v>1259</v>
      </c>
    </row>
    <row r="180" spans="1:6" ht="39" customHeight="1" x14ac:dyDescent="0.25">
      <c r="A180" s="12">
        <v>176</v>
      </c>
      <c r="B180" s="13" t="s">
        <v>1260</v>
      </c>
      <c r="C180" s="12" t="s">
        <v>69</v>
      </c>
      <c r="D180" s="15" t="s">
        <v>890</v>
      </c>
      <c r="E180" s="15" t="s">
        <v>915</v>
      </c>
      <c r="F180" s="15" t="s">
        <v>1261</v>
      </c>
    </row>
    <row r="181" spans="1:6" ht="39" customHeight="1" x14ac:dyDescent="0.25">
      <c r="A181" s="12">
        <v>177</v>
      </c>
      <c r="B181" s="13" t="s">
        <v>1262</v>
      </c>
      <c r="C181" s="12" t="s">
        <v>75</v>
      </c>
      <c r="D181" s="15" t="s">
        <v>890</v>
      </c>
      <c r="E181" s="15" t="s">
        <v>915</v>
      </c>
      <c r="F181" s="15" t="s">
        <v>1263</v>
      </c>
    </row>
    <row r="182" spans="1:6" ht="39" customHeight="1" x14ac:dyDescent="0.25">
      <c r="A182" s="12">
        <v>178</v>
      </c>
      <c r="B182" s="13" t="s">
        <v>1264</v>
      </c>
      <c r="C182" s="12" t="s">
        <v>75</v>
      </c>
      <c r="D182" s="15" t="s">
        <v>890</v>
      </c>
      <c r="E182" s="15" t="s">
        <v>915</v>
      </c>
      <c r="F182" s="15" t="s">
        <v>1265</v>
      </c>
    </row>
    <row r="183" spans="1:6" ht="39" customHeight="1" x14ac:dyDescent="0.25">
      <c r="A183" s="12">
        <v>179</v>
      </c>
      <c r="B183" s="13" t="s">
        <v>1266</v>
      </c>
      <c r="C183" s="12" t="s">
        <v>75</v>
      </c>
      <c r="D183" s="15" t="s">
        <v>890</v>
      </c>
      <c r="E183" s="15" t="s">
        <v>915</v>
      </c>
      <c r="F183" s="15" t="s">
        <v>1267</v>
      </c>
    </row>
    <row r="184" spans="1:6" ht="39" customHeight="1" x14ac:dyDescent="0.25">
      <c r="A184" s="12">
        <v>180</v>
      </c>
      <c r="B184" s="13" t="s">
        <v>1268</v>
      </c>
      <c r="C184" s="12" t="s">
        <v>75</v>
      </c>
      <c r="D184" s="15" t="s">
        <v>890</v>
      </c>
      <c r="E184" s="15" t="s">
        <v>915</v>
      </c>
      <c r="F184" s="15" t="s">
        <v>1269</v>
      </c>
    </row>
    <row r="185" spans="1:6" ht="39" customHeight="1" x14ac:dyDescent="0.25">
      <c r="A185" s="12">
        <v>181</v>
      </c>
      <c r="B185" s="13" t="s">
        <v>1270</v>
      </c>
      <c r="C185" s="12" t="s">
        <v>75</v>
      </c>
      <c r="D185" s="15" t="s">
        <v>890</v>
      </c>
      <c r="E185" s="15" t="s">
        <v>915</v>
      </c>
      <c r="F185" s="15" t="s">
        <v>1271</v>
      </c>
    </row>
    <row r="186" spans="1:6" ht="39" customHeight="1" x14ac:dyDescent="0.25">
      <c r="A186" s="12">
        <v>182</v>
      </c>
      <c r="B186" s="13" t="s">
        <v>1272</v>
      </c>
      <c r="C186" s="12" t="s">
        <v>75</v>
      </c>
      <c r="D186" s="15" t="s">
        <v>890</v>
      </c>
      <c r="E186" s="15" t="s">
        <v>915</v>
      </c>
      <c r="F186" s="15" t="s">
        <v>1273</v>
      </c>
    </row>
    <row r="187" spans="1:6" ht="39" customHeight="1" x14ac:dyDescent="0.25">
      <c r="A187" s="12">
        <v>183</v>
      </c>
      <c r="B187" s="13" t="s">
        <v>1274</v>
      </c>
      <c r="C187" s="12" t="s">
        <v>75</v>
      </c>
      <c r="D187" s="15" t="s">
        <v>890</v>
      </c>
      <c r="E187" s="15" t="s">
        <v>915</v>
      </c>
      <c r="F187" s="15" t="s">
        <v>1275</v>
      </c>
    </row>
    <row r="188" spans="1:6" ht="39" customHeight="1" x14ac:dyDescent="0.25">
      <c r="A188" s="12">
        <v>184</v>
      </c>
      <c r="B188" s="13" t="s">
        <v>1276</v>
      </c>
      <c r="C188" s="12" t="s">
        <v>75</v>
      </c>
      <c r="D188" s="15" t="s">
        <v>890</v>
      </c>
      <c r="E188" s="15" t="s">
        <v>915</v>
      </c>
      <c r="F188" s="15" t="s">
        <v>1277</v>
      </c>
    </row>
    <row r="189" spans="1:6" ht="39" customHeight="1" x14ac:dyDescent="0.25">
      <c r="A189" s="12">
        <v>185</v>
      </c>
      <c r="B189" s="13" t="s">
        <v>1278</v>
      </c>
      <c r="C189" s="12" t="s">
        <v>83</v>
      </c>
      <c r="D189" s="15" t="s">
        <v>890</v>
      </c>
      <c r="E189" s="15" t="s">
        <v>915</v>
      </c>
      <c r="F189" s="15" t="s">
        <v>1279</v>
      </c>
    </row>
    <row r="190" spans="1:6" ht="39" customHeight="1" x14ac:dyDescent="0.25">
      <c r="A190" s="12">
        <v>186</v>
      </c>
      <c r="B190" s="13" t="s">
        <v>1280</v>
      </c>
      <c r="C190" s="12" t="s">
        <v>83</v>
      </c>
      <c r="D190" s="15" t="s">
        <v>890</v>
      </c>
      <c r="E190" s="15" t="s">
        <v>915</v>
      </c>
      <c r="F190" s="15" t="s">
        <v>1281</v>
      </c>
    </row>
    <row r="191" spans="1:6" ht="39" customHeight="1" x14ac:dyDescent="0.25">
      <c r="A191" s="12">
        <v>187</v>
      </c>
      <c r="B191" s="13" t="s">
        <v>1282</v>
      </c>
      <c r="C191" s="12" t="s">
        <v>83</v>
      </c>
      <c r="D191" s="15" t="s">
        <v>890</v>
      </c>
      <c r="E191" s="15" t="s">
        <v>915</v>
      </c>
      <c r="F191" s="15" t="s">
        <v>1283</v>
      </c>
    </row>
    <row r="192" spans="1:6" ht="39" customHeight="1" x14ac:dyDescent="0.25">
      <c r="A192" s="12">
        <v>188</v>
      </c>
      <c r="B192" s="13" t="s">
        <v>1284</v>
      </c>
      <c r="C192" s="12" t="s">
        <v>83</v>
      </c>
      <c r="D192" s="15" t="s">
        <v>890</v>
      </c>
      <c r="E192" s="15" t="s">
        <v>915</v>
      </c>
      <c r="F192" s="15" t="s">
        <v>1285</v>
      </c>
    </row>
    <row r="193" spans="1:6" ht="39" customHeight="1" x14ac:dyDescent="0.25">
      <c r="A193" s="12">
        <v>189</v>
      </c>
      <c r="B193" s="13" t="s">
        <v>1286</v>
      </c>
      <c r="C193" s="12" t="s">
        <v>83</v>
      </c>
      <c r="D193" s="15" t="s">
        <v>890</v>
      </c>
      <c r="E193" s="15" t="s">
        <v>915</v>
      </c>
      <c r="F193" s="15" t="s">
        <v>1287</v>
      </c>
    </row>
    <row r="194" spans="1:6" ht="39" customHeight="1" x14ac:dyDescent="0.25">
      <c r="A194" s="12">
        <v>190</v>
      </c>
      <c r="B194" s="13" t="s">
        <v>1288</v>
      </c>
      <c r="C194" s="12" t="s">
        <v>83</v>
      </c>
      <c r="D194" s="15" t="s">
        <v>890</v>
      </c>
      <c r="E194" s="15" t="s">
        <v>915</v>
      </c>
      <c r="F194" s="15" t="s">
        <v>1289</v>
      </c>
    </row>
    <row r="195" spans="1:6" ht="39" customHeight="1" x14ac:dyDescent="0.25">
      <c r="A195" s="12">
        <v>191</v>
      </c>
      <c r="B195" s="13" t="s">
        <v>1290</v>
      </c>
      <c r="C195" s="12" t="s">
        <v>83</v>
      </c>
      <c r="D195" s="15" t="s">
        <v>890</v>
      </c>
      <c r="E195" s="15" t="s">
        <v>915</v>
      </c>
      <c r="F195" s="15" t="s">
        <v>1291</v>
      </c>
    </row>
    <row r="196" spans="1:6" ht="39" customHeight="1" x14ac:dyDescent="0.25">
      <c r="A196" s="12">
        <v>192</v>
      </c>
      <c r="B196" s="13" t="s">
        <v>1292</v>
      </c>
      <c r="C196" s="12" t="s">
        <v>83</v>
      </c>
      <c r="D196" s="15" t="s">
        <v>890</v>
      </c>
      <c r="E196" s="15" t="s">
        <v>915</v>
      </c>
      <c r="F196" s="15" t="s">
        <v>1293</v>
      </c>
    </row>
    <row r="197" spans="1:6" ht="39" customHeight="1" x14ac:dyDescent="0.25">
      <c r="A197" s="12">
        <v>193</v>
      </c>
      <c r="B197" s="13" t="s">
        <v>1294</v>
      </c>
      <c r="C197" s="12" t="s">
        <v>83</v>
      </c>
      <c r="D197" s="15" t="s">
        <v>890</v>
      </c>
      <c r="E197" s="15" t="s">
        <v>915</v>
      </c>
      <c r="F197" s="15" t="s">
        <v>1295</v>
      </c>
    </row>
    <row r="198" spans="1:6" ht="39" customHeight="1" x14ac:dyDescent="0.25">
      <c r="A198" s="12">
        <v>194</v>
      </c>
      <c r="B198" s="13" t="s">
        <v>1296</v>
      </c>
      <c r="C198" s="12" t="s">
        <v>84</v>
      </c>
      <c r="D198" s="15" t="s">
        <v>890</v>
      </c>
      <c r="E198" s="15" t="s">
        <v>915</v>
      </c>
      <c r="F198" s="15" t="s">
        <v>1297</v>
      </c>
    </row>
    <row r="199" spans="1:6" ht="39" customHeight="1" x14ac:dyDescent="0.25">
      <c r="A199" s="12">
        <v>195</v>
      </c>
      <c r="B199" s="13" t="s">
        <v>1298</v>
      </c>
      <c r="C199" s="12" t="s">
        <v>84</v>
      </c>
      <c r="D199" s="15" t="s">
        <v>890</v>
      </c>
      <c r="E199" s="15" t="s">
        <v>915</v>
      </c>
      <c r="F199" s="15" t="s">
        <v>1299</v>
      </c>
    </row>
    <row r="200" spans="1:6" ht="39" customHeight="1" x14ac:dyDescent="0.25">
      <c r="A200" s="12">
        <v>196</v>
      </c>
      <c r="B200" s="13" t="s">
        <v>1300</v>
      </c>
      <c r="C200" s="12" t="s">
        <v>84</v>
      </c>
      <c r="D200" s="15" t="s">
        <v>890</v>
      </c>
      <c r="E200" s="15" t="s">
        <v>915</v>
      </c>
      <c r="F200" s="15" t="s">
        <v>1301</v>
      </c>
    </row>
    <row r="201" spans="1:6" ht="39" customHeight="1" x14ac:dyDescent="0.25">
      <c r="A201" s="12">
        <v>197</v>
      </c>
      <c r="B201" s="13" t="s">
        <v>1302</v>
      </c>
      <c r="C201" s="12" t="s">
        <v>84</v>
      </c>
      <c r="D201" s="15" t="s">
        <v>890</v>
      </c>
      <c r="E201" s="15" t="s">
        <v>915</v>
      </c>
      <c r="F201" s="15" t="s">
        <v>1303</v>
      </c>
    </row>
    <row r="202" spans="1:6" ht="39" customHeight="1" x14ac:dyDescent="0.25">
      <c r="A202" s="12">
        <v>198</v>
      </c>
      <c r="B202" s="13" t="s">
        <v>1304</v>
      </c>
      <c r="C202" s="12" t="s">
        <v>92</v>
      </c>
      <c r="D202" s="15" t="s">
        <v>890</v>
      </c>
      <c r="E202" s="15" t="s">
        <v>915</v>
      </c>
      <c r="F202" s="15" t="s">
        <v>1305</v>
      </c>
    </row>
    <row r="203" spans="1:6" ht="39" customHeight="1" x14ac:dyDescent="0.25">
      <c r="A203" s="12">
        <v>199</v>
      </c>
      <c r="B203" s="13" t="s">
        <v>1306</v>
      </c>
      <c r="C203" s="12" t="s">
        <v>92</v>
      </c>
      <c r="D203" s="15" t="s">
        <v>890</v>
      </c>
      <c r="E203" s="15" t="s">
        <v>915</v>
      </c>
      <c r="F203" s="15" t="s">
        <v>1307</v>
      </c>
    </row>
    <row r="204" spans="1:6" ht="39" customHeight="1" x14ac:dyDescent="0.25">
      <c r="A204" s="12">
        <v>200</v>
      </c>
      <c r="B204" s="13" t="s">
        <v>1308</v>
      </c>
      <c r="C204" s="12" t="s">
        <v>96</v>
      </c>
      <c r="D204" s="15" t="s">
        <v>890</v>
      </c>
      <c r="E204" s="15" t="s">
        <v>915</v>
      </c>
      <c r="F204" s="15" t="s">
        <v>1309</v>
      </c>
    </row>
    <row r="205" spans="1:6" ht="39" customHeight="1" x14ac:dyDescent="0.25">
      <c r="A205" s="12">
        <v>201</v>
      </c>
      <c r="B205" s="13" t="s">
        <v>1310</v>
      </c>
      <c r="C205" s="12" t="s">
        <v>98</v>
      </c>
      <c r="D205" s="15" t="s">
        <v>890</v>
      </c>
      <c r="E205" s="15" t="s">
        <v>915</v>
      </c>
      <c r="F205" s="15" t="s">
        <v>1311</v>
      </c>
    </row>
    <row r="206" spans="1:6" ht="39" customHeight="1" x14ac:dyDescent="0.25">
      <c r="A206" s="12">
        <v>202</v>
      </c>
      <c r="B206" s="13" t="s">
        <v>1312</v>
      </c>
      <c r="C206" s="12" t="s">
        <v>104</v>
      </c>
      <c r="D206" s="15" t="s">
        <v>890</v>
      </c>
      <c r="E206" s="15" t="s">
        <v>915</v>
      </c>
      <c r="F206" s="15" t="s">
        <v>1313</v>
      </c>
    </row>
    <row r="207" spans="1:6" ht="39" customHeight="1" x14ac:dyDescent="0.25">
      <c r="A207" s="12">
        <v>203</v>
      </c>
      <c r="B207" s="13" t="s">
        <v>1314</v>
      </c>
      <c r="C207" s="12" t="s">
        <v>104</v>
      </c>
      <c r="D207" s="15" t="s">
        <v>890</v>
      </c>
      <c r="E207" s="15" t="s">
        <v>915</v>
      </c>
      <c r="F207" s="15" t="s">
        <v>1315</v>
      </c>
    </row>
    <row r="208" spans="1:6" ht="39" customHeight="1" x14ac:dyDescent="0.25">
      <c r="A208" s="12">
        <v>204</v>
      </c>
      <c r="B208" s="13" t="s">
        <v>1316</v>
      </c>
      <c r="C208" s="12" t="s">
        <v>79</v>
      </c>
      <c r="D208" s="15" t="s">
        <v>890</v>
      </c>
      <c r="E208" s="15" t="s">
        <v>915</v>
      </c>
      <c r="F208" s="15" t="s">
        <v>1317</v>
      </c>
    </row>
    <row r="209" spans="1:6" ht="39" customHeight="1" x14ac:dyDescent="0.25">
      <c r="A209" s="12">
        <v>205</v>
      </c>
      <c r="B209" s="13" t="s">
        <v>1318</v>
      </c>
      <c r="C209" s="12" t="s">
        <v>79</v>
      </c>
      <c r="D209" s="15" t="s">
        <v>890</v>
      </c>
      <c r="E209" s="15" t="s">
        <v>915</v>
      </c>
      <c r="F209" s="15" t="s">
        <v>1319</v>
      </c>
    </row>
    <row r="210" spans="1:6" ht="39" customHeight="1" x14ac:dyDescent="0.25">
      <c r="A210" s="12">
        <v>206</v>
      </c>
      <c r="B210" s="13" t="s">
        <v>1320</v>
      </c>
      <c r="C210" s="12" t="s">
        <v>79</v>
      </c>
      <c r="D210" s="15" t="s">
        <v>890</v>
      </c>
      <c r="E210" s="15" t="s">
        <v>915</v>
      </c>
      <c r="F210" s="15" t="s">
        <v>1321</v>
      </c>
    </row>
    <row r="211" spans="1:6" ht="39" customHeight="1" x14ac:dyDescent="0.25">
      <c r="A211" s="12">
        <v>207</v>
      </c>
      <c r="B211" s="13" t="s">
        <v>1322</v>
      </c>
      <c r="C211" s="12" t="s">
        <v>108</v>
      </c>
      <c r="D211" s="15" t="s">
        <v>890</v>
      </c>
      <c r="E211" s="15" t="s">
        <v>915</v>
      </c>
      <c r="F211" s="15" t="s">
        <v>1323</v>
      </c>
    </row>
    <row r="212" spans="1:6" ht="39" customHeight="1" x14ac:dyDescent="0.25">
      <c r="A212" s="12">
        <v>208</v>
      </c>
      <c r="B212" s="13" t="s">
        <v>1324</v>
      </c>
      <c r="C212" s="12" t="s">
        <v>111</v>
      </c>
      <c r="D212" s="15" t="s">
        <v>890</v>
      </c>
      <c r="E212" s="15" t="s">
        <v>915</v>
      </c>
      <c r="F212" s="15" t="s">
        <v>1325</v>
      </c>
    </row>
    <row r="213" spans="1:6" ht="39" customHeight="1" x14ac:dyDescent="0.25">
      <c r="A213" s="12">
        <v>209</v>
      </c>
      <c r="B213" s="13" t="s">
        <v>1326</v>
      </c>
      <c r="C213" s="12" t="s">
        <v>111</v>
      </c>
      <c r="D213" s="15" t="s">
        <v>890</v>
      </c>
      <c r="E213" s="15" t="s">
        <v>915</v>
      </c>
      <c r="F213" s="15" t="s">
        <v>1327</v>
      </c>
    </row>
    <row r="214" spans="1:6" ht="39" customHeight="1" x14ac:dyDescent="0.25">
      <c r="A214" s="12">
        <v>210</v>
      </c>
      <c r="B214" s="13" t="s">
        <v>1328</v>
      </c>
      <c r="C214" s="12" t="s">
        <v>111</v>
      </c>
      <c r="D214" s="15" t="s">
        <v>890</v>
      </c>
      <c r="E214" s="15" t="s">
        <v>915</v>
      </c>
      <c r="F214" s="15" t="s">
        <v>1329</v>
      </c>
    </row>
    <row r="215" spans="1:6" ht="39" customHeight="1" x14ac:dyDescent="0.25">
      <c r="A215" s="12">
        <v>211</v>
      </c>
      <c r="B215" s="13" t="s">
        <v>1330</v>
      </c>
      <c r="C215" s="12" t="s">
        <v>111</v>
      </c>
      <c r="D215" s="15" t="s">
        <v>890</v>
      </c>
      <c r="E215" s="15" t="s">
        <v>915</v>
      </c>
      <c r="F215" s="15" t="s">
        <v>1331</v>
      </c>
    </row>
    <row r="216" spans="1:6" ht="39" customHeight="1" x14ac:dyDescent="0.25">
      <c r="A216" s="12">
        <v>212</v>
      </c>
      <c r="B216" s="13" t="s">
        <v>1332</v>
      </c>
      <c r="C216" s="12" t="s">
        <v>111</v>
      </c>
      <c r="D216" s="15" t="s">
        <v>890</v>
      </c>
      <c r="E216" s="15" t="s">
        <v>915</v>
      </c>
      <c r="F216" s="15" t="s">
        <v>1333</v>
      </c>
    </row>
    <row r="217" spans="1:6" ht="39" customHeight="1" x14ac:dyDescent="0.25">
      <c r="A217" s="12">
        <v>213</v>
      </c>
      <c r="B217" s="13" t="s">
        <v>1334</v>
      </c>
      <c r="C217" s="12" t="s">
        <v>111</v>
      </c>
      <c r="D217" s="15" t="s">
        <v>890</v>
      </c>
      <c r="E217" s="15" t="s">
        <v>915</v>
      </c>
      <c r="F217" s="15" t="s">
        <v>1335</v>
      </c>
    </row>
    <row r="218" spans="1:6" ht="39" customHeight="1" x14ac:dyDescent="0.25">
      <c r="A218" s="12">
        <v>214</v>
      </c>
      <c r="B218" s="13" t="s">
        <v>1336</v>
      </c>
      <c r="C218" s="12" t="s">
        <v>111</v>
      </c>
      <c r="D218" s="15" t="s">
        <v>890</v>
      </c>
      <c r="E218" s="15" t="s">
        <v>915</v>
      </c>
      <c r="F218" s="15" t="s">
        <v>1337</v>
      </c>
    </row>
    <row r="219" spans="1:6" ht="39" customHeight="1" x14ac:dyDescent="0.25">
      <c r="A219" s="12">
        <v>215</v>
      </c>
      <c r="B219" s="13" t="s">
        <v>1338</v>
      </c>
      <c r="C219" s="12" t="s">
        <v>111</v>
      </c>
      <c r="D219" s="15" t="s">
        <v>890</v>
      </c>
      <c r="E219" s="15" t="s">
        <v>915</v>
      </c>
      <c r="F219" s="15" t="s">
        <v>1339</v>
      </c>
    </row>
    <row r="220" spans="1:6" ht="39" customHeight="1" x14ac:dyDescent="0.25">
      <c r="A220" s="12">
        <v>216</v>
      </c>
      <c r="B220" s="13" t="s">
        <v>1340</v>
      </c>
      <c r="C220" s="12" t="s">
        <v>114</v>
      </c>
      <c r="D220" s="15" t="s">
        <v>890</v>
      </c>
      <c r="E220" s="15" t="s">
        <v>915</v>
      </c>
      <c r="F220" s="15" t="s">
        <v>1341</v>
      </c>
    </row>
    <row r="221" spans="1:6" ht="39" customHeight="1" x14ac:dyDescent="0.25">
      <c r="A221" s="12">
        <v>217</v>
      </c>
      <c r="B221" s="13" t="s">
        <v>1342</v>
      </c>
      <c r="C221" s="12" t="s">
        <v>114</v>
      </c>
      <c r="D221" s="15" t="s">
        <v>890</v>
      </c>
      <c r="E221" s="15" t="s">
        <v>915</v>
      </c>
      <c r="F221" s="15" t="s">
        <v>1343</v>
      </c>
    </row>
    <row r="222" spans="1:6" ht="39" customHeight="1" x14ac:dyDescent="0.25">
      <c r="A222" s="12">
        <v>218</v>
      </c>
      <c r="B222" s="13" t="s">
        <v>1344</v>
      </c>
      <c r="C222" s="12" t="s">
        <v>114</v>
      </c>
      <c r="D222" s="15" t="s">
        <v>890</v>
      </c>
      <c r="E222" s="15" t="s">
        <v>915</v>
      </c>
      <c r="F222" s="15" t="s">
        <v>1345</v>
      </c>
    </row>
    <row r="223" spans="1:6" ht="39" customHeight="1" x14ac:dyDescent="0.25">
      <c r="A223" s="12">
        <v>219</v>
      </c>
      <c r="B223" s="13" t="s">
        <v>1346</v>
      </c>
      <c r="C223" s="12" t="s">
        <v>114</v>
      </c>
      <c r="D223" s="15" t="s">
        <v>890</v>
      </c>
      <c r="E223" s="15" t="s">
        <v>915</v>
      </c>
      <c r="F223" s="15" t="s">
        <v>1347</v>
      </c>
    </row>
    <row r="224" spans="1:6" ht="39" customHeight="1" x14ac:dyDescent="0.25">
      <c r="A224" s="12">
        <v>220</v>
      </c>
      <c r="B224" s="13" t="s">
        <v>1348</v>
      </c>
      <c r="C224" s="12" t="s">
        <v>114</v>
      </c>
      <c r="D224" s="15" t="s">
        <v>890</v>
      </c>
      <c r="E224" s="15" t="s">
        <v>915</v>
      </c>
      <c r="F224" s="15" t="s">
        <v>1349</v>
      </c>
    </row>
    <row r="225" spans="1:6" ht="39" customHeight="1" x14ac:dyDescent="0.25">
      <c r="A225" s="12">
        <v>221</v>
      </c>
      <c r="B225" s="13" t="s">
        <v>1350</v>
      </c>
      <c r="C225" s="12" t="s">
        <v>114</v>
      </c>
      <c r="D225" s="15" t="s">
        <v>890</v>
      </c>
      <c r="E225" s="15" t="s">
        <v>915</v>
      </c>
      <c r="F225" s="15" t="s">
        <v>1351</v>
      </c>
    </row>
    <row r="226" spans="1:6" ht="39" customHeight="1" x14ac:dyDescent="0.25">
      <c r="A226" s="12">
        <v>222</v>
      </c>
      <c r="B226" s="13" t="s">
        <v>1352</v>
      </c>
      <c r="C226" s="12" t="s">
        <v>114</v>
      </c>
      <c r="D226" s="15" t="s">
        <v>890</v>
      </c>
      <c r="E226" s="15" t="s">
        <v>915</v>
      </c>
      <c r="F226" s="15" t="s">
        <v>1353</v>
      </c>
    </row>
    <row r="227" spans="1:6" ht="39" customHeight="1" x14ac:dyDescent="0.25">
      <c r="A227" s="12">
        <v>223</v>
      </c>
      <c r="B227" s="13" t="s">
        <v>1354</v>
      </c>
      <c r="C227" s="12" t="s">
        <v>114</v>
      </c>
      <c r="D227" s="15" t="s">
        <v>890</v>
      </c>
      <c r="E227" s="15" t="s">
        <v>915</v>
      </c>
      <c r="F227" s="15" t="s">
        <v>1355</v>
      </c>
    </row>
    <row r="228" spans="1:6" ht="39" customHeight="1" x14ac:dyDescent="0.25">
      <c r="A228" s="12">
        <v>224</v>
      </c>
      <c r="B228" s="13" t="s">
        <v>1356</v>
      </c>
      <c r="C228" s="12" t="s">
        <v>114</v>
      </c>
      <c r="D228" s="15" t="s">
        <v>890</v>
      </c>
      <c r="E228" s="15" t="s">
        <v>915</v>
      </c>
      <c r="F228" s="15" t="s">
        <v>1357</v>
      </c>
    </row>
    <row r="229" spans="1:6" ht="39" customHeight="1" x14ac:dyDescent="0.25">
      <c r="A229" s="12">
        <v>225</v>
      </c>
      <c r="B229" s="13" t="s">
        <v>1358</v>
      </c>
      <c r="C229" s="12" t="s">
        <v>118</v>
      </c>
      <c r="D229" s="15" t="s">
        <v>890</v>
      </c>
      <c r="E229" s="15" t="s">
        <v>915</v>
      </c>
      <c r="F229" s="15" t="s">
        <v>1359</v>
      </c>
    </row>
    <row r="230" spans="1:6" ht="39" customHeight="1" x14ac:dyDescent="0.25">
      <c r="A230" s="12">
        <v>226</v>
      </c>
      <c r="B230" s="13" t="s">
        <v>1360</v>
      </c>
      <c r="C230" s="12" t="s">
        <v>121</v>
      </c>
      <c r="D230" s="15" t="s">
        <v>890</v>
      </c>
      <c r="E230" s="15" t="s">
        <v>915</v>
      </c>
      <c r="F230" s="15" t="s">
        <v>1361</v>
      </c>
    </row>
    <row r="231" spans="1:6" ht="39" customHeight="1" x14ac:dyDescent="0.25">
      <c r="A231" s="12">
        <v>227</v>
      </c>
      <c r="B231" s="13" t="s">
        <v>1362</v>
      </c>
      <c r="C231" s="12" t="s">
        <v>139</v>
      </c>
      <c r="D231" s="15" t="s">
        <v>890</v>
      </c>
      <c r="E231" s="15" t="s">
        <v>915</v>
      </c>
      <c r="F231" s="15" t="s">
        <v>1363</v>
      </c>
    </row>
    <row r="232" spans="1:6" ht="39" customHeight="1" x14ac:dyDescent="0.25">
      <c r="A232" s="12">
        <v>228</v>
      </c>
      <c r="B232" s="13" t="s">
        <v>1364</v>
      </c>
      <c r="C232" s="12" t="s">
        <v>139</v>
      </c>
      <c r="D232" s="15" t="s">
        <v>890</v>
      </c>
      <c r="E232" s="15" t="s">
        <v>915</v>
      </c>
      <c r="F232" s="15" t="s">
        <v>1365</v>
      </c>
    </row>
    <row r="233" spans="1:6" ht="39" customHeight="1" x14ac:dyDescent="0.25">
      <c r="A233" s="12">
        <v>229</v>
      </c>
      <c r="B233" s="13" t="s">
        <v>1366</v>
      </c>
      <c r="C233" s="12" t="s">
        <v>139</v>
      </c>
      <c r="D233" s="15" t="s">
        <v>890</v>
      </c>
      <c r="E233" s="15" t="s">
        <v>915</v>
      </c>
      <c r="F233" s="15" t="s">
        <v>1367</v>
      </c>
    </row>
    <row r="234" spans="1:6" ht="39" customHeight="1" x14ac:dyDescent="0.25">
      <c r="A234" s="12">
        <v>230</v>
      </c>
      <c r="B234" s="13" t="s">
        <v>1368</v>
      </c>
      <c r="C234" s="12" t="s">
        <v>139</v>
      </c>
      <c r="D234" s="15" t="s">
        <v>890</v>
      </c>
      <c r="E234" s="15" t="s">
        <v>915</v>
      </c>
      <c r="F234" s="15" t="s">
        <v>1369</v>
      </c>
    </row>
    <row r="235" spans="1:6" ht="39" customHeight="1" x14ac:dyDescent="0.25">
      <c r="A235" s="12">
        <v>231</v>
      </c>
      <c r="B235" s="13" t="s">
        <v>1370</v>
      </c>
      <c r="C235" s="12" t="s">
        <v>139</v>
      </c>
      <c r="D235" s="15" t="s">
        <v>890</v>
      </c>
      <c r="E235" s="15" t="s">
        <v>915</v>
      </c>
      <c r="F235" s="15" t="s">
        <v>1371</v>
      </c>
    </row>
    <row r="236" spans="1:6" ht="39" customHeight="1" x14ac:dyDescent="0.25">
      <c r="A236" s="12">
        <v>232</v>
      </c>
      <c r="B236" s="13" t="s">
        <v>1372</v>
      </c>
      <c r="C236" s="12" t="s">
        <v>139</v>
      </c>
      <c r="D236" s="15" t="s">
        <v>890</v>
      </c>
      <c r="E236" s="15" t="s">
        <v>915</v>
      </c>
      <c r="F236" s="15" t="s">
        <v>1373</v>
      </c>
    </row>
    <row r="237" spans="1:6" ht="39" customHeight="1" x14ac:dyDescent="0.25">
      <c r="A237" s="12">
        <v>233</v>
      </c>
      <c r="B237" s="13" t="s">
        <v>1374</v>
      </c>
      <c r="C237" s="12" t="s">
        <v>139</v>
      </c>
      <c r="D237" s="15" t="s">
        <v>890</v>
      </c>
      <c r="E237" s="15" t="s">
        <v>915</v>
      </c>
      <c r="F237" s="15" t="s">
        <v>1375</v>
      </c>
    </row>
    <row r="238" spans="1:6" ht="39" customHeight="1" x14ac:dyDescent="0.25">
      <c r="A238" s="12">
        <v>234</v>
      </c>
      <c r="B238" s="13" t="s">
        <v>1376</v>
      </c>
      <c r="C238" s="12" t="s">
        <v>139</v>
      </c>
      <c r="D238" s="15" t="s">
        <v>890</v>
      </c>
      <c r="E238" s="15" t="s">
        <v>915</v>
      </c>
      <c r="F238" s="15" t="s">
        <v>1377</v>
      </c>
    </row>
    <row r="239" spans="1:6" ht="39" customHeight="1" x14ac:dyDescent="0.25">
      <c r="A239" s="12">
        <v>235</v>
      </c>
      <c r="B239" s="13" t="s">
        <v>1393</v>
      </c>
      <c r="C239" s="12" t="s">
        <v>139</v>
      </c>
      <c r="D239" s="15" t="s">
        <v>890</v>
      </c>
      <c r="E239" s="15" t="s">
        <v>915</v>
      </c>
      <c r="F239" s="15" t="s">
        <v>1378</v>
      </c>
    </row>
    <row r="240" spans="1:6" ht="39" customHeight="1" x14ac:dyDescent="0.25">
      <c r="A240" s="12">
        <v>236</v>
      </c>
      <c r="B240" s="13" t="s">
        <v>1379</v>
      </c>
      <c r="C240" s="12" t="s">
        <v>151</v>
      </c>
      <c r="D240" s="15" t="s">
        <v>890</v>
      </c>
      <c r="E240" s="15" t="s">
        <v>915</v>
      </c>
      <c r="F240" s="15" t="s">
        <v>1380</v>
      </c>
    </row>
    <row r="241" spans="1:6" ht="50.25" customHeight="1" x14ac:dyDescent="0.25">
      <c r="A241" s="12">
        <v>237</v>
      </c>
      <c r="B241" s="13" t="s">
        <v>1381</v>
      </c>
      <c r="C241" s="12" t="s">
        <v>307</v>
      </c>
      <c r="D241" s="15" t="s">
        <v>890</v>
      </c>
      <c r="E241" s="15" t="s">
        <v>915</v>
      </c>
      <c r="F241" s="15" t="s">
        <v>1382</v>
      </c>
    </row>
    <row r="242" spans="1:6" ht="50.25" customHeight="1" x14ac:dyDescent="0.25">
      <c r="A242" s="12">
        <v>238</v>
      </c>
      <c r="B242" s="13" t="s">
        <v>1383</v>
      </c>
      <c r="C242" s="12" t="s">
        <v>183</v>
      </c>
      <c r="D242" s="15" t="s">
        <v>890</v>
      </c>
      <c r="E242" s="15" t="s">
        <v>915</v>
      </c>
      <c r="F242" s="15" t="s">
        <v>1384</v>
      </c>
    </row>
    <row r="243" spans="1:6" ht="39" customHeight="1" x14ac:dyDescent="0.25">
      <c r="A243" s="12">
        <v>239</v>
      </c>
      <c r="B243" s="13" t="s">
        <v>1385</v>
      </c>
      <c r="C243" s="12" t="s">
        <v>1386</v>
      </c>
      <c r="D243" s="15" t="s">
        <v>890</v>
      </c>
      <c r="E243" s="15" t="s">
        <v>915</v>
      </c>
      <c r="F243" s="15" t="s">
        <v>1387</v>
      </c>
    </row>
    <row r="244" spans="1:6" ht="39" customHeight="1" x14ac:dyDescent="0.25">
      <c r="A244" s="12">
        <v>240</v>
      </c>
      <c r="B244" s="13" t="s">
        <v>1388</v>
      </c>
      <c r="C244" s="12" t="s">
        <v>1386</v>
      </c>
      <c r="D244" s="15" t="s">
        <v>890</v>
      </c>
      <c r="E244" s="15" t="s">
        <v>915</v>
      </c>
      <c r="F244" s="15" t="s">
        <v>1389</v>
      </c>
    </row>
    <row r="245" spans="1:6" ht="39" customHeight="1" x14ac:dyDescent="0.25">
      <c r="A245" s="12">
        <v>241</v>
      </c>
      <c r="B245" s="13" t="s">
        <v>1390</v>
      </c>
      <c r="C245" s="12" t="s">
        <v>1391</v>
      </c>
      <c r="D245" s="15" t="s">
        <v>890</v>
      </c>
      <c r="E245" s="15" t="s">
        <v>915</v>
      </c>
      <c r="F245" s="15" t="s">
        <v>1392</v>
      </c>
    </row>
  </sheetData>
  <mergeCells count="3">
    <mergeCell ref="A2:F2"/>
    <mergeCell ref="A7:F7"/>
    <mergeCell ref="A167:F167"/>
  </mergeCells>
  <conditionalFormatting sqref="B246:B1048576">
    <cfRule type="duplicateValues" priority="13"/>
  </conditionalFormatting>
  <conditionalFormatting sqref="C5">
    <cfRule type="expression" dxfId="1" priority="4">
      <formula>MOD(ROW( ),2)</formula>
    </cfRule>
  </conditionalFormatting>
  <conditionalFormatting sqref="F7">
    <cfRule type="duplicateValues" priority="3"/>
  </conditionalFormatting>
  <conditionalFormatting sqref="E8:E166">
    <cfRule type="duplicateValues" priority="2"/>
  </conditionalFormatting>
  <conditionalFormatting sqref="F1:F1048576">
    <cfRule type="duplicateValues" dxfId="0" priority="1"/>
  </conditionalFormatting>
  <pageMargins left="0.25" right="0.25" top="0.75" bottom="0.75" header="0.3" footer="0.3"/>
  <pageSetup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A4D-1E35-44CB-BE55-5DB5C9E30C13}">
  <dimension ref="A1:F405"/>
  <sheetViews>
    <sheetView tabSelected="1" topLeftCell="A392" zoomScaleNormal="100" workbookViewId="0">
      <selection activeCell="F405" sqref="F405"/>
    </sheetView>
  </sheetViews>
  <sheetFormatPr baseColWidth="10" defaultRowHeight="15" x14ac:dyDescent="0.25"/>
  <cols>
    <col min="1" max="1" width="5.7109375" style="5" customWidth="1"/>
    <col min="2" max="2" width="39.85546875" style="1" customWidth="1"/>
    <col min="3" max="3" width="69.85546875" style="7" customWidth="1"/>
    <col min="4" max="4" width="39" style="1" customWidth="1"/>
    <col min="5" max="5" width="25.5703125" style="1" customWidth="1"/>
    <col min="6" max="6" width="30.7109375" style="5" customWidth="1"/>
    <col min="7" max="16384" width="11.42578125" style="6"/>
  </cols>
  <sheetData>
    <row r="1" spans="1:6" s="2" customFormat="1" ht="39" customHeight="1" x14ac:dyDescent="0.25">
      <c r="A1" s="16" t="s">
        <v>6</v>
      </c>
      <c r="B1" s="16"/>
      <c r="C1" s="16"/>
      <c r="D1" s="16"/>
      <c r="E1" s="16"/>
      <c r="F1" s="16"/>
    </row>
    <row r="2" spans="1:6" s="2" customFormat="1" ht="39" customHeight="1" x14ac:dyDescent="0.25">
      <c r="A2" s="8" t="s">
        <v>0</v>
      </c>
      <c r="B2" s="8" t="s">
        <v>306</v>
      </c>
      <c r="C2" s="8" t="s">
        <v>5</v>
      </c>
      <c r="D2" s="8" t="s">
        <v>566</v>
      </c>
      <c r="E2" s="8" t="s">
        <v>308</v>
      </c>
      <c r="F2" s="8" t="s">
        <v>332</v>
      </c>
    </row>
    <row r="3" spans="1:6" s="2" customFormat="1" ht="39" customHeight="1" x14ac:dyDescent="0.25">
      <c r="A3" s="3" t="s">
        <v>1394</v>
      </c>
      <c r="B3" s="4" t="s">
        <v>7</v>
      </c>
      <c r="C3" s="3" t="s">
        <v>8</v>
      </c>
      <c r="D3" s="3" t="s">
        <v>330</v>
      </c>
      <c r="E3" s="3" t="s">
        <v>9</v>
      </c>
      <c r="F3" s="9" t="s">
        <v>333</v>
      </c>
    </row>
    <row r="4" spans="1:6" s="2" customFormat="1" ht="39" customHeight="1" x14ac:dyDescent="0.25">
      <c r="A4" s="3">
        <v>2</v>
      </c>
      <c r="B4" s="4" t="s">
        <v>10</v>
      </c>
      <c r="C4" s="3" t="s">
        <v>8</v>
      </c>
      <c r="D4" s="3" t="s">
        <v>330</v>
      </c>
      <c r="E4" s="3" t="s">
        <v>9</v>
      </c>
      <c r="F4" s="9" t="s">
        <v>334</v>
      </c>
    </row>
    <row r="5" spans="1:6" s="2" customFormat="1" ht="39" customHeight="1" x14ac:dyDescent="0.25">
      <c r="A5" s="3">
        <v>3</v>
      </c>
      <c r="B5" s="4" t="s">
        <v>11</v>
      </c>
      <c r="C5" s="3" t="s">
        <v>8</v>
      </c>
      <c r="D5" s="3" t="s">
        <v>330</v>
      </c>
      <c r="E5" s="3" t="s">
        <v>9</v>
      </c>
      <c r="F5" s="9" t="s">
        <v>335</v>
      </c>
    </row>
    <row r="6" spans="1:6" s="2" customFormat="1" ht="39" customHeight="1" x14ac:dyDescent="0.25">
      <c r="A6" s="3">
        <v>4</v>
      </c>
      <c r="B6" s="4" t="s">
        <v>12</v>
      </c>
      <c r="C6" s="3" t="s">
        <v>13</v>
      </c>
      <c r="D6" s="3" t="s">
        <v>330</v>
      </c>
      <c r="E6" s="3" t="s">
        <v>9</v>
      </c>
      <c r="F6" s="9" t="s">
        <v>336</v>
      </c>
    </row>
    <row r="7" spans="1:6" s="2" customFormat="1" ht="39" customHeight="1" x14ac:dyDescent="0.25">
      <c r="A7" s="3">
        <v>5</v>
      </c>
      <c r="B7" s="4" t="s">
        <v>14</v>
      </c>
      <c r="C7" s="3" t="s">
        <v>13</v>
      </c>
      <c r="D7" s="3" t="s">
        <v>330</v>
      </c>
      <c r="E7" s="3" t="s">
        <v>9</v>
      </c>
      <c r="F7" s="9" t="s">
        <v>337</v>
      </c>
    </row>
    <row r="8" spans="1:6" s="2" customFormat="1" ht="39" customHeight="1" x14ac:dyDescent="0.25">
      <c r="A8" s="3">
        <v>6</v>
      </c>
      <c r="B8" s="4" t="s">
        <v>15</v>
      </c>
      <c r="C8" s="3" t="s">
        <v>13</v>
      </c>
      <c r="D8" s="3" t="s">
        <v>330</v>
      </c>
      <c r="E8" s="3" t="s">
        <v>9</v>
      </c>
      <c r="F8" s="9" t="s">
        <v>338</v>
      </c>
    </row>
    <row r="9" spans="1:6" s="2" customFormat="1" ht="39" customHeight="1" x14ac:dyDescent="0.25">
      <c r="A9" s="3">
        <v>7</v>
      </c>
      <c r="B9" s="4" t="s">
        <v>16</v>
      </c>
      <c r="C9" s="3" t="s">
        <v>17</v>
      </c>
      <c r="D9" s="3" t="s">
        <v>330</v>
      </c>
      <c r="E9" s="3" t="s">
        <v>9</v>
      </c>
      <c r="F9" s="9" t="s">
        <v>339</v>
      </c>
    </row>
    <row r="10" spans="1:6" s="2" customFormat="1" ht="39" customHeight="1" x14ac:dyDescent="0.25">
      <c r="A10" s="3">
        <v>8</v>
      </c>
      <c r="B10" s="4" t="s">
        <v>18</v>
      </c>
      <c r="C10" s="3" t="s">
        <v>17</v>
      </c>
      <c r="D10" s="3" t="s">
        <v>330</v>
      </c>
      <c r="E10" s="3" t="s">
        <v>9</v>
      </c>
      <c r="F10" s="9" t="s">
        <v>340</v>
      </c>
    </row>
    <row r="11" spans="1:6" s="2" customFormat="1" ht="39" customHeight="1" x14ac:dyDescent="0.25">
      <c r="A11" s="3">
        <v>9</v>
      </c>
      <c r="B11" s="4" t="s">
        <v>19</v>
      </c>
      <c r="C11" s="3" t="s">
        <v>17</v>
      </c>
      <c r="D11" s="3" t="s">
        <v>330</v>
      </c>
      <c r="E11" s="3" t="s">
        <v>9</v>
      </c>
      <c r="F11" s="9" t="s">
        <v>341</v>
      </c>
    </row>
    <row r="12" spans="1:6" s="2" customFormat="1" ht="39" customHeight="1" x14ac:dyDescent="0.25">
      <c r="A12" s="3">
        <v>10</v>
      </c>
      <c r="B12" s="4" t="s">
        <v>273</v>
      </c>
      <c r="C12" s="3" t="s">
        <v>20</v>
      </c>
      <c r="D12" s="3" t="s">
        <v>330</v>
      </c>
      <c r="E12" s="3" t="s">
        <v>9</v>
      </c>
      <c r="F12" s="9" t="s">
        <v>342</v>
      </c>
    </row>
    <row r="13" spans="1:6" s="2" customFormat="1" ht="39" customHeight="1" x14ac:dyDescent="0.25">
      <c r="A13" s="3">
        <v>11</v>
      </c>
      <c r="B13" s="4" t="s">
        <v>21</v>
      </c>
      <c r="C13" s="3" t="s">
        <v>20</v>
      </c>
      <c r="D13" s="3" t="s">
        <v>330</v>
      </c>
      <c r="E13" s="3" t="s">
        <v>9</v>
      </c>
      <c r="F13" s="9" t="s">
        <v>343</v>
      </c>
    </row>
    <row r="14" spans="1:6" s="2" customFormat="1" ht="39" customHeight="1" x14ac:dyDescent="0.25">
      <c r="A14" s="3">
        <v>12</v>
      </c>
      <c r="B14" s="4" t="s">
        <v>22</v>
      </c>
      <c r="C14" s="3" t="s">
        <v>23</v>
      </c>
      <c r="D14" s="3" t="s">
        <v>330</v>
      </c>
      <c r="E14" s="3" t="s">
        <v>9</v>
      </c>
      <c r="F14" s="9" t="s">
        <v>344</v>
      </c>
    </row>
    <row r="15" spans="1:6" s="2" customFormat="1" ht="39" customHeight="1" x14ac:dyDescent="0.25">
      <c r="A15" s="3">
        <v>13</v>
      </c>
      <c r="B15" s="4" t="s">
        <v>24</v>
      </c>
      <c r="C15" s="3" t="s">
        <v>23</v>
      </c>
      <c r="D15" s="3" t="s">
        <v>330</v>
      </c>
      <c r="E15" s="3" t="s">
        <v>9</v>
      </c>
      <c r="F15" s="9" t="s">
        <v>345</v>
      </c>
    </row>
    <row r="16" spans="1:6" s="2" customFormat="1" ht="39" customHeight="1" x14ac:dyDescent="0.25">
      <c r="A16" s="3">
        <v>14</v>
      </c>
      <c r="B16" s="4" t="s">
        <v>25</v>
      </c>
      <c r="C16" s="3" t="s">
        <v>23</v>
      </c>
      <c r="D16" s="3" t="s">
        <v>330</v>
      </c>
      <c r="E16" s="3" t="s">
        <v>9</v>
      </c>
      <c r="F16" s="9" t="s">
        <v>346</v>
      </c>
    </row>
    <row r="17" spans="1:6" s="2" customFormat="1" ht="39" customHeight="1" x14ac:dyDescent="0.25">
      <c r="A17" s="3">
        <v>15</v>
      </c>
      <c r="B17" s="4" t="s">
        <v>26</v>
      </c>
      <c r="C17" s="3" t="s">
        <v>27</v>
      </c>
      <c r="D17" s="3" t="s">
        <v>330</v>
      </c>
      <c r="E17" s="3" t="s">
        <v>9</v>
      </c>
      <c r="F17" s="9" t="s">
        <v>347</v>
      </c>
    </row>
    <row r="18" spans="1:6" s="2" customFormat="1" ht="39" customHeight="1" x14ac:dyDescent="0.25">
      <c r="A18" s="3">
        <v>16</v>
      </c>
      <c r="B18" s="4" t="s">
        <v>331</v>
      </c>
      <c r="C18" s="3" t="s">
        <v>27</v>
      </c>
      <c r="D18" s="3" t="s">
        <v>330</v>
      </c>
      <c r="E18" s="3" t="s">
        <v>9</v>
      </c>
      <c r="F18" s="9" t="s">
        <v>348</v>
      </c>
    </row>
    <row r="19" spans="1:6" s="2" customFormat="1" ht="39" customHeight="1" x14ac:dyDescent="0.25">
      <c r="A19" s="3">
        <v>17</v>
      </c>
      <c r="B19" s="4" t="s">
        <v>28</v>
      </c>
      <c r="C19" s="3" t="s">
        <v>29</v>
      </c>
      <c r="D19" s="3" t="s">
        <v>330</v>
      </c>
      <c r="E19" s="3" t="s">
        <v>9</v>
      </c>
      <c r="F19" s="9" t="s">
        <v>349</v>
      </c>
    </row>
    <row r="20" spans="1:6" s="2" customFormat="1" ht="39" customHeight="1" x14ac:dyDescent="0.25">
      <c r="A20" s="3">
        <v>18</v>
      </c>
      <c r="B20" s="4" t="s">
        <v>30</v>
      </c>
      <c r="C20" s="3" t="s">
        <v>29</v>
      </c>
      <c r="D20" s="3" t="s">
        <v>330</v>
      </c>
      <c r="E20" s="3" t="s">
        <v>9</v>
      </c>
      <c r="F20" s="9" t="s">
        <v>350</v>
      </c>
    </row>
    <row r="21" spans="1:6" s="2" customFormat="1" ht="39" customHeight="1" x14ac:dyDescent="0.25">
      <c r="A21" s="3">
        <v>19</v>
      </c>
      <c r="B21" s="4" t="s">
        <v>31</v>
      </c>
      <c r="C21" s="3" t="s">
        <v>29</v>
      </c>
      <c r="D21" s="3" t="s">
        <v>330</v>
      </c>
      <c r="E21" s="3" t="s">
        <v>9</v>
      </c>
      <c r="F21" s="9" t="s">
        <v>351</v>
      </c>
    </row>
    <row r="22" spans="1:6" s="2" customFormat="1" ht="39" customHeight="1" x14ac:dyDescent="0.25">
      <c r="A22" s="3">
        <v>20</v>
      </c>
      <c r="B22" s="4" t="s">
        <v>32</v>
      </c>
      <c r="C22" s="3" t="s">
        <v>33</v>
      </c>
      <c r="D22" s="3" t="s">
        <v>330</v>
      </c>
      <c r="E22" s="3" t="s">
        <v>9</v>
      </c>
      <c r="F22" s="9" t="s">
        <v>352</v>
      </c>
    </row>
    <row r="23" spans="1:6" s="2" customFormat="1" ht="39" customHeight="1" x14ac:dyDescent="0.25">
      <c r="A23" s="3">
        <v>21</v>
      </c>
      <c r="B23" s="4" t="s">
        <v>34</v>
      </c>
      <c r="C23" s="3" t="s">
        <v>33</v>
      </c>
      <c r="D23" s="3" t="s">
        <v>330</v>
      </c>
      <c r="E23" s="3" t="s">
        <v>9</v>
      </c>
      <c r="F23" s="9" t="s">
        <v>353</v>
      </c>
    </row>
    <row r="24" spans="1:6" s="2" customFormat="1" ht="39" customHeight="1" x14ac:dyDescent="0.25">
      <c r="A24" s="3">
        <v>22</v>
      </c>
      <c r="B24" s="4" t="s">
        <v>310</v>
      </c>
      <c r="C24" s="3" t="s">
        <v>35</v>
      </c>
      <c r="D24" s="3" t="s">
        <v>330</v>
      </c>
      <c r="E24" s="3" t="s">
        <v>9</v>
      </c>
      <c r="F24" s="9" t="s">
        <v>354</v>
      </c>
    </row>
    <row r="25" spans="1:6" s="2" customFormat="1" ht="39" customHeight="1" x14ac:dyDescent="0.25">
      <c r="A25" s="3">
        <v>23</v>
      </c>
      <c r="B25" s="4" t="s">
        <v>36</v>
      </c>
      <c r="C25" s="3" t="s">
        <v>35</v>
      </c>
      <c r="D25" s="3" t="s">
        <v>330</v>
      </c>
      <c r="E25" s="3" t="s">
        <v>9</v>
      </c>
      <c r="F25" s="9" t="s">
        <v>355</v>
      </c>
    </row>
    <row r="26" spans="1:6" s="2" customFormat="1" ht="39" customHeight="1" x14ac:dyDescent="0.25">
      <c r="A26" s="3">
        <v>24</v>
      </c>
      <c r="B26" s="4" t="s">
        <v>311</v>
      </c>
      <c r="C26" s="3" t="s">
        <v>37</v>
      </c>
      <c r="D26" s="3" t="s">
        <v>330</v>
      </c>
      <c r="E26" s="3" t="s">
        <v>9</v>
      </c>
      <c r="F26" s="9" t="s">
        <v>356</v>
      </c>
    </row>
    <row r="27" spans="1:6" s="2" customFormat="1" ht="39" customHeight="1" x14ac:dyDescent="0.25">
      <c r="A27" s="3">
        <v>25</v>
      </c>
      <c r="B27" s="4" t="s">
        <v>274</v>
      </c>
      <c r="C27" s="3" t="s">
        <v>37</v>
      </c>
      <c r="D27" s="3" t="s">
        <v>330</v>
      </c>
      <c r="E27" s="3" t="s">
        <v>9</v>
      </c>
      <c r="F27" s="9" t="s">
        <v>357</v>
      </c>
    </row>
    <row r="28" spans="1:6" s="2" customFormat="1" ht="39" customHeight="1" x14ac:dyDescent="0.25">
      <c r="A28" s="3">
        <v>26</v>
      </c>
      <c r="B28" s="4" t="s">
        <v>38</v>
      </c>
      <c r="C28" s="3" t="s">
        <v>37</v>
      </c>
      <c r="D28" s="3" t="s">
        <v>330</v>
      </c>
      <c r="E28" s="3" t="s">
        <v>9</v>
      </c>
      <c r="F28" s="9" t="s">
        <v>358</v>
      </c>
    </row>
    <row r="29" spans="1:6" s="2" customFormat="1" ht="39" customHeight="1" x14ac:dyDescent="0.25">
      <c r="A29" s="3">
        <v>27</v>
      </c>
      <c r="B29" s="4" t="s">
        <v>1</v>
      </c>
      <c r="C29" s="3" t="s">
        <v>39</v>
      </c>
      <c r="D29" s="3" t="s">
        <v>330</v>
      </c>
      <c r="E29" s="3" t="s">
        <v>9</v>
      </c>
      <c r="F29" s="9" t="s">
        <v>359</v>
      </c>
    </row>
    <row r="30" spans="1:6" s="2" customFormat="1" ht="39" customHeight="1" x14ac:dyDescent="0.25">
      <c r="A30" s="3">
        <v>28</v>
      </c>
      <c r="B30" s="4" t="s">
        <v>40</v>
      </c>
      <c r="C30" s="3" t="s">
        <v>39</v>
      </c>
      <c r="D30" s="3" t="s">
        <v>330</v>
      </c>
      <c r="E30" s="3" t="s">
        <v>9</v>
      </c>
      <c r="F30" s="9" t="s">
        <v>360</v>
      </c>
    </row>
    <row r="31" spans="1:6" s="2" customFormat="1" ht="39" customHeight="1" x14ac:dyDescent="0.25">
      <c r="A31" s="3">
        <v>29</v>
      </c>
      <c r="B31" s="4" t="s">
        <v>41</v>
      </c>
      <c r="C31" s="3" t="s">
        <v>39</v>
      </c>
      <c r="D31" s="3" t="s">
        <v>330</v>
      </c>
      <c r="E31" s="3" t="s">
        <v>9</v>
      </c>
      <c r="F31" s="9" t="s">
        <v>361</v>
      </c>
    </row>
    <row r="32" spans="1:6" s="2" customFormat="1" ht="39" customHeight="1" x14ac:dyDescent="0.25">
      <c r="A32" s="3">
        <v>30</v>
      </c>
      <c r="B32" s="4" t="s">
        <v>42</v>
      </c>
      <c r="C32" s="3" t="s">
        <v>43</v>
      </c>
      <c r="D32" s="3" t="s">
        <v>330</v>
      </c>
      <c r="E32" s="3" t="s">
        <v>9</v>
      </c>
      <c r="F32" s="9" t="s">
        <v>362</v>
      </c>
    </row>
    <row r="33" spans="1:6" s="2" customFormat="1" ht="39" customHeight="1" x14ac:dyDescent="0.25">
      <c r="A33" s="3">
        <v>31</v>
      </c>
      <c r="B33" s="4" t="s">
        <v>312</v>
      </c>
      <c r="C33" s="3" t="s">
        <v>43</v>
      </c>
      <c r="D33" s="3" t="s">
        <v>330</v>
      </c>
      <c r="E33" s="3" t="s">
        <v>9</v>
      </c>
      <c r="F33" s="9" t="s">
        <v>363</v>
      </c>
    </row>
    <row r="34" spans="1:6" s="2" customFormat="1" ht="39" customHeight="1" x14ac:dyDescent="0.25">
      <c r="A34" s="3">
        <v>32</v>
      </c>
      <c r="B34" s="4" t="s">
        <v>44</v>
      </c>
      <c r="C34" s="3" t="s">
        <v>45</v>
      </c>
      <c r="D34" s="3" t="s">
        <v>330</v>
      </c>
      <c r="E34" s="3" t="s">
        <v>9</v>
      </c>
      <c r="F34" s="9" t="s">
        <v>364</v>
      </c>
    </row>
    <row r="35" spans="1:6" s="2" customFormat="1" ht="39" customHeight="1" x14ac:dyDescent="0.25">
      <c r="A35" s="3">
        <v>33</v>
      </c>
      <c r="B35" s="4" t="s">
        <v>46</v>
      </c>
      <c r="C35" s="3" t="s">
        <v>45</v>
      </c>
      <c r="D35" s="3" t="s">
        <v>330</v>
      </c>
      <c r="E35" s="3" t="s">
        <v>9</v>
      </c>
      <c r="F35" s="9" t="s">
        <v>365</v>
      </c>
    </row>
    <row r="36" spans="1:6" s="2" customFormat="1" ht="39" customHeight="1" x14ac:dyDescent="0.25">
      <c r="A36" s="3">
        <v>34</v>
      </c>
      <c r="B36" s="4" t="s">
        <v>309</v>
      </c>
      <c r="C36" s="3" t="s">
        <v>45</v>
      </c>
      <c r="D36" s="3" t="s">
        <v>330</v>
      </c>
      <c r="E36" s="3" t="s">
        <v>9</v>
      </c>
      <c r="F36" s="9" t="s">
        <v>366</v>
      </c>
    </row>
    <row r="37" spans="1:6" s="2" customFormat="1" ht="39" customHeight="1" x14ac:dyDescent="0.25">
      <c r="A37" s="3">
        <v>35</v>
      </c>
      <c r="B37" s="4" t="s">
        <v>47</v>
      </c>
      <c r="C37" s="3" t="s">
        <v>48</v>
      </c>
      <c r="D37" s="3" t="s">
        <v>330</v>
      </c>
      <c r="E37" s="3" t="s">
        <v>9</v>
      </c>
      <c r="F37" s="9" t="s">
        <v>367</v>
      </c>
    </row>
    <row r="38" spans="1:6" s="2" customFormat="1" ht="39" customHeight="1" x14ac:dyDescent="0.25">
      <c r="A38" s="3">
        <v>36</v>
      </c>
      <c r="B38" s="4" t="s">
        <v>49</v>
      </c>
      <c r="C38" s="3" t="s">
        <v>48</v>
      </c>
      <c r="D38" s="3" t="s">
        <v>330</v>
      </c>
      <c r="E38" s="3" t="s">
        <v>9</v>
      </c>
      <c r="F38" s="9" t="s">
        <v>368</v>
      </c>
    </row>
    <row r="39" spans="1:6" s="2" customFormat="1" ht="39" customHeight="1" x14ac:dyDescent="0.25">
      <c r="A39" s="3">
        <v>37</v>
      </c>
      <c r="B39" s="4" t="s">
        <v>298</v>
      </c>
      <c r="C39" s="3" t="s">
        <v>48</v>
      </c>
      <c r="D39" s="3" t="s">
        <v>330</v>
      </c>
      <c r="E39" s="3" t="s">
        <v>9</v>
      </c>
      <c r="F39" s="9" t="s">
        <v>369</v>
      </c>
    </row>
    <row r="40" spans="1:6" s="2" customFormat="1" ht="39" customHeight="1" x14ac:dyDescent="0.25">
      <c r="A40" s="3">
        <v>38</v>
      </c>
      <c r="B40" s="4" t="s">
        <v>50</v>
      </c>
      <c r="C40" s="3" t="s">
        <v>51</v>
      </c>
      <c r="D40" s="3" t="s">
        <v>330</v>
      </c>
      <c r="E40" s="3" t="s">
        <v>9</v>
      </c>
      <c r="F40" s="9" t="s">
        <v>370</v>
      </c>
    </row>
    <row r="41" spans="1:6" s="2" customFormat="1" ht="39" customHeight="1" x14ac:dyDescent="0.25">
      <c r="A41" s="3">
        <v>39</v>
      </c>
      <c r="B41" s="4" t="s">
        <v>313</v>
      </c>
      <c r="C41" s="3" t="s">
        <v>51</v>
      </c>
      <c r="D41" s="3" t="s">
        <v>330</v>
      </c>
      <c r="E41" s="3" t="s">
        <v>9</v>
      </c>
      <c r="F41" s="9" t="s">
        <v>371</v>
      </c>
    </row>
    <row r="42" spans="1:6" s="2" customFormat="1" ht="39" customHeight="1" x14ac:dyDescent="0.25">
      <c r="A42" s="3">
        <v>40</v>
      </c>
      <c r="B42" s="4" t="s">
        <v>299</v>
      </c>
      <c r="C42" s="3" t="s">
        <v>51</v>
      </c>
      <c r="D42" s="3" t="s">
        <v>330</v>
      </c>
      <c r="E42" s="3" t="s">
        <v>9</v>
      </c>
      <c r="F42" s="9" t="s">
        <v>372</v>
      </c>
    </row>
    <row r="43" spans="1:6" s="2" customFormat="1" ht="39" customHeight="1" x14ac:dyDescent="0.25">
      <c r="A43" s="3">
        <v>41</v>
      </c>
      <c r="B43" s="4" t="s">
        <v>52</v>
      </c>
      <c r="C43" s="3" t="s">
        <v>53</v>
      </c>
      <c r="D43" s="3" t="s">
        <v>330</v>
      </c>
      <c r="E43" s="3" t="s">
        <v>9</v>
      </c>
      <c r="F43" s="9" t="s">
        <v>373</v>
      </c>
    </row>
    <row r="44" spans="1:6" s="2" customFormat="1" ht="39" customHeight="1" x14ac:dyDescent="0.25">
      <c r="A44" s="3">
        <v>42</v>
      </c>
      <c r="B44" s="4" t="s">
        <v>314</v>
      </c>
      <c r="C44" s="3" t="s">
        <v>53</v>
      </c>
      <c r="D44" s="3" t="s">
        <v>330</v>
      </c>
      <c r="E44" s="3" t="s">
        <v>9</v>
      </c>
      <c r="F44" s="9" t="s">
        <v>374</v>
      </c>
    </row>
    <row r="45" spans="1:6" s="2" customFormat="1" ht="39" customHeight="1" x14ac:dyDescent="0.25">
      <c r="A45" s="3">
        <v>43</v>
      </c>
      <c r="B45" s="4" t="s">
        <v>315</v>
      </c>
      <c r="C45" s="3" t="s">
        <v>53</v>
      </c>
      <c r="D45" s="3" t="s">
        <v>330</v>
      </c>
      <c r="E45" s="3" t="s">
        <v>9</v>
      </c>
      <c r="F45" s="9" t="s">
        <v>375</v>
      </c>
    </row>
    <row r="46" spans="1:6" s="2" customFormat="1" ht="39" customHeight="1" x14ac:dyDescent="0.25">
      <c r="A46" s="3">
        <v>44</v>
      </c>
      <c r="B46" s="4" t="s">
        <v>54</v>
      </c>
      <c r="C46" s="3" t="s">
        <v>55</v>
      </c>
      <c r="D46" s="3" t="s">
        <v>330</v>
      </c>
      <c r="E46" s="3" t="s">
        <v>9</v>
      </c>
      <c r="F46" s="9" t="s">
        <v>376</v>
      </c>
    </row>
    <row r="47" spans="1:6" s="2" customFormat="1" ht="39" customHeight="1" x14ac:dyDescent="0.25">
      <c r="A47" s="3">
        <v>45</v>
      </c>
      <c r="B47" s="4" t="s">
        <v>316</v>
      </c>
      <c r="C47" s="3" t="s">
        <v>55</v>
      </c>
      <c r="D47" s="3" t="s">
        <v>330</v>
      </c>
      <c r="E47" s="3" t="s">
        <v>9</v>
      </c>
      <c r="F47" s="9" t="s">
        <v>377</v>
      </c>
    </row>
    <row r="48" spans="1:6" s="2" customFormat="1" ht="39" customHeight="1" x14ac:dyDescent="0.25">
      <c r="A48" s="3">
        <v>46</v>
      </c>
      <c r="B48" s="4" t="s">
        <v>56</v>
      </c>
      <c r="C48" s="3" t="s">
        <v>57</v>
      </c>
      <c r="D48" s="3" t="s">
        <v>330</v>
      </c>
      <c r="E48" s="3" t="s">
        <v>9</v>
      </c>
      <c r="F48" s="9" t="s">
        <v>378</v>
      </c>
    </row>
    <row r="49" spans="1:6" s="2" customFormat="1" ht="39" customHeight="1" x14ac:dyDescent="0.25">
      <c r="A49" s="3">
        <v>47</v>
      </c>
      <c r="B49" s="4" t="s">
        <v>58</v>
      </c>
      <c r="C49" s="3" t="s">
        <v>59</v>
      </c>
      <c r="D49" s="3" t="s">
        <v>330</v>
      </c>
      <c r="E49" s="3" t="s">
        <v>9</v>
      </c>
      <c r="F49" s="9" t="s">
        <v>379</v>
      </c>
    </row>
    <row r="50" spans="1:6" s="2" customFormat="1" ht="39" customHeight="1" x14ac:dyDescent="0.25">
      <c r="A50" s="3">
        <v>48</v>
      </c>
      <c r="B50" s="4" t="s">
        <v>60</v>
      </c>
      <c r="C50" s="3" t="s">
        <v>59</v>
      </c>
      <c r="D50" s="3" t="s">
        <v>330</v>
      </c>
      <c r="E50" s="3" t="s">
        <v>9</v>
      </c>
      <c r="F50" s="9" t="s">
        <v>380</v>
      </c>
    </row>
    <row r="51" spans="1:6" s="2" customFormat="1" ht="39" customHeight="1" x14ac:dyDescent="0.25">
      <c r="A51" s="3">
        <v>49</v>
      </c>
      <c r="B51" s="4" t="s">
        <v>61</v>
      </c>
      <c r="C51" s="3" t="s">
        <v>59</v>
      </c>
      <c r="D51" s="3" t="s">
        <v>330</v>
      </c>
      <c r="E51" s="3" t="s">
        <v>9</v>
      </c>
      <c r="F51" s="9" t="s">
        <v>381</v>
      </c>
    </row>
    <row r="52" spans="1:6" s="2" customFormat="1" ht="39" customHeight="1" x14ac:dyDescent="0.25">
      <c r="A52" s="3">
        <v>50</v>
      </c>
      <c r="B52" s="4" t="s">
        <v>62</v>
      </c>
      <c r="C52" s="3" t="s">
        <v>63</v>
      </c>
      <c r="D52" s="3" t="s">
        <v>330</v>
      </c>
      <c r="E52" s="3" t="s">
        <v>9</v>
      </c>
      <c r="F52" s="9" t="s">
        <v>382</v>
      </c>
    </row>
    <row r="53" spans="1:6" s="2" customFormat="1" ht="39" customHeight="1" x14ac:dyDescent="0.25">
      <c r="A53" s="3">
        <v>51</v>
      </c>
      <c r="B53" s="4" t="s">
        <v>64</v>
      </c>
      <c r="C53" s="3" t="s">
        <v>63</v>
      </c>
      <c r="D53" s="3" t="s">
        <v>330</v>
      </c>
      <c r="E53" s="3" t="s">
        <v>9</v>
      </c>
      <c r="F53" s="9" t="s">
        <v>383</v>
      </c>
    </row>
    <row r="54" spans="1:6" s="2" customFormat="1" ht="39" customHeight="1" x14ac:dyDescent="0.25">
      <c r="A54" s="3" t="s">
        <v>1395</v>
      </c>
      <c r="B54" s="4" t="s">
        <v>65</v>
      </c>
      <c r="C54" s="3" t="s">
        <v>63</v>
      </c>
      <c r="D54" s="3" t="s">
        <v>330</v>
      </c>
      <c r="E54" s="3" t="s">
        <v>9</v>
      </c>
      <c r="F54" s="9" t="s">
        <v>384</v>
      </c>
    </row>
    <row r="55" spans="1:6" s="2" customFormat="1" ht="39" customHeight="1" x14ac:dyDescent="0.25">
      <c r="A55" s="3">
        <v>53</v>
      </c>
      <c r="B55" s="4" t="s">
        <v>66</v>
      </c>
      <c r="C55" s="3" t="s">
        <v>67</v>
      </c>
      <c r="D55" s="3" t="s">
        <v>330</v>
      </c>
      <c r="E55" s="3" t="s">
        <v>9</v>
      </c>
      <c r="F55" s="9" t="s">
        <v>385</v>
      </c>
    </row>
    <row r="56" spans="1:6" s="2" customFormat="1" ht="39" customHeight="1" x14ac:dyDescent="0.25">
      <c r="A56" s="3" t="s">
        <v>1396</v>
      </c>
      <c r="B56" s="4" t="s">
        <v>68</v>
      </c>
      <c r="C56" s="3" t="s">
        <v>69</v>
      </c>
      <c r="D56" s="3" t="s">
        <v>330</v>
      </c>
      <c r="E56" s="3" t="s">
        <v>9</v>
      </c>
      <c r="F56" s="9" t="s">
        <v>386</v>
      </c>
    </row>
    <row r="57" spans="1:6" s="2" customFormat="1" ht="39" customHeight="1" x14ac:dyDescent="0.25">
      <c r="A57" s="3">
        <v>55</v>
      </c>
      <c r="B57" s="4" t="s">
        <v>275</v>
      </c>
      <c r="C57" s="3" t="s">
        <v>69</v>
      </c>
      <c r="D57" s="3" t="s">
        <v>330</v>
      </c>
      <c r="E57" s="3" t="s">
        <v>9</v>
      </c>
      <c r="F57" s="9" t="s">
        <v>387</v>
      </c>
    </row>
    <row r="58" spans="1:6" s="2" customFormat="1" ht="39" customHeight="1" x14ac:dyDescent="0.25">
      <c r="A58" s="3">
        <v>56</v>
      </c>
      <c r="B58" s="4" t="s">
        <v>70</v>
      </c>
      <c r="C58" s="3" t="s">
        <v>71</v>
      </c>
      <c r="D58" s="3" t="s">
        <v>330</v>
      </c>
      <c r="E58" s="3" t="s">
        <v>9</v>
      </c>
      <c r="F58" s="9" t="s">
        <v>388</v>
      </c>
    </row>
    <row r="59" spans="1:6" s="2" customFormat="1" ht="39" customHeight="1" x14ac:dyDescent="0.25">
      <c r="A59" s="3">
        <v>57</v>
      </c>
      <c r="B59" s="4" t="s">
        <v>72</v>
      </c>
      <c r="C59" s="3" t="s">
        <v>71</v>
      </c>
      <c r="D59" s="3" t="s">
        <v>330</v>
      </c>
      <c r="E59" s="3" t="s">
        <v>9</v>
      </c>
      <c r="F59" s="9" t="s">
        <v>389</v>
      </c>
    </row>
    <row r="60" spans="1:6" s="2" customFormat="1" ht="39" customHeight="1" x14ac:dyDescent="0.25">
      <c r="A60" s="3">
        <v>58</v>
      </c>
      <c r="B60" s="4" t="s">
        <v>73</v>
      </c>
      <c r="C60" s="3" t="s">
        <v>71</v>
      </c>
      <c r="D60" s="3" t="s">
        <v>330</v>
      </c>
      <c r="E60" s="3" t="s">
        <v>9</v>
      </c>
      <c r="F60" s="9" t="s">
        <v>390</v>
      </c>
    </row>
    <row r="61" spans="1:6" s="2" customFormat="1" ht="39" customHeight="1" x14ac:dyDescent="0.25">
      <c r="A61" s="3">
        <v>59</v>
      </c>
      <c r="B61" s="4" t="s">
        <v>74</v>
      </c>
      <c r="C61" s="3" t="s">
        <v>75</v>
      </c>
      <c r="D61" s="3" t="s">
        <v>330</v>
      </c>
      <c r="E61" s="3" t="s">
        <v>9</v>
      </c>
      <c r="F61" s="9" t="s">
        <v>391</v>
      </c>
    </row>
    <row r="62" spans="1:6" s="2" customFormat="1" ht="39" customHeight="1" x14ac:dyDescent="0.25">
      <c r="A62" s="3">
        <v>60</v>
      </c>
      <c r="B62" s="4" t="s">
        <v>76</v>
      </c>
      <c r="C62" s="3" t="s">
        <v>75</v>
      </c>
      <c r="D62" s="3" t="s">
        <v>330</v>
      </c>
      <c r="E62" s="3" t="s">
        <v>9</v>
      </c>
      <c r="F62" s="9" t="s">
        <v>392</v>
      </c>
    </row>
    <row r="63" spans="1:6" s="2" customFormat="1" ht="39" customHeight="1" x14ac:dyDescent="0.25">
      <c r="A63" s="3">
        <v>61</v>
      </c>
      <c r="B63" s="4" t="s">
        <v>77</v>
      </c>
      <c r="C63" s="3" t="s">
        <v>75</v>
      </c>
      <c r="D63" s="3" t="s">
        <v>330</v>
      </c>
      <c r="E63" s="3" t="s">
        <v>9</v>
      </c>
      <c r="F63" s="9" t="s">
        <v>393</v>
      </c>
    </row>
    <row r="64" spans="1:6" s="2" customFormat="1" ht="39" customHeight="1" x14ac:dyDescent="0.25">
      <c r="A64" s="3">
        <v>62</v>
      </c>
      <c r="B64" s="4" t="s">
        <v>78</v>
      </c>
      <c r="C64" s="3" t="s">
        <v>79</v>
      </c>
      <c r="D64" s="3" t="s">
        <v>330</v>
      </c>
      <c r="E64" s="3" t="s">
        <v>9</v>
      </c>
      <c r="F64" s="9" t="s">
        <v>394</v>
      </c>
    </row>
    <row r="65" spans="1:6" s="2" customFormat="1" ht="39" customHeight="1" x14ac:dyDescent="0.25">
      <c r="A65" s="3">
        <v>63</v>
      </c>
      <c r="B65" s="4" t="s">
        <v>80</v>
      </c>
      <c r="C65" s="3" t="s">
        <v>79</v>
      </c>
      <c r="D65" s="3" t="s">
        <v>330</v>
      </c>
      <c r="E65" s="3" t="s">
        <v>9</v>
      </c>
      <c r="F65" s="9" t="s">
        <v>395</v>
      </c>
    </row>
    <row r="66" spans="1:6" s="2" customFormat="1" ht="39" customHeight="1" x14ac:dyDescent="0.25">
      <c r="A66" s="3">
        <v>64</v>
      </c>
      <c r="B66" s="4" t="s">
        <v>81</v>
      </c>
      <c r="C66" s="3" t="s">
        <v>79</v>
      </c>
      <c r="D66" s="3" t="s">
        <v>330</v>
      </c>
      <c r="E66" s="3" t="s">
        <v>9</v>
      </c>
      <c r="F66" s="9" t="s">
        <v>396</v>
      </c>
    </row>
    <row r="67" spans="1:6" s="2" customFormat="1" ht="39" customHeight="1" x14ac:dyDescent="0.25">
      <c r="A67" s="3">
        <v>65</v>
      </c>
      <c r="B67" s="4" t="s">
        <v>82</v>
      </c>
      <c r="C67" s="3" t="s">
        <v>83</v>
      </c>
      <c r="D67" s="3" t="s">
        <v>330</v>
      </c>
      <c r="E67" s="3" t="s">
        <v>9</v>
      </c>
      <c r="F67" s="9" t="s">
        <v>397</v>
      </c>
    </row>
    <row r="68" spans="1:6" s="2" customFormat="1" ht="39" customHeight="1" x14ac:dyDescent="0.25">
      <c r="A68" s="3">
        <v>66</v>
      </c>
      <c r="B68" s="4" t="s">
        <v>276</v>
      </c>
      <c r="C68" s="3" t="s">
        <v>83</v>
      </c>
      <c r="D68" s="3" t="s">
        <v>330</v>
      </c>
      <c r="E68" s="3" t="s">
        <v>9</v>
      </c>
      <c r="F68" s="9" t="s">
        <v>398</v>
      </c>
    </row>
    <row r="69" spans="1:6" s="2" customFormat="1" ht="39" customHeight="1" x14ac:dyDescent="0.25">
      <c r="A69" s="3">
        <v>67</v>
      </c>
      <c r="B69" s="4" t="s">
        <v>277</v>
      </c>
      <c r="C69" s="3" t="s">
        <v>84</v>
      </c>
      <c r="D69" s="3" t="s">
        <v>330</v>
      </c>
      <c r="E69" s="3" t="s">
        <v>9</v>
      </c>
      <c r="F69" s="9" t="s">
        <v>399</v>
      </c>
    </row>
    <row r="70" spans="1:6" s="2" customFormat="1" ht="39" customHeight="1" x14ac:dyDescent="0.25">
      <c r="A70" s="3">
        <v>68</v>
      </c>
      <c r="B70" s="4" t="s">
        <v>85</v>
      </c>
      <c r="C70" s="3" t="s">
        <v>84</v>
      </c>
      <c r="D70" s="3" t="s">
        <v>330</v>
      </c>
      <c r="E70" s="3" t="s">
        <v>9</v>
      </c>
      <c r="F70" s="9" t="s">
        <v>400</v>
      </c>
    </row>
    <row r="71" spans="1:6" s="2" customFormat="1" ht="39" customHeight="1" x14ac:dyDescent="0.25">
      <c r="A71" s="3">
        <v>69</v>
      </c>
      <c r="B71" s="4" t="s">
        <v>86</v>
      </c>
      <c r="C71" s="3" t="s">
        <v>84</v>
      </c>
      <c r="D71" s="3" t="s">
        <v>330</v>
      </c>
      <c r="E71" s="3" t="s">
        <v>9</v>
      </c>
      <c r="F71" s="9" t="s">
        <v>401</v>
      </c>
    </row>
    <row r="72" spans="1:6" s="2" customFormat="1" ht="39" customHeight="1" x14ac:dyDescent="0.25">
      <c r="A72" s="3">
        <v>70</v>
      </c>
      <c r="B72" s="4" t="s">
        <v>87</v>
      </c>
      <c r="C72" s="3" t="s">
        <v>88</v>
      </c>
      <c r="D72" s="3" t="s">
        <v>330</v>
      </c>
      <c r="E72" s="3" t="s">
        <v>9</v>
      </c>
      <c r="F72" s="9" t="s">
        <v>402</v>
      </c>
    </row>
    <row r="73" spans="1:6" s="2" customFormat="1" ht="39" customHeight="1" x14ac:dyDescent="0.25">
      <c r="A73" s="3">
        <v>71</v>
      </c>
      <c r="B73" s="4" t="s">
        <v>89</v>
      </c>
      <c r="C73" s="3" t="s">
        <v>88</v>
      </c>
      <c r="D73" s="3" t="s">
        <v>330</v>
      </c>
      <c r="E73" s="3" t="s">
        <v>9</v>
      </c>
      <c r="F73" s="9" t="s">
        <v>403</v>
      </c>
    </row>
    <row r="74" spans="1:6" s="2" customFormat="1" ht="39" customHeight="1" x14ac:dyDescent="0.25">
      <c r="A74" s="3">
        <v>72</v>
      </c>
      <c r="B74" s="4" t="s">
        <v>90</v>
      </c>
      <c r="C74" s="3" t="s">
        <v>88</v>
      </c>
      <c r="D74" s="3" t="s">
        <v>330</v>
      </c>
      <c r="E74" s="3" t="s">
        <v>9</v>
      </c>
      <c r="F74" s="9" t="s">
        <v>404</v>
      </c>
    </row>
    <row r="75" spans="1:6" s="2" customFormat="1" ht="39" customHeight="1" x14ac:dyDescent="0.25">
      <c r="A75" s="3">
        <v>73</v>
      </c>
      <c r="B75" s="4" t="s">
        <v>91</v>
      </c>
      <c r="C75" s="3" t="s">
        <v>92</v>
      </c>
      <c r="D75" s="3" t="s">
        <v>330</v>
      </c>
      <c r="E75" s="3" t="s">
        <v>9</v>
      </c>
      <c r="F75" s="9" t="s">
        <v>405</v>
      </c>
    </row>
    <row r="76" spans="1:6" s="2" customFormat="1" ht="39" customHeight="1" x14ac:dyDescent="0.25">
      <c r="A76" s="3">
        <v>74</v>
      </c>
      <c r="B76" s="4" t="s">
        <v>93</v>
      </c>
      <c r="C76" s="3" t="s">
        <v>92</v>
      </c>
      <c r="D76" s="3" t="s">
        <v>330</v>
      </c>
      <c r="E76" s="3" t="s">
        <v>9</v>
      </c>
      <c r="F76" s="9" t="s">
        <v>406</v>
      </c>
    </row>
    <row r="77" spans="1:6" s="2" customFormat="1" ht="39" customHeight="1" x14ac:dyDescent="0.25">
      <c r="A77" s="3">
        <v>75</v>
      </c>
      <c r="B77" s="4" t="s">
        <v>94</v>
      </c>
      <c r="C77" s="3" t="s">
        <v>92</v>
      </c>
      <c r="D77" s="3" t="s">
        <v>330</v>
      </c>
      <c r="E77" s="3" t="s">
        <v>9</v>
      </c>
      <c r="F77" s="9" t="s">
        <v>407</v>
      </c>
    </row>
    <row r="78" spans="1:6" s="2" customFormat="1" ht="39" customHeight="1" x14ac:dyDescent="0.25">
      <c r="A78" s="3">
        <v>76</v>
      </c>
      <c r="B78" s="4" t="s">
        <v>95</v>
      </c>
      <c r="C78" s="3" t="s">
        <v>96</v>
      </c>
      <c r="D78" s="3" t="s">
        <v>330</v>
      </c>
      <c r="E78" s="3" t="s">
        <v>9</v>
      </c>
      <c r="F78" s="9" t="s">
        <v>408</v>
      </c>
    </row>
    <row r="79" spans="1:6" s="2" customFormat="1" ht="39" customHeight="1" x14ac:dyDescent="0.25">
      <c r="A79" s="3">
        <v>77</v>
      </c>
      <c r="B79" s="4" t="s">
        <v>97</v>
      </c>
      <c r="C79" s="3" t="s">
        <v>98</v>
      </c>
      <c r="D79" s="3" t="s">
        <v>330</v>
      </c>
      <c r="E79" s="3" t="s">
        <v>9</v>
      </c>
      <c r="F79" s="9" t="s">
        <v>409</v>
      </c>
    </row>
    <row r="80" spans="1:6" s="2" customFormat="1" ht="39" customHeight="1" x14ac:dyDescent="0.25">
      <c r="A80" s="3">
        <v>78</v>
      </c>
      <c r="B80" s="4" t="s">
        <v>99</v>
      </c>
      <c r="C80" s="3" t="s">
        <v>98</v>
      </c>
      <c r="D80" s="3" t="s">
        <v>330</v>
      </c>
      <c r="E80" s="3" t="s">
        <v>9</v>
      </c>
      <c r="F80" s="9" t="s">
        <v>410</v>
      </c>
    </row>
    <row r="81" spans="1:6" s="2" customFormat="1" ht="39" customHeight="1" x14ac:dyDescent="0.25">
      <c r="A81" s="3">
        <v>79</v>
      </c>
      <c r="B81" s="4" t="s">
        <v>100</v>
      </c>
      <c r="C81" s="3" t="s">
        <v>98</v>
      </c>
      <c r="D81" s="3" t="s">
        <v>330</v>
      </c>
      <c r="E81" s="3" t="s">
        <v>9</v>
      </c>
      <c r="F81" s="9" t="s">
        <v>411</v>
      </c>
    </row>
    <row r="82" spans="1:6" s="2" customFormat="1" ht="39" customHeight="1" x14ac:dyDescent="0.25">
      <c r="A82" s="3">
        <v>80</v>
      </c>
      <c r="B82" s="4" t="s">
        <v>101</v>
      </c>
      <c r="C82" s="3" t="s">
        <v>102</v>
      </c>
      <c r="D82" s="3" t="s">
        <v>330</v>
      </c>
      <c r="E82" s="3" t="s">
        <v>9</v>
      </c>
      <c r="F82" s="9" t="s">
        <v>412</v>
      </c>
    </row>
    <row r="83" spans="1:6" s="2" customFormat="1" ht="39" customHeight="1" x14ac:dyDescent="0.25">
      <c r="A83" s="3">
        <v>81</v>
      </c>
      <c r="B83" s="4" t="s">
        <v>103</v>
      </c>
      <c r="C83" s="3" t="s">
        <v>102</v>
      </c>
      <c r="D83" s="3" t="s">
        <v>330</v>
      </c>
      <c r="E83" s="3" t="s">
        <v>9</v>
      </c>
      <c r="F83" s="9" t="s">
        <v>413</v>
      </c>
    </row>
    <row r="84" spans="1:6" s="2" customFormat="1" ht="39" customHeight="1" x14ac:dyDescent="0.25">
      <c r="A84" s="3">
        <v>82</v>
      </c>
      <c r="B84" s="4" t="s">
        <v>278</v>
      </c>
      <c r="C84" s="3" t="s">
        <v>102</v>
      </c>
      <c r="D84" s="3" t="s">
        <v>330</v>
      </c>
      <c r="E84" s="3" t="s">
        <v>9</v>
      </c>
      <c r="F84" s="9" t="s">
        <v>414</v>
      </c>
    </row>
    <row r="85" spans="1:6" s="2" customFormat="1" ht="39" customHeight="1" x14ac:dyDescent="0.25">
      <c r="A85" s="3">
        <v>83</v>
      </c>
      <c r="B85" s="4" t="s">
        <v>317</v>
      </c>
      <c r="C85" s="3" t="s">
        <v>104</v>
      </c>
      <c r="D85" s="3" t="s">
        <v>330</v>
      </c>
      <c r="E85" s="3" t="s">
        <v>9</v>
      </c>
      <c r="F85" s="9" t="s">
        <v>415</v>
      </c>
    </row>
    <row r="86" spans="1:6" s="2" customFormat="1" ht="39" customHeight="1" x14ac:dyDescent="0.25">
      <c r="A86" s="3">
        <v>84</v>
      </c>
      <c r="B86" s="4" t="s">
        <v>105</v>
      </c>
      <c r="C86" s="3" t="s">
        <v>104</v>
      </c>
      <c r="D86" s="3" t="s">
        <v>330</v>
      </c>
      <c r="E86" s="3" t="s">
        <v>9</v>
      </c>
      <c r="F86" s="9" t="s">
        <v>416</v>
      </c>
    </row>
    <row r="87" spans="1:6" s="2" customFormat="1" ht="39" customHeight="1" x14ac:dyDescent="0.25">
      <c r="A87" s="3">
        <v>85</v>
      </c>
      <c r="B87" s="4" t="s">
        <v>318</v>
      </c>
      <c r="C87" s="3" t="s">
        <v>104</v>
      </c>
      <c r="D87" s="3" t="s">
        <v>330</v>
      </c>
      <c r="E87" s="3" t="s">
        <v>9</v>
      </c>
      <c r="F87" s="9" t="s">
        <v>417</v>
      </c>
    </row>
    <row r="88" spans="1:6" s="2" customFormat="1" ht="39" customHeight="1" x14ac:dyDescent="0.25">
      <c r="A88" s="3">
        <v>86</v>
      </c>
      <c r="B88" s="4" t="s">
        <v>300</v>
      </c>
      <c r="C88" s="3" t="s">
        <v>106</v>
      </c>
      <c r="D88" s="3" t="s">
        <v>330</v>
      </c>
      <c r="E88" s="3" t="s">
        <v>9</v>
      </c>
      <c r="F88" s="9" t="s">
        <v>418</v>
      </c>
    </row>
    <row r="89" spans="1:6" s="2" customFormat="1" ht="39" customHeight="1" x14ac:dyDescent="0.25">
      <c r="A89" s="3">
        <v>87</v>
      </c>
      <c r="B89" s="4" t="s">
        <v>301</v>
      </c>
      <c r="C89" s="3" t="s">
        <v>106</v>
      </c>
      <c r="D89" s="3" t="s">
        <v>330</v>
      </c>
      <c r="E89" s="3" t="s">
        <v>9</v>
      </c>
      <c r="F89" s="9" t="s">
        <v>419</v>
      </c>
    </row>
    <row r="90" spans="1:6" s="2" customFormat="1" ht="39" customHeight="1" x14ac:dyDescent="0.25">
      <c r="A90" s="3">
        <v>88</v>
      </c>
      <c r="B90" s="4" t="s">
        <v>107</v>
      </c>
      <c r="C90" s="3" t="s">
        <v>106</v>
      </c>
      <c r="D90" s="3" t="s">
        <v>330</v>
      </c>
      <c r="E90" s="3" t="s">
        <v>9</v>
      </c>
      <c r="F90" s="9" t="s">
        <v>420</v>
      </c>
    </row>
    <row r="91" spans="1:6" s="2" customFormat="1" ht="39" customHeight="1" x14ac:dyDescent="0.25">
      <c r="A91" s="3">
        <v>89</v>
      </c>
      <c r="B91" s="4" t="s">
        <v>302</v>
      </c>
      <c r="C91" s="3" t="s">
        <v>108</v>
      </c>
      <c r="D91" s="3" t="s">
        <v>330</v>
      </c>
      <c r="E91" s="3" t="s">
        <v>9</v>
      </c>
      <c r="F91" s="9" t="s">
        <v>421</v>
      </c>
    </row>
    <row r="92" spans="1:6" s="2" customFormat="1" ht="39" customHeight="1" x14ac:dyDescent="0.25">
      <c r="A92" s="3">
        <v>90</v>
      </c>
      <c r="B92" s="4" t="s">
        <v>279</v>
      </c>
      <c r="C92" s="3" t="s">
        <v>108</v>
      </c>
      <c r="D92" s="3" t="s">
        <v>330</v>
      </c>
      <c r="E92" s="3" t="s">
        <v>9</v>
      </c>
      <c r="F92" s="9" t="s">
        <v>422</v>
      </c>
    </row>
    <row r="93" spans="1:6" s="2" customFormat="1" ht="39" customHeight="1" x14ac:dyDescent="0.25">
      <c r="A93" s="3">
        <v>91</v>
      </c>
      <c r="B93" s="4" t="s">
        <v>109</v>
      </c>
      <c r="C93" s="3" t="s">
        <v>108</v>
      </c>
      <c r="D93" s="3" t="s">
        <v>330</v>
      </c>
      <c r="E93" s="3" t="s">
        <v>9</v>
      </c>
      <c r="F93" s="9" t="s">
        <v>423</v>
      </c>
    </row>
    <row r="94" spans="1:6" s="2" customFormat="1" ht="39" customHeight="1" x14ac:dyDescent="0.25">
      <c r="A94" s="3">
        <v>92</v>
      </c>
      <c r="B94" s="4" t="s">
        <v>110</v>
      </c>
      <c r="C94" s="3" t="s">
        <v>111</v>
      </c>
      <c r="D94" s="3" t="s">
        <v>330</v>
      </c>
      <c r="E94" s="3" t="s">
        <v>9</v>
      </c>
      <c r="F94" s="9" t="s">
        <v>424</v>
      </c>
    </row>
    <row r="95" spans="1:6" s="2" customFormat="1" ht="39" customHeight="1" x14ac:dyDescent="0.25">
      <c r="A95" s="3">
        <v>93</v>
      </c>
      <c r="B95" s="4" t="s">
        <v>112</v>
      </c>
      <c r="C95" s="3" t="s">
        <v>111</v>
      </c>
      <c r="D95" s="3" t="s">
        <v>330</v>
      </c>
      <c r="E95" s="3" t="s">
        <v>9</v>
      </c>
      <c r="F95" s="9" t="s">
        <v>425</v>
      </c>
    </row>
    <row r="96" spans="1:6" s="2" customFormat="1" ht="39" customHeight="1" x14ac:dyDescent="0.25">
      <c r="A96" s="3">
        <v>94</v>
      </c>
      <c r="B96" s="4" t="s">
        <v>319</v>
      </c>
      <c r="C96" s="3" t="s">
        <v>111</v>
      </c>
      <c r="D96" s="3" t="s">
        <v>330</v>
      </c>
      <c r="E96" s="3" t="s">
        <v>9</v>
      </c>
      <c r="F96" s="9" t="s">
        <v>426</v>
      </c>
    </row>
    <row r="97" spans="1:6" s="2" customFormat="1" ht="39" customHeight="1" x14ac:dyDescent="0.25">
      <c r="A97" s="3">
        <v>95</v>
      </c>
      <c r="B97" s="4" t="s">
        <v>113</v>
      </c>
      <c r="C97" s="3" t="s">
        <v>114</v>
      </c>
      <c r="D97" s="3" t="s">
        <v>330</v>
      </c>
      <c r="E97" s="3" t="s">
        <v>9</v>
      </c>
      <c r="F97" s="9" t="s">
        <v>427</v>
      </c>
    </row>
    <row r="98" spans="1:6" s="2" customFormat="1" ht="39" customHeight="1" x14ac:dyDescent="0.25">
      <c r="A98" s="3">
        <v>96</v>
      </c>
      <c r="B98" s="4" t="s">
        <v>115</v>
      </c>
      <c r="C98" s="3" t="s">
        <v>114</v>
      </c>
      <c r="D98" s="3" t="s">
        <v>330</v>
      </c>
      <c r="E98" s="3" t="s">
        <v>9</v>
      </c>
      <c r="F98" s="9" t="s">
        <v>428</v>
      </c>
    </row>
    <row r="99" spans="1:6" s="2" customFormat="1" ht="39" customHeight="1" x14ac:dyDescent="0.25">
      <c r="A99" s="3">
        <v>97</v>
      </c>
      <c r="B99" s="4" t="s">
        <v>116</v>
      </c>
      <c r="C99" s="3" t="s">
        <v>114</v>
      </c>
      <c r="D99" s="3" t="s">
        <v>330</v>
      </c>
      <c r="E99" s="3" t="s">
        <v>9</v>
      </c>
      <c r="F99" s="9" t="s">
        <v>429</v>
      </c>
    </row>
    <row r="100" spans="1:6" s="2" customFormat="1" ht="39" customHeight="1" x14ac:dyDescent="0.25">
      <c r="A100" s="3">
        <v>98</v>
      </c>
      <c r="B100" s="4" t="s">
        <v>117</v>
      </c>
      <c r="C100" s="3" t="s">
        <v>118</v>
      </c>
      <c r="D100" s="3" t="s">
        <v>330</v>
      </c>
      <c r="E100" s="3" t="s">
        <v>9</v>
      </c>
      <c r="F100" s="9" t="s">
        <v>430</v>
      </c>
    </row>
    <row r="101" spans="1:6" s="2" customFormat="1" ht="39" customHeight="1" x14ac:dyDescent="0.25">
      <c r="A101" s="3">
        <v>99</v>
      </c>
      <c r="B101" s="4" t="s">
        <v>280</v>
      </c>
      <c r="C101" s="3" t="s">
        <v>118</v>
      </c>
      <c r="D101" s="3" t="s">
        <v>330</v>
      </c>
      <c r="E101" s="3" t="s">
        <v>9</v>
      </c>
      <c r="F101" s="9" t="s">
        <v>431</v>
      </c>
    </row>
    <row r="102" spans="1:6" s="2" customFormat="1" ht="39" customHeight="1" x14ac:dyDescent="0.25">
      <c r="A102" s="3">
        <v>100</v>
      </c>
      <c r="B102" s="4" t="s">
        <v>119</v>
      </c>
      <c r="C102" s="3" t="s">
        <v>118</v>
      </c>
      <c r="D102" s="3" t="s">
        <v>330</v>
      </c>
      <c r="E102" s="3" t="s">
        <v>9</v>
      </c>
      <c r="F102" s="9" t="s">
        <v>432</v>
      </c>
    </row>
    <row r="103" spans="1:6" s="2" customFormat="1" ht="39" customHeight="1" x14ac:dyDescent="0.25">
      <c r="A103" s="3">
        <v>101</v>
      </c>
      <c r="B103" s="4" t="s">
        <v>120</v>
      </c>
      <c r="C103" s="3" t="s">
        <v>121</v>
      </c>
      <c r="D103" s="3" t="s">
        <v>330</v>
      </c>
      <c r="E103" s="3" t="s">
        <v>9</v>
      </c>
      <c r="F103" s="9" t="s">
        <v>433</v>
      </c>
    </row>
    <row r="104" spans="1:6" s="2" customFormat="1" ht="39" customHeight="1" x14ac:dyDescent="0.25">
      <c r="A104" s="3">
        <v>102</v>
      </c>
      <c r="B104" s="4" t="s">
        <v>303</v>
      </c>
      <c r="C104" s="3" t="s">
        <v>121</v>
      </c>
      <c r="D104" s="3" t="s">
        <v>330</v>
      </c>
      <c r="E104" s="3" t="s">
        <v>9</v>
      </c>
      <c r="F104" s="9" t="s">
        <v>434</v>
      </c>
    </row>
    <row r="105" spans="1:6" s="2" customFormat="1" ht="39" customHeight="1" x14ac:dyDescent="0.25">
      <c r="A105" s="3">
        <v>103</v>
      </c>
      <c r="B105" s="4" t="s">
        <v>122</v>
      </c>
      <c r="C105" s="3" t="s">
        <v>121</v>
      </c>
      <c r="D105" s="3" t="s">
        <v>330</v>
      </c>
      <c r="E105" s="3" t="s">
        <v>9</v>
      </c>
      <c r="F105" s="9" t="s">
        <v>435</v>
      </c>
    </row>
    <row r="106" spans="1:6" s="2" customFormat="1" ht="39" customHeight="1" x14ac:dyDescent="0.25">
      <c r="A106" s="3">
        <v>104</v>
      </c>
      <c r="B106" s="4" t="s">
        <v>123</v>
      </c>
      <c r="C106" s="3" t="s">
        <v>124</v>
      </c>
      <c r="D106" s="3" t="s">
        <v>330</v>
      </c>
      <c r="E106" s="3" t="s">
        <v>9</v>
      </c>
      <c r="F106" s="9" t="s">
        <v>436</v>
      </c>
    </row>
    <row r="107" spans="1:6" s="2" customFormat="1" ht="39" customHeight="1" x14ac:dyDescent="0.25">
      <c r="A107" s="3">
        <v>105</v>
      </c>
      <c r="B107" s="4" t="s">
        <v>304</v>
      </c>
      <c r="C107" s="3" t="s">
        <v>124</v>
      </c>
      <c r="D107" s="3" t="s">
        <v>330</v>
      </c>
      <c r="E107" s="3" t="s">
        <v>9</v>
      </c>
      <c r="F107" s="9" t="s">
        <v>437</v>
      </c>
    </row>
    <row r="108" spans="1:6" s="2" customFormat="1" ht="39" customHeight="1" x14ac:dyDescent="0.25">
      <c r="A108" s="3">
        <v>106</v>
      </c>
      <c r="B108" s="4" t="s">
        <v>125</v>
      </c>
      <c r="C108" s="3" t="s">
        <v>124</v>
      </c>
      <c r="D108" s="3" t="s">
        <v>330</v>
      </c>
      <c r="E108" s="3" t="s">
        <v>9</v>
      </c>
      <c r="F108" s="9" t="s">
        <v>438</v>
      </c>
    </row>
    <row r="109" spans="1:6" s="2" customFormat="1" ht="39" customHeight="1" x14ac:dyDescent="0.25">
      <c r="A109" s="3">
        <v>107</v>
      </c>
      <c r="B109" s="4" t="s">
        <v>126</v>
      </c>
      <c r="C109" s="3" t="s">
        <v>127</v>
      </c>
      <c r="D109" s="3" t="s">
        <v>330</v>
      </c>
      <c r="E109" s="3" t="s">
        <v>9</v>
      </c>
      <c r="F109" s="9" t="s">
        <v>439</v>
      </c>
    </row>
    <row r="110" spans="1:6" s="2" customFormat="1" ht="39" customHeight="1" x14ac:dyDescent="0.25">
      <c r="A110" s="3">
        <v>108</v>
      </c>
      <c r="B110" s="4" t="s">
        <v>128</v>
      </c>
      <c r="C110" s="3" t="s">
        <v>127</v>
      </c>
      <c r="D110" s="3" t="s">
        <v>330</v>
      </c>
      <c r="E110" s="3" t="s">
        <v>9</v>
      </c>
      <c r="F110" s="9" t="s">
        <v>440</v>
      </c>
    </row>
    <row r="111" spans="1:6" s="2" customFormat="1" ht="39" customHeight="1" x14ac:dyDescent="0.25">
      <c r="A111" s="3">
        <v>109</v>
      </c>
      <c r="B111" s="4" t="s">
        <v>129</v>
      </c>
      <c r="C111" s="3" t="s">
        <v>130</v>
      </c>
      <c r="D111" s="3" t="s">
        <v>330</v>
      </c>
      <c r="E111" s="3" t="s">
        <v>9</v>
      </c>
      <c r="F111" s="9" t="s">
        <v>441</v>
      </c>
    </row>
    <row r="112" spans="1:6" s="2" customFormat="1" ht="39" customHeight="1" x14ac:dyDescent="0.25">
      <c r="A112" s="3">
        <v>110</v>
      </c>
      <c r="B112" s="4" t="s">
        <v>3</v>
      </c>
      <c r="C112" s="3" t="s">
        <v>130</v>
      </c>
      <c r="D112" s="3" t="s">
        <v>330</v>
      </c>
      <c r="E112" s="3" t="s">
        <v>9</v>
      </c>
      <c r="F112" s="9" t="s">
        <v>442</v>
      </c>
    </row>
    <row r="113" spans="1:6" s="2" customFormat="1" ht="39" customHeight="1" x14ac:dyDescent="0.25">
      <c r="A113" s="3">
        <v>111</v>
      </c>
      <c r="B113" s="4" t="s">
        <v>131</v>
      </c>
      <c r="C113" s="3" t="s">
        <v>130</v>
      </c>
      <c r="D113" s="3" t="s">
        <v>330</v>
      </c>
      <c r="E113" s="3" t="s">
        <v>9</v>
      </c>
      <c r="F113" s="9" t="s">
        <v>443</v>
      </c>
    </row>
    <row r="114" spans="1:6" s="2" customFormat="1" ht="39" customHeight="1" x14ac:dyDescent="0.25">
      <c r="A114" s="3">
        <v>112</v>
      </c>
      <c r="B114" s="4" t="s">
        <v>320</v>
      </c>
      <c r="C114" s="3" t="s">
        <v>132</v>
      </c>
      <c r="D114" s="3" t="s">
        <v>330</v>
      </c>
      <c r="E114" s="3" t="s">
        <v>9</v>
      </c>
      <c r="F114" s="9" t="s">
        <v>444</v>
      </c>
    </row>
    <row r="115" spans="1:6" s="2" customFormat="1" ht="39" customHeight="1" x14ac:dyDescent="0.25">
      <c r="A115" s="3">
        <v>113</v>
      </c>
      <c r="B115" s="4" t="s">
        <v>133</v>
      </c>
      <c r="C115" s="3" t="s">
        <v>132</v>
      </c>
      <c r="D115" s="3" t="s">
        <v>330</v>
      </c>
      <c r="E115" s="3" t="s">
        <v>9</v>
      </c>
      <c r="F115" s="9" t="s">
        <v>445</v>
      </c>
    </row>
    <row r="116" spans="1:6" s="2" customFormat="1" ht="39" customHeight="1" x14ac:dyDescent="0.25">
      <c r="A116" s="3">
        <v>114</v>
      </c>
      <c r="B116" s="4" t="s">
        <v>281</v>
      </c>
      <c r="C116" s="3" t="s">
        <v>132</v>
      </c>
      <c r="D116" s="3" t="s">
        <v>330</v>
      </c>
      <c r="E116" s="3" t="s">
        <v>9</v>
      </c>
      <c r="F116" s="9" t="s">
        <v>446</v>
      </c>
    </row>
    <row r="117" spans="1:6" s="2" customFormat="1" ht="39" customHeight="1" x14ac:dyDescent="0.25">
      <c r="A117" s="3">
        <v>115</v>
      </c>
      <c r="B117" s="4" t="s">
        <v>282</v>
      </c>
      <c r="C117" s="3" t="s">
        <v>132</v>
      </c>
      <c r="D117" s="3" t="s">
        <v>330</v>
      </c>
      <c r="E117" s="3" t="s">
        <v>9</v>
      </c>
      <c r="F117" s="9" t="s">
        <v>447</v>
      </c>
    </row>
    <row r="118" spans="1:6" s="2" customFormat="1" ht="39" customHeight="1" x14ac:dyDescent="0.25">
      <c r="A118" s="3">
        <v>116</v>
      </c>
      <c r="B118" s="4" t="s">
        <v>134</v>
      </c>
      <c r="C118" s="3" t="s">
        <v>135</v>
      </c>
      <c r="D118" s="3" t="s">
        <v>330</v>
      </c>
      <c r="E118" s="3" t="s">
        <v>9</v>
      </c>
      <c r="F118" s="9" t="s">
        <v>448</v>
      </c>
    </row>
    <row r="119" spans="1:6" s="2" customFormat="1" ht="39" customHeight="1" x14ac:dyDescent="0.25">
      <c r="A119" s="3">
        <v>117</v>
      </c>
      <c r="B119" s="4" t="s">
        <v>136</v>
      </c>
      <c r="C119" s="3" t="s">
        <v>135</v>
      </c>
      <c r="D119" s="3" t="s">
        <v>330</v>
      </c>
      <c r="E119" s="3" t="s">
        <v>9</v>
      </c>
      <c r="F119" s="9" t="s">
        <v>449</v>
      </c>
    </row>
    <row r="120" spans="1:6" s="2" customFormat="1" ht="39" customHeight="1" x14ac:dyDescent="0.25">
      <c r="A120" s="3">
        <v>118</v>
      </c>
      <c r="B120" s="4" t="s">
        <v>137</v>
      </c>
      <c r="C120" s="3" t="s">
        <v>135</v>
      </c>
      <c r="D120" s="3" t="s">
        <v>330</v>
      </c>
      <c r="E120" s="3" t="s">
        <v>9</v>
      </c>
      <c r="F120" s="9" t="s">
        <v>450</v>
      </c>
    </row>
    <row r="121" spans="1:6" s="2" customFormat="1" ht="39" customHeight="1" x14ac:dyDescent="0.25">
      <c r="A121" s="3">
        <v>119</v>
      </c>
      <c r="B121" s="4" t="s">
        <v>138</v>
      </c>
      <c r="C121" s="3" t="s">
        <v>139</v>
      </c>
      <c r="D121" s="3" t="s">
        <v>330</v>
      </c>
      <c r="E121" s="3" t="s">
        <v>9</v>
      </c>
      <c r="F121" s="9" t="s">
        <v>451</v>
      </c>
    </row>
    <row r="122" spans="1:6" s="2" customFormat="1" ht="39" customHeight="1" x14ac:dyDescent="0.25">
      <c r="A122" s="3">
        <v>120</v>
      </c>
      <c r="B122" s="4" t="s">
        <v>140</v>
      </c>
      <c r="C122" s="3" t="s">
        <v>139</v>
      </c>
      <c r="D122" s="3" t="s">
        <v>330</v>
      </c>
      <c r="E122" s="3" t="s">
        <v>9</v>
      </c>
      <c r="F122" s="9" t="s">
        <v>452</v>
      </c>
    </row>
    <row r="123" spans="1:6" s="2" customFormat="1" ht="39" customHeight="1" x14ac:dyDescent="0.25">
      <c r="A123" s="3">
        <v>121</v>
      </c>
      <c r="B123" s="4" t="s">
        <v>141</v>
      </c>
      <c r="C123" s="3" t="s">
        <v>142</v>
      </c>
      <c r="D123" s="3" t="s">
        <v>330</v>
      </c>
      <c r="E123" s="3" t="s">
        <v>9</v>
      </c>
      <c r="F123" s="9" t="s">
        <v>453</v>
      </c>
    </row>
    <row r="124" spans="1:6" s="2" customFormat="1" ht="39" customHeight="1" x14ac:dyDescent="0.25">
      <c r="A124" s="3">
        <v>122</v>
      </c>
      <c r="B124" s="4" t="s">
        <v>2</v>
      </c>
      <c r="C124" s="3" t="s">
        <v>142</v>
      </c>
      <c r="D124" s="3" t="s">
        <v>330</v>
      </c>
      <c r="E124" s="3" t="s">
        <v>9</v>
      </c>
      <c r="F124" s="9" t="s">
        <v>454</v>
      </c>
    </row>
    <row r="125" spans="1:6" s="2" customFormat="1" ht="39" customHeight="1" x14ac:dyDescent="0.25">
      <c r="A125" s="3">
        <v>123</v>
      </c>
      <c r="B125" s="4" t="s">
        <v>143</v>
      </c>
      <c r="C125" s="3" t="s">
        <v>142</v>
      </c>
      <c r="D125" s="3" t="s">
        <v>330</v>
      </c>
      <c r="E125" s="3" t="s">
        <v>9</v>
      </c>
      <c r="F125" s="9" t="s">
        <v>455</v>
      </c>
    </row>
    <row r="126" spans="1:6" s="2" customFormat="1" ht="39" customHeight="1" x14ac:dyDescent="0.25">
      <c r="A126" s="3">
        <v>124</v>
      </c>
      <c r="B126" s="4" t="s">
        <v>283</v>
      </c>
      <c r="C126" s="3" t="s">
        <v>144</v>
      </c>
      <c r="D126" s="3" t="s">
        <v>330</v>
      </c>
      <c r="E126" s="3" t="s">
        <v>9</v>
      </c>
      <c r="F126" s="9" t="s">
        <v>456</v>
      </c>
    </row>
    <row r="127" spans="1:6" s="2" customFormat="1" ht="39" customHeight="1" x14ac:dyDescent="0.25">
      <c r="A127" s="3">
        <v>125</v>
      </c>
      <c r="B127" s="4" t="s">
        <v>145</v>
      </c>
      <c r="C127" s="3" t="s">
        <v>144</v>
      </c>
      <c r="D127" s="3" t="s">
        <v>330</v>
      </c>
      <c r="E127" s="3" t="s">
        <v>9</v>
      </c>
      <c r="F127" s="9" t="s">
        <v>457</v>
      </c>
    </row>
    <row r="128" spans="1:6" s="2" customFormat="1" ht="39" customHeight="1" x14ac:dyDescent="0.25">
      <c r="A128" s="3">
        <v>126</v>
      </c>
      <c r="B128" s="4" t="s">
        <v>146</v>
      </c>
      <c r="C128" s="3" t="s">
        <v>144</v>
      </c>
      <c r="D128" s="3" t="s">
        <v>330</v>
      </c>
      <c r="E128" s="3" t="s">
        <v>9</v>
      </c>
      <c r="F128" s="9" t="s">
        <v>458</v>
      </c>
    </row>
    <row r="129" spans="1:6" s="2" customFormat="1" ht="39" customHeight="1" x14ac:dyDescent="0.25">
      <c r="A129" s="3">
        <v>127</v>
      </c>
      <c r="B129" s="4" t="s">
        <v>147</v>
      </c>
      <c r="C129" s="3" t="s">
        <v>148</v>
      </c>
      <c r="D129" s="3" t="s">
        <v>330</v>
      </c>
      <c r="E129" s="3" t="s">
        <v>9</v>
      </c>
      <c r="F129" s="9" t="s">
        <v>459</v>
      </c>
    </row>
    <row r="130" spans="1:6" s="2" customFormat="1" ht="39" customHeight="1" x14ac:dyDescent="0.25">
      <c r="A130" s="3">
        <v>128</v>
      </c>
      <c r="B130" s="4" t="s">
        <v>149</v>
      </c>
      <c r="C130" s="3" t="s">
        <v>148</v>
      </c>
      <c r="D130" s="3" t="s">
        <v>330</v>
      </c>
      <c r="E130" s="3" t="s">
        <v>9</v>
      </c>
      <c r="F130" s="9" t="s">
        <v>460</v>
      </c>
    </row>
    <row r="131" spans="1:6" s="2" customFormat="1" ht="39" customHeight="1" x14ac:dyDescent="0.25">
      <c r="A131" s="3">
        <v>129</v>
      </c>
      <c r="B131" s="4" t="s">
        <v>150</v>
      </c>
      <c r="C131" s="3" t="s">
        <v>148</v>
      </c>
      <c r="D131" s="3" t="s">
        <v>330</v>
      </c>
      <c r="E131" s="3" t="s">
        <v>9</v>
      </c>
      <c r="F131" s="9" t="s">
        <v>461</v>
      </c>
    </row>
    <row r="132" spans="1:6" s="2" customFormat="1" ht="39" customHeight="1" x14ac:dyDescent="0.25">
      <c r="A132" s="3">
        <v>130</v>
      </c>
      <c r="B132" s="4" t="s">
        <v>321</v>
      </c>
      <c r="C132" s="3" t="s">
        <v>151</v>
      </c>
      <c r="D132" s="3" t="s">
        <v>330</v>
      </c>
      <c r="E132" s="3" t="s">
        <v>9</v>
      </c>
      <c r="F132" s="9" t="s">
        <v>462</v>
      </c>
    </row>
    <row r="133" spans="1:6" s="2" customFormat="1" ht="39" customHeight="1" x14ac:dyDescent="0.25">
      <c r="A133" s="3">
        <v>131</v>
      </c>
      <c r="B133" s="4" t="s">
        <v>152</v>
      </c>
      <c r="C133" s="3" t="s">
        <v>151</v>
      </c>
      <c r="D133" s="3" t="s">
        <v>330</v>
      </c>
      <c r="E133" s="3" t="s">
        <v>9</v>
      </c>
      <c r="F133" s="9" t="s">
        <v>463</v>
      </c>
    </row>
    <row r="134" spans="1:6" s="2" customFormat="1" ht="39" customHeight="1" x14ac:dyDescent="0.25">
      <c r="A134" s="3">
        <v>132</v>
      </c>
      <c r="B134" s="4" t="s">
        <v>153</v>
      </c>
      <c r="C134" s="3" t="s">
        <v>154</v>
      </c>
      <c r="D134" s="3" t="s">
        <v>330</v>
      </c>
      <c r="E134" s="3" t="s">
        <v>9</v>
      </c>
      <c r="F134" s="9" t="s">
        <v>464</v>
      </c>
    </row>
    <row r="135" spans="1:6" s="2" customFormat="1" ht="39" customHeight="1" x14ac:dyDescent="0.25">
      <c r="A135" s="3">
        <v>133</v>
      </c>
      <c r="B135" s="4" t="s">
        <v>155</v>
      </c>
      <c r="C135" s="3" t="s">
        <v>154</v>
      </c>
      <c r="D135" s="3" t="s">
        <v>330</v>
      </c>
      <c r="E135" s="3" t="s">
        <v>9</v>
      </c>
      <c r="F135" s="9" t="s">
        <v>465</v>
      </c>
    </row>
    <row r="136" spans="1:6" s="2" customFormat="1" ht="39" customHeight="1" x14ac:dyDescent="0.25">
      <c r="A136" s="3">
        <v>134</v>
      </c>
      <c r="B136" s="4" t="s">
        <v>156</v>
      </c>
      <c r="C136" s="3" t="s">
        <v>157</v>
      </c>
      <c r="D136" s="3" t="s">
        <v>330</v>
      </c>
      <c r="E136" s="3" t="s">
        <v>9</v>
      </c>
      <c r="F136" s="9" t="s">
        <v>466</v>
      </c>
    </row>
    <row r="137" spans="1:6" s="2" customFormat="1" ht="39" customHeight="1" x14ac:dyDescent="0.25">
      <c r="A137" s="3">
        <v>135</v>
      </c>
      <c r="B137" s="4" t="s">
        <v>158</v>
      </c>
      <c r="C137" s="3" t="s">
        <v>157</v>
      </c>
      <c r="D137" s="3" t="s">
        <v>330</v>
      </c>
      <c r="E137" s="3" t="s">
        <v>9</v>
      </c>
      <c r="F137" s="9" t="s">
        <v>467</v>
      </c>
    </row>
    <row r="138" spans="1:6" s="2" customFormat="1" ht="39" customHeight="1" x14ac:dyDescent="0.25">
      <c r="A138" s="3">
        <v>136</v>
      </c>
      <c r="B138" s="4" t="s">
        <v>322</v>
      </c>
      <c r="C138" s="3" t="s">
        <v>157</v>
      </c>
      <c r="D138" s="3" t="s">
        <v>330</v>
      </c>
      <c r="E138" s="3" t="s">
        <v>9</v>
      </c>
      <c r="F138" s="9" t="s">
        <v>468</v>
      </c>
    </row>
    <row r="139" spans="1:6" s="2" customFormat="1" ht="39" customHeight="1" x14ac:dyDescent="0.25">
      <c r="A139" s="3">
        <v>137</v>
      </c>
      <c r="B139" s="4" t="s">
        <v>159</v>
      </c>
      <c r="C139" s="3" t="s">
        <v>160</v>
      </c>
      <c r="D139" s="3" t="s">
        <v>330</v>
      </c>
      <c r="E139" s="3" t="s">
        <v>9</v>
      </c>
      <c r="F139" s="9" t="s">
        <v>469</v>
      </c>
    </row>
    <row r="140" spans="1:6" s="2" customFormat="1" ht="39" customHeight="1" x14ac:dyDescent="0.25">
      <c r="A140" s="3">
        <v>138</v>
      </c>
      <c r="B140" s="4" t="s">
        <v>323</v>
      </c>
      <c r="C140" s="3" t="s">
        <v>160</v>
      </c>
      <c r="D140" s="3" t="s">
        <v>330</v>
      </c>
      <c r="E140" s="3" t="s">
        <v>9</v>
      </c>
      <c r="F140" s="9" t="s">
        <v>470</v>
      </c>
    </row>
    <row r="141" spans="1:6" s="2" customFormat="1" ht="39" customHeight="1" x14ac:dyDescent="0.25">
      <c r="A141" s="3">
        <v>139</v>
      </c>
      <c r="B141" s="4" t="s">
        <v>161</v>
      </c>
      <c r="C141" s="3" t="s">
        <v>162</v>
      </c>
      <c r="D141" s="3" t="s">
        <v>330</v>
      </c>
      <c r="E141" s="3" t="s">
        <v>9</v>
      </c>
      <c r="F141" s="9" t="s">
        <v>471</v>
      </c>
    </row>
    <row r="142" spans="1:6" s="2" customFormat="1" ht="39" customHeight="1" x14ac:dyDescent="0.25">
      <c r="A142" s="3">
        <v>140</v>
      </c>
      <c r="B142" s="4" t="s">
        <v>163</v>
      </c>
      <c r="C142" s="3" t="s">
        <v>162</v>
      </c>
      <c r="D142" s="3" t="s">
        <v>330</v>
      </c>
      <c r="E142" s="3" t="s">
        <v>9</v>
      </c>
      <c r="F142" s="9" t="s">
        <v>472</v>
      </c>
    </row>
    <row r="143" spans="1:6" s="2" customFormat="1" ht="39" customHeight="1" x14ac:dyDescent="0.25">
      <c r="A143" s="3">
        <v>141</v>
      </c>
      <c r="B143" s="4" t="s">
        <v>164</v>
      </c>
      <c r="C143" s="3" t="s">
        <v>165</v>
      </c>
      <c r="D143" s="3" t="s">
        <v>330</v>
      </c>
      <c r="E143" s="3" t="s">
        <v>9</v>
      </c>
      <c r="F143" s="9" t="s">
        <v>473</v>
      </c>
    </row>
    <row r="144" spans="1:6" s="2" customFormat="1" ht="39" customHeight="1" x14ac:dyDescent="0.25">
      <c r="A144" s="3">
        <v>142</v>
      </c>
      <c r="B144" s="4" t="s">
        <v>166</v>
      </c>
      <c r="C144" s="3" t="s">
        <v>165</v>
      </c>
      <c r="D144" s="3" t="s">
        <v>330</v>
      </c>
      <c r="E144" s="3" t="s">
        <v>9</v>
      </c>
      <c r="F144" s="9" t="s">
        <v>474</v>
      </c>
    </row>
    <row r="145" spans="1:6" s="2" customFormat="1" ht="39" customHeight="1" x14ac:dyDescent="0.25">
      <c r="A145" s="3">
        <v>143</v>
      </c>
      <c r="B145" s="4" t="s">
        <v>167</v>
      </c>
      <c r="C145" s="3" t="s">
        <v>165</v>
      </c>
      <c r="D145" s="3" t="s">
        <v>330</v>
      </c>
      <c r="E145" s="3" t="s">
        <v>9</v>
      </c>
      <c r="F145" s="9" t="s">
        <v>475</v>
      </c>
    </row>
    <row r="146" spans="1:6" s="2" customFormat="1" ht="39" customHeight="1" x14ac:dyDescent="0.25">
      <c r="A146" s="3">
        <v>144</v>
      </c>
      <c r="B146" s="4" t="s">
        <v>168</v>
      </c>
      <c r="C146" s="3" t="s">
        <v>169</v>
      </c>
      <c r="D146" s="3" t="s">
        <v>330</v>
      </c>
      <c r="E146" s="3" t="s">
        <v>9</v>
      </c>
      <c r="F146" s="9" t="s">
        <v>476</v>
      </c>
    </row>
    <row r="147" spans="1:6" s="2" customFormat="1" ht="39" customHeight="1" x14ac:dyDescent="0.25">
      <c r="A147" s="3">
        <v>145</v>
      </c>
      <c r="B147" s="4" t="s">
        <v>170</v>
      </c>
      <c r="C147" s="3" t="s">
        <v>169</v>
      </c>
      <c r="D147" s="3" t="s">
        <v>330</v>
      </c>
      <c r="E147" s="3" t="s">
        <v>9</v>
      </c>
      <c r="F147" s="9" t="s">
        <v>477</v>
      </c>
    </row>
    <row r="148" spans="1:6" s="2" customFormat="1" ht="39" customHeight="1" x14ac:dyDescent="0.25">
      <c r="A148" s="3">
        <v>146</v>
      </c>
      <c r="B148" s="4" t="s">
        <v>171</v>
      </c>
      <c r="C148" s="3" t="s">
        <v>172</v>
      </c>
      <c r="D148" s="3" t="s">
        <v>330</v>
      </c>
      <c r="E148" s="3" t="s">
        <v>9</v>
      </c>
      <c r="F148" s="9" t="s">
        <v>478</v>
      </c>
    </row>
    <row r="149" spans="1:6" s="2" customFormat="1" ht="39" customHeight="1" x14ac:dyDescent="0.25">
      <c r="A149" s="3">
        <v>147</v>
      </c>
      <c r="B149" s="4" t="s">
        <v>4</v>
      </c>
      <c r="C149" s="3" t="s">
        <v>172</v>
      </c>
      <c r="D149" s="3" t="s">
        <v>330</v>
      </c>
      <c r="E149" s="3" t="s">
        <v>9</v>
      </c>
      <c r="F149" s="9" t="s">
        <v>479</v>
      </c>
    </row>
    <row r="150" spans="1:6" s="2" customFormat="1" ht="39" customHeight="1" x14ac:dyDescent="0.25">
      <c r="A150" s="3">
        <v>148</v>
      </c>
      <c r="B150" s="4" t="s">
        <v>284</v>
      </c>
      <c r="C150" s="3" t="s">
        <v>172</v>
      </c>
      <c r="D150" s="3" t="s">
        <v>330</v>
      </c>
      <c r="E150" s="3" t="s">
        <v>9</v>
      </c>
      <c r="F150" s="9" t="s">
        <v>480</v>
      </c>
    </row>
    <row r="151" spans="1:6" s="2" customFormat="1" ht="39" customHeight="1" x14ac:dyDescent="0.25">
      <c r="A151" s="3">
        <v>149</v>
      </c>
      <c r="B151" s="4" t="s">
        <v>173</v>
      </c>
      <c r="C151" s="3" t="s">
        <v>174</v>
      </c>
      <c r="D151" s="3" t="s">
        <v>330</v>
      </c>
      <c r="E151" s="3" t="s">
        <v>9</v>
      </c>
      <c r="F151" s="9" t="s">
        <v>481</v>
      </c>
    </row>
    <row r="152" spans="1:6" s="2" customFormat="1" ht="39" customHeight="1" x14ac:dyDescent="0.25">
      <c r="A152" s="3">
        <v>150</v>
      </c>
      <c r="B152" s="4" t="s">
        <v>285</v>
      </c>
      <c r="C152" s="3" t="s">
        <v>174</v>
      </c>
      <c r="D152" s="3" t="s">
        <v>330</v>
      </c>
      <c r="E152" s="3" t="s">
        <v>9</v>
      </c>
      <c r="F152" s="9" t="s">
        <v>482</v>
      </c>
    </row>
    <row r="153" spans="1:6" s="2" customFormat="1" ht="39" customHeight="1" x14ac:dyDescent="0.25">
      <c r="A153" s="3">
        <v>151</v>
      </c>
      <c r="B153" s="4" t="s">
        <v>175</v>
      </c>
      <c r="C153" s="3" t="s">
        <v>174</v>
      </c>
      <c r="D153" s="3" t="s">
        <v>330</v>
      </c>
      <c r="E153" s="3" t="s">
        <v>9</v>
      </c>
      <c r="F153" s="9" t="s">
        <v>483</v>
      </c>
    </row>
    <row r="154" spans="1:6" s="2" customFormat="1" ht="39" customHeight="1" x14ac:dyDescent="0.25">
      <c r="A154" s="3">
        <v>152</v>
      </c>
      <c r="B154" s="4" t="s">
        <v>176</v>
      </c>
      <c r="C154" s="3" t="s">
        <v>307</v>
      </c>
      <c r="D154" s="3" t="s">
        <v>330</v>
      </c>
      <c r="E154" s="3" t="s">
        <v>9</v>
      </c>
      <c r="F154" s="9" t="s">
        <v>484</v>
      </c>
    </row>
    <row r="155" spans="1:6" s="2" customFormat="1" ht="39" customHeight="1" x14ac:dyDescent="0.25">
      <c r="A155" s="3">
        <v>153</v>
      </c>
      <c r="B155" s="4" t="s">
        <v>177</v>
      </c>
      <c r="C155" s="3" t="s">
        <v>307</v>
      </c>
      <c r="D155" s="3" t="s">
        <v>330</v>
      </c>
      <c r="E155" s="3" t="s">
        <v>9</v>
      </c>
      <c r="F155" s="9" t="s">
        <v>485</v>
      </c>
    </row>
    <row r="156" spans="1:6" s="2" customFormat="1" ht="39" customHeight="1" x14ac:dyDescent="0.25">
      <c r="A156" s="3">
        <v>154</v>
      </c>
      <c r="B156" s="4" t="s">
        <v>178</v>
      </c>
      <c r="C156" s="3" t="s">
        <v>307</v>
      </c>
      <c r="D156" s="3" t="s">
        <v>330</v>
      </c>
      <c r="E156" s="3" t="s">
        <v>9</v>
      </c>
      <c r="F156" s="9" t="s">
        <v>486</v>
      </c>
    </row>
    <row r="157" spans="1:6" s="2" customFormat="1" ht="57" customHeight="1" x14ac:dyDescent="0.25">
      <c r="A157" s="3">
        <v>155</v>
      </c>
      <c r="B157" s="4" t="s">
        <v>324</v>
      </c>
      <c r="C157" s="3" t="s">
        <v>179</v>
      </c>
      <c r="D157" s="3" t="s">
        <v>330</v>
      </c>
      <c r="E157" s="3" t="s">
        <v>9</v>
      </c>
      <c r="F157" s="9" t="s">
        <v>487</v>
      </c>
    </row>
    <row r="158" spans="1:6" s="2" customFormat="1" ht="57" customHeight="1" x14ac:dyDescent="0.25">
      <c r="A158" s="3">
        <v>156</v>
      </c>
      <c r="B158" s="4" t="s">
        <v>180</v>
      </c>
      <c r="C158" s="3" t="s">
        <v>179</v>
      </c>
      <c r="D158" s="3" t="s">
        <v>330</v>
      </c>
      <c r="E158" s="3" t="s">
        <v>9</v>
      </c>
      <c r="F158" s="9" t="s">
        <v>488</v>
      </c>
    </row>
    <row r="159" spans="1:6" s="2" customFormat="1" ht="57" customHeight="1" x14ac:dyDescent="0.25">
      <c r="A159" s="3">
        <v>157</v>
      </c>
      <c r="B159" s="4" t="s">
        <v>181</v>
      </c>
      <c r="C159" s="3" t="s">
        <v>179</v>
      </c>
      <c r="D159" s="3" t="s">
        <v>330</v>
      </c>
      <c r="E159" s="3" t="s">
        <v>9</v>
      </c>
      <c r="F159" s="9" t="s">
        <v>489</v>
      </c>
    </row>
    <row r="160" spans="1:6" s="2" customFormat="1" ht="57" customHeight="1" x14ac:dyDescent="0.25">
      <c r="A160" s="3">
        <v>158</v>
      </c>
      <c r="B160" s="4" t="s">
        <v>182</v>
      </c>
      <c r="C160" s="3" t="s">
        <v>183</v>
      </c>
      <c r="D160" s="3" t="s">
        <v>330</v>
      </c>
      <c r="E160" s="3" t="s">
        <v>9</v>
      </c>
      <c r="F160" s="9" t="s">
        <v>490</v>
      </c>
    </row>
    <row r="161" spans="1:6" s="2" customFormat="1" ht="57" customHeight="1" x14ac:dyDescent="0.25">
      <c r="A161" s="3">
        <v>159</v>
      </c>
      <c r="B161" s="4" t="s">
        <v>184</v>
      </c>
      <c r="C161" s="3" t="s">
        <v>183</v>
      </c>
      <c r="D161" s="3" t="s">
        <v>330</v>
      </c>
      <c r="E161" s="3" t="s">
        <v>9</v>
      </c>
      <c r="F161" s="9" t="s">
        <v>491</v>
      </c>
    </row>
    <row r="162" spans="1:6" s="2" customFormat="1" ht="57" customHeight="1" x14ac:dyDescent="0.25">
      <c r="A162" s="3">
        <v>160</v>
      </c>
      <c r="B162" s="4" t="s">
        <v>185</v>
      </c>
      <c r="C162" s="3" t="s">
        <v>186</v>
      </c>
      <c r="D162" s="3" t="s">
        <v>330</v>
      </c>
      <c r="E162" s="3" t="s">
        <v>9</v>
      </c>
      <c r="F162" s="9" t="s">
        <v>492</v>
      </c>
    </row>
    <row r="163" spans="1:6" s="2" customFormat="1" ht="57" customHeight="1" x14ac:dyDescent="0.25">
      <c r="A163" s="3">
        <v>161</v>
      </c>
      <c r="B163" s="4" t="s">
        <v>187</v>
      </c>
      <c r="C163" s="3" t="s">
        <v>186</v>
      </c>
      <c r="D163" s="3" t="s">
        <v>330</v>
      </c>
      <c r="E163" s="3" t="s">
        <v>9</v>
      </c>
      <c r="F163" s="9" t="s">
        <v>493</v>
      </c>
    </row>
    <row r="164" spans="1:6" s="2" customFormat="1" ht="57" customHeight="1" x14ac:dyDescent="0.25">
      <c r="A164" s="3">
        <v>162</v>
      </c>
      <c r="B164" s="4" t="s">
        <v>188</v>
      </c>
      <c r="C164" s="3" t="s">
        <v>186</v>
      </c>
      <c r="D164" s="3" t="s">
        <v>330</v>
      </c>
      <c r="E164" s="3" t="s">
        <v>9</v>
      </c>
      <c r="F164" s="9" t="s">
        <v>494</v>
      </c>
    </row>
    <row r="165" spans="1:6" s="2" customFormat="1" ht="39" customHeight="1" x14ac:dyDescent="0.25">
      <c r="A165" s="3">
        <v>163</v>
      </c>
      <c r="B165" s="4" t="s">
        <v>189</v>
      </c>
      <c r="C165" s="3" t="s">
        <v>190</v>
      </c>
      <c r="D165" s="3" t="s">
        <v>330</v>
      </c>
      <c r="E165" s="3" t="s">
        <v>9</v>
      </c>
      <c r="F165" s="9" t="s">
        <v>495</v>
      </c>
    </row>
    <row r="166" spans="1:6" s="2" customFormat="1" ht="39" customHeight="1" x14ac:dyDescent="0.25">
      <c r="A166" s="3">
        <v>164</v>
      </c>
      <c r="B166" s="4" t="s">
        <v>191</v>
      </c>
      <c r="C166" s="3" t="s">
        <v>190</v>
      </c>
      <c r="D166" s="3" t="s">
        <v>330</v>
      </c>
      <c r="E166" s="3" t="s">
        <v>9</v>
      </c>
      <c r="F166" s="9" t="s">
        <v>496</v>
      </c>
    </row>
    <row r="167" spans="1:6" s="2" customFormat="1" ht="39" customHeight="1" x14ac:dyDescent="0.25">
      <c r="A167" s="3">
        <v>165</v>
      </c>
      <c r="B167" s="4" t="s">
        <v>192</v>
      </c>
      <c r="C167" s="3" t="s">
        <v>190</v>
      </c>
      <c r="D167" s="3" t="s">
        <v>330</v>
      </c>
      <c r="E167" s="3" t="s">
        <v>9</v>
      </c>
      <c r="F167" s="9" t="s">
        <v>497</v>
      </c>
    </row>
    <row r="168" spans="1:6" s="2" customFormat="1" ht="39" customHeight="1" x14ac:dyDescent="0.25">
      <c r="A168" s="3">
        <v>166</v>
      </c>
      <c r="B168" s="4" t="s">
        <v>193</v>
      </c>
      <c r="C168" s="3" t="s">
        <v>194</v>
      </c>
      <c r="D168" s="3" t="s">
        <v>330</v>
      </c>
      <c r="E168" s="3" t="s">
        <v>9</v>
      </c>
      <c r="F168" s="9" t="s">
        <v>498</v>
      </c>
    </row>
    <row r="169" spans="1:6" s="2" customFormat="1" ht="39" customHeight="1" x14ac:dyDescent="0.25">
      <c r="A169" s="3">
        <v>167</v>
      </c>
      <c r="B169" s="4" t="s">
        <v>195</v>
      </c>
      <c r="C169" s="3" t="s">
        <v>194</v>
      </c>
      <c r="D169" s="3" t="s">
        <v>330</v>
      </c>
      <c r="E169" s="3" t="s">
        <v>9</v>
      </c>
      <c r="F169" s="9" t="s">
        <v>499</v>
      </c>
    </row>
    <row r="170" spans="1:6" s="2" customFormat="1" ht="39" customHeight="1" x14ac:dyDescent="0.25">
      <c r="A170" s="3">
        <v>168</v>
      </c>
      <c r="B170" s="4" t="s">
        <v>196</v>
      </c>
      <c r="C170" s="3" t="s">
        <v>194</v>
      </c>
      <c r="D170" s="3" t="s">
        <v>330</v>
      </c>
      <c r="E170" s="3" t="s">
        <v>9</v>
      </c>
      <c r="F170" s="9" t="s">
        <v>500</v>
      </c>
    </row>
    <row r="171" spans="1:6" s="2" customFormat="1" ht="39" customHeight="1" x14ac:dyDescent="0.25">
      <c r="A171" s="3">
        <v>169</v>
      </c>
      <c r="B171" s="4" t="s">
        <v>197</v>
      </c>
      <c r="C171" s="3" t="s">
        <v>198</v>
      </c>
      <c r="D171" s="3" t="s">
        <v>330</v>
      </c>
      <c r="E171" s="3" t="s">
        <v>9</v>
      </c>
      <c r="F171" s="9" t="s">
        <v>501</v>
      </c>
    </row>
    <row r="172" spans="1:6" s="2" customFormat="1" ht="39" customHeight="1" x14ac:dyDescent="0.25">
      <c r="A172" s="3">
        <v>170</v>
      </c>
      <c r="B172" s="4" t="s">
        <v>199</v>
      </c>
      <c r="C172" s="3" t="s">
        <v>200</v>
      </c>
      <c r="D172" s="3" t="s">
        <v>330</v>
      </c>
      <c r="E172" s="3" t="s">
        <v>9</v>
      </c>
      <c r="F172" s="9" t="s">
        <v>502</v>
      </c>
    </row>
    <row r="173" spans="1:6" s="2" customFormat="1" ht="39" customHeight="1" x14ac:dyDescent="0.25">
      <c r="A173" s="3">
        <v>171</v>
      </c>
      <c r="B173" s="4" t="s">
        <v>201</v>
      </c>
      <c r="C173" s="3" t="s">
        <v>200</v>
      </c>
      <c r="D173" s="3" t="s">
        <v>330</v>
      </c>
      <c r="E173" s="3" t="s">
        <v>9</v>
      </c>
      <c r="F173" s="9" t="s">
        <v>503</v>
      </c>
    </row>
    <row r="174" spans="1:6" s="2" customFormat="1" ht="39" customHeight="1" x14ac:dyDescent="0.25">
      <c r="A174" s="3">
        <v>172</v>
      </c>
      <c r="B174" s="4" t="s">
        <v>325</v>
      </c>
      <c r="C174" s="3" t="s">
        <v>200</v>
      </c>
      <c r="D174" s="3" t="s">
        <v>330</v>
      </c>
      <c r="E174" s="3" t="s">
        <v>9</v>
      </c>
      <c r="F174" s="9" t="s">
        <v>504</v>
      </c>
    </row>
    <row r="175" spans="1:6" s="2" customFormat="1" ht="39" customHeight="1" x14ac:dyDescent="0.25">
      <c r="A175" s="3">
        <v>173</v>
      </c>
      <c r="B175" s="4" t="s">
        <v>202</v>
      </c>
      <c r="C175" s="3" t="s">
        <v>203</v>
      </c>
      <c r="D175" s="3" t="s">
        <v>330</v>
      </c>
      <c r="E175" s="3" t="s">
        <v>9</v>
      </c>
      <c r="F175" s="9" t="s">
        <v>505</v>
      </c>
    </row>
    <row r="176" spans="1:6" s="2" customFormat="1" ht="39" customHeight="1" x14ac:dyDescent="0.25">
      <c r="A176" s="3">
        <v>174</v>
      </c>
      <c r="B176" s="4" t="s">
        <v>204</v>
      </c>
      <c r="C176" s="3" t="s">
        <v>203</v>
      </c>
      <c r="D176" s="3" t="s">
        <v>330</v>
      </c>
      <c r="E176" s="3" t="s">
        <v>9</v>
      </c>
      <c r="F176" s="9" t="s">
        <v>506</v>
      </c>
    </row>
    <row r="177" spans="1:6" s="2" customFormat="1" ht="39" customHeight="1" x14ac:dyDescent="0.25">
      <c r="A177" s="3">
        <v>175</v>
      </c>
      <c r="B177" s="4" t="s">
        <v>205</v>
      </c>
      <c r="C177" s="3" t="s">
        <v>203</v>
      </c>
      <c r="D177" s="3" t="s">
        <v>330</v>
      </c>
      <c r="E177" s="3" t="s">
        <v>9</v>
      </c>
      <c r="F177" s="9" t="s">
        <v>507</v>
      </c>
    </row>
    <row r="178" spans="1:6" s="2" customFormat="1" ht="39" customHeight="1" x14ac:dyDescent="0.25">
      <c r="A178" s="3">
        <v>176</v>
      </c>
      <c r="B178" s="4" t="s">
        <v>206</v>
      </c>
      <c r="C178" s="3" t="s">
        <v>207</v>
      </c>
      <c r="D178" s="3" t="s">
        <v>330</v>
      </c>
      <c r="E178" s="3" t="s">
        <v>9</v>
      </c>
      <c r="F178" s="9" t="s">
        <v>508</v>
      </c>
    </row>
    <row r="179" spans="1:6" s="2" customFormat="1" ht="39" customHeight="1" x14ac:dyDescent="0.25">
      <c r="A179" s="3">
        <v>177</v>
      </c>
      <c r="B179" s="4" t="s">
        <v>208</v>
      </c>
      <c r="C179" s="3" t="s">
        <v>207</v>
      </c>
      <c r="D179" s="3" t="s">
        <v>330</v>
      </c>
      <c r="E179" s="3" t="s">
        <v>9</v>
      </c>
      <c r="F179" s="9" t="s">
        <v>509</v>
      </c>
    </row>
    <row r="180" spans="1:6" s="2" customFormat="1" ht="39" customHeight="1" x14ac:dyDescent="0.25">
      <c r="A180" s="3">
        <v>178</v>
      </c>
      <c r="B180" s="4" t="s">
        <v>209</v>
      </c>
      <c r="C180" s="3" t="s">
        <v>207</v>
      </c>
      <c r="D180" s="3" t="s">
        <v>330</v>
      </c>
      <c r="E180" s="3" t="s">
        <v>9</v>
      </c>
      <c r="F180" s="9" t="s">
        <v>510</v>
      </c>
    </row>
    <row r="181" spans="1:6" s="2" customFormat="1" ht="39" customHeight="1" x14ac:dyDescent="0.25">
      <c r="A181" s="3">
        <v>179</v>
      </c>
      <c r="B181" s="4" t="s">
        <v>286</v>
      </c>
      <c r="C181" s="3" t="s">
        <v>210</v>
      </c>
      <c r="D181" s="3" t="s">
        <v>330</v>
      </c>
      <c r="E181" s="3" t="s">
        <v>9</v>
      </c>
      <c r="F181" s="9" t="s">
        <v>511</v>
      </c>
    </row>
    <row r="182" spans="1:6" s="2" customFormat="1" ht="39" customHeight="1" x14ac:dyDescent="0.25">
      <c r="A182" s="3">
        <v>180</v>
      </c>
      <c r="B182" s="4" t="s">
        <v>211</v>
      </c>
      <c r="C182" s="3" t="s">
        <v>212</v>
      </c>
      <c r="D182" s="3" t="s">
        <v>330</v>
      </c>
      <c r="E182" s="3" t="s">
        <v>9</v>
      </c>
      <c r="F182" s="9" t="s">
        <v>512</v>
      </c>
    </row>
    <row r="183" spans="1:6" s="2" customFormat="1" ht="39" customHeight="1" x14ac:dyDescent="0.25">
      <c r="A183" s="3">
        <v>181</v>
      </c>
      <c r="B183" s="4" t="s">
        <v>213</v>
      </c>
      <c r="C183" s="3" t="s">
        <v>212</v>
      </c>
      <c r="D183" s="3" t="s">
        <v>330</v>
      </c>
      <c r="E183" s="3" t="s">
        <v>9</v>
      </c>
      <c r="F183" s="9" t="s">
        <v>513</v>
      </c>
    </row>
    <row r="184" spans="1:6" s="2" customFormat="1" ht="39" customHeight="1" x14ac:dyDescent="0.25">
      <c r="A184" s="3">
        <v>182</v>
      </c>
      <c r="B184" s="4" t="s">
        <v>326</v>
      </c>
      <c r="C184" s="3" t="s">
        <v>214</v>
      </c>
      <c r="D184" s="3" t="s">
        <v>330</v>
      </c>
      <c r="E184" s="3" t="s">
        <v>9</v>
      </c>
      <c r="F184" s="9" t="s">
        <v>514</v>
      </c>
    </row>
    <row r="185" spans="1:6" s="2" customFormat="1" ht="39" customHeight="1" x14ac:dyDescent="0.25">
      <c r="A185" s="3">
        <v>183</v>
      </c>
      <c r="B185" s="4" t="s">
        <v>215</v>
      </c>
      <c r="C185" s="3" t="s">
        <v>214</v>
      </c>
      <c r="D185" s="3" t="s">
        <v>330</v>
      </c>
      <c r="E185" s="3" t="s">
        <v>9</v>
      </c>
      <c r="F185" s="9" t="s">
        <v>515</v>
      </c>
    </row>
    <row r="186" spans="1:6" s="2" customFormat="1" ht="39" customHeight="1" x14ac:dyDescent="0.25">
      <c r="A186" s="3">
        <v>184</v>
      </c>
      <c r="B186" s="4" t="s">
        <v>327</v>
      </c>
      <c r="C186" s="3" t="s">
        <v>216</v>
      </c>
      <c r="D186" s="3" t="s">
        <v>330</v>
      </c>
      <c r="E186" s="3" t="s">
        <v>9</v>
      </c>
      <c r="F186" s="9" t="s">
        <v>516</v>
      </c>
    </row>
    <row r="187" spans="1:6" s="2" customFormat="1" ht="39" customHeight="1" x14ac:dyDescent="0.25">
      <c r="A187" s="3">
        <v>185</v>
      </c>
      <c r="B187" s="4" t="s">
        <v>217</v>
      </c>
      <c r="C187" s="3" t="s">
        <v>216</v>
      </c>
      <c r="D187" s="3" t="s">
        <v>330</v>
      </c>
      <c r="E187" s="3" t="s">
        <v>9</v>
      </c>
      <c r="F187" s="9" t="s">
        <v>517</v>
      </c>
    </row>
    <row r="188" spans="1:6" s="2" customFormat="1" ht="39" customHeight="1" x14ac:dyDescent="0.25">
      <c r="A188" s="3">
        <v>186</v>
      </c>
      <c r="B188" s="4" t="s">
        <v>287</v>
      </c>
      <c r="C188" s="3" t="s">
        <v>216</v>
      </c>
      <c r="D188" s="3" t="s">
        <v>330</v>
      </c>
      <c r="E188" s="3" t="s">
        <v>9</v>
      </c>
      <c r="F188" s="9" t="s">
        <v>518</v>
      </c>
    </row>
    <row r="189" spans="1:6" s="2" customFormat="1" ht="39" customHeight="1" x14ac:dyDescent="0.25">
      <c r="A189" s="3">
        <v>187</v>
      </c>
      <c r="B189" s="4" t="s">
        <v>218</v>
      </c>
      <c r="C189" s="3" t="s">
        <v>219</v>
      </c>
      <c r="D189" s="3" t="s">
        <v>330</v>
      </c>
      <c r="E189" s="3" t="s">
        <v>9</v>
      </c>
      <c r="F189" s="9" t="s">
        <v>519</v>
      </c>
    </row>
    <row r="190" spans="1:6" s="2" customFormat="1" ht="39" customHeight="1" x14ac:dyDescent="0.25">
      <c r="A190" s="3">
        <v>188</v>
      </c>
      <c r="B190" s="4" t="s">
        <v>220</v>
      </c>
      <c r="C190" s="3" t="s">
        <v>221</v>
      </c>
      <c r="D190" s="3" t="s">
        <v>330</v>
      </c>
      <c r="E190" s="3" t="s">
        <v>9</v>
      </c>
      <c r="F190" s="9" t="s">
        <v>520</v>
      </c>
    </row>
    <row r="191" spans="1:6" s="2" customFormat="1" ht="39" customHeight="1" x14ac:dyDescent="0.25">
      <c r="A191" s="3">
        <v>189</v>
      </c>
      <c r="B191" s="4" t="s">
        <v>288</v>
      </c>
      <c r="C191" s="3" t="s">
        <v>221</v>
      </c>
      <c r="D191" s="3" t="s">
        <v>330</v>
      </c>
      <c r="E191" s="3" t="s">
        <v>9</v>
      </c>
      <c r="F191" s="9" t="s">
        <v>521</v>
      </c>
    </row>
    <row r="192" spans="1:6" s="2" customFormat="1" ht="39" customHeight="1" x14ac:dyDescent="0.25">
      <c r="A192" s="3">
        <v>190</v>
      </c>
      <c r="B192" s="4" t="s">
        <v>222</v>
      </c>
      <c r="C192" s="3" t="s">
        <v>221</v>
      </c>
      <c r="D192" s="3" t="s">
        <v>330</v>
      </c>
      <c r="E192" s="3" t="s">
        <v>9</v>
      </c>
      <c r="F192" s="9" t="s">
        <v>522</v>
      </c>
    </row>
    <row r="193" spans="1:6" s="2" customFormat="1" ht="39" customHeight="1" x14ac:dyDescent="0.25">
      <c r="A193" s="3">
        <v>191</v>
      </c>
      <c r="B193" s="4" t="s">
        <v>328</v>
      </c>
      <c r="C193" s="3" t="s">
        <v>223</v>
      </c>
      <c r="D193" s="3" t="s">
        <v>330</v>
      </c>
      <c r="E193" s="3" t="s">
        <v>9</v>
      </c>
      <c r="F193" s="9" t="s">
        <v>523</v>
      </c>
    </row>
    <row r="194" spans="1:6" s="2" customFormat="1" ht="39" customHeight="1" x14ac:dyDescent="0.25">
      <c r="A194" s="3">
        <v>192</v>
      </c>
      <c r="B194" s="4" t="s">
        <v>224</v>
      </c>
      <c r="C194" s="3" t="s">
        <v>223</v>
      </c>
      <c r="D194" s="3" t="s">
        <v>330</v>
      </c>
      <c r="E194" s="3" t="s">
        <v>9</v>
      </c>
      <c r="F194" s="9" t="s">
        <v>524</v>
      </c>
    </row>
    <row r="195" spans="1:6" s="2" customFormat="1" ht="39" customHeight="1" x14ac:dyDescent="0.25">
      <c r="A195" s="3">
        <v>193</v>
      </c>
      <c r="B195" s="4" t="s">
        <v>225</v>
      </c>
      <c r="C195" s="3" t="s">
        <v>226</v>
      </c>
      <c r="D195" s="3" t="s">
        <v>330</v>
      </c>
      <c r="E195" s="3" t="s">
        <v>9</v>
      </c>
      <c r="F195" s="9" t="s">
        <v>525</v>
      </c>
    </row>
    <row r="196" spans="1:6" s="2" customFormat="1" ht="39" customHeight="1" x14ac:dyDescent="0.25">
      <c r="A196" s="3">
        <v>194</v>
      </c>
      <c r="B196" s="4" t="s">
        <v>329</v>
      </c>
      <c r="C196" s="3" t="s">
        <v>227</v>
      </c>
      <c r="D196" s="3" t="s">
        <v>330</v>
      </c>
      <c r="E196" s="3" t="s">
        <v>9</v>
      </c>
      <c r="F196" s="9" t="s">
        <v>526</v>
      </c>
    </row>
    <row r="197" spans="1:6" s="2" customFormat="1" ht="39" customHeight="1" x14ac:dyDescent="0.25">
      <c r="A197" s="3">
        <v>195</v>
      </c>
      <c r="B197" s="4" t="s">
        <v>228</v>
      </c>
      <c r="C197" s="3" t="s">
        <v>227</v>
      </c>
      <c r="D197" s="3" t="s">
        <v>330</v>
      </c>
      <c r="E197" s="3" t="s">
        <v>9</v>
      </c>
      <c r="F197" s="9" t="s">
        <v>527</v>
      </c>
    </row>
    <row r="198" spans="1:6" s="2" customFormat="1" ht="39" customHeight="1" x14ac:dyDescent="0.25">
      <c r="A198" s="3">
        <v>196</v>
      </c>
      <c r="B198" s="4" t="s">
        <v>229</v>
      </c>
      <c r="C198" s="3" t="s">
        <v>230</v>
      </c>
      <c r="D198" s="3" t="s">
        <v>330</v>
      </c>
      <c r="E198" s="3" t="s">
        <v>9</v>
      </c>
      <c r="F198" s="9" t="s">
        <v>528</v>
      </c>
    </row>
    <row r="199" spans="1:6" s="2" customFormat="1" ht="39" customHeight="1" x14ac:dyDescent="0.25">
      <c r="A199" s="3">
        <v>197</v>
      </c>
      <c r="B199" s="4" t="s">
        <v>231</v>
      </c>
      <c r="C199" s="3" t="s">
        <v>232</v>
      </c>
      <c r="D199" s="3" t="s">
        <v>330</v>
      </c>
      <c r="E199" s="3" t="s">
        <v>9</v>
      </c>
      <c r="F199" s="9" t="s">
        <v>529</v>
      </c>
    </row>
    <row r="200" spans="1:6" s="2" customFormat="1" ht="39" customHeight="1" x14ac:dyDescent="0.25">
      <c r="A200" s="3">
        <v>198</v>
      </c>
      <c r="B200" s="4" t="s">
        <v>233</v>
      </c>
      <c r="C200" s="3" t="s">
        <v>232</v>
      </c>
      <c r="D200" s="3" t="s">
        <v>330</v>
      </c>
      <c r="E200" s="3" t="s">
        <v>9</v>
      </c>
      <c r="F200" s="9" t="s">
        <v>530</v>
      </c>
    </row>
    <row r="201" spans="1:6" s="2" customFormat="1" ht="39" customHeight="1" x14ac:dyDescent="0.25">
      <c r="A201" s="3">
        <v>199</v>
      </c>
      <c r="B201" s="4" t="s">
        <v>289</v>
      </c>
      <c r="C201" s="3" t="s">
        <v>232</v>
      </c>
      <c r="D201" s="3" t="s">
        <v>330</v>
      </c>
      <c r="E201" s="3" t="s">
        <v>9</v>
      </c>
      <c r="F201" s="9" t="s">
        <v>531</v>
      </c>
    </row>
    <row r="202" spans="1:6" s="2" customFormat="1" ht="39" customHeight="1" x14ac:dyDescent="0.25">
      <c r="A202" s="3">
        <v>200</v>
      </c>
      <c r="B202" s="4" t="s">
        <v>305</v>
      </c>
      <c r="C202" s="3" t="s">
        <v>234</v>
      </c>
      <c r="D202" s="3" t="s">
        <v>330</v>
      </c>
      <c r="E202" s="3" t="s">
        <v>9</v>
      </c>
      <c r="F202" s="9" t="s">
        <v>532</v>
      </c>
    </row>
    <row r="203" spans="1:6" s="2" customFormat="1" ht="39" customHeight="1" x14ac:dyDescent="0.25">
      <c r="A203" s="3">
        <v>201</v>
      </c>
      <c r="B203" s="4" t="s">
        <v>290</v>
      </c>
      <c r="C203" s="3" t="s">
        <v>235</v>
      </c>
      <c r="D203" s="3" t="s">
        <v>330</v>
      </c>
      <c r="E203" s="3" t="s">
        <v>9</v>
      </c>
      <c r="F203" s="9" t="s">
        <v>533</v>
      </c>
    </row>
    <row r="204" spans="1:6" s="2" customFormat="1" ht="39" customHeight="1" x14ac:dyDescent="0.25">
      <c r="A204" s="3">
        <v>202</v>
      </c>
      <c r="B204" s="4" t="s">
        <v>236</v>
      </c>
      <c r="C204" s="3" t="s">
        <v>237</v>
      </c>
      <c r="D204" s="3" t="s">
        <v>330</v>
      </c>
      <c r="E204" s="3" t="s">
        <v>9</v>
      </c>
      <c r="F204" s="9" t="s">
        <v>534</v>
      </c>
    </row>
    <row r="205" spans="1:6" s="2" customFormat="1" ht="39" customHeight="1" x14ac:dyDescent="0.25">
      <c r="A205" s="3">
        <v>203</v>
      </c>
      <c r="B205" s="4" t="s">
        <v>291</v>
      </c>
      <c r="C205" s="3" t="s">
        <v>238</v>
      </c>
      <c r="D205" s="3" t="s">
        <v>330</v>
      </c>
      <c r="E205" s="3" t="s">
        <v>9</v>
      </c>
      <c r="F205" s="9" t="s">
        <v>535</v>
      </c>
    </row>
    <row r="206" spans="1:6" s="2" customFormat="1" ht="39" customHeight="1" x14ac:dyDescent="0.25">
      <c r="A206" s="3">
        <v>204</v>
      </c>
      <c r="B206" s="4" t="s">
        <v>239</v>
      </c>
      <c r="C206" s="3" t="s">
        <v>238</v>
      </c>
      <c r="D206" s="3" t="s">
        <v>330</v>
      </c>
      <c r="E206" s="3" t="s">
        <v>9</v>
      </c>
      <c r="F206" s="9" t="s">
        <v>536</v>
      </c>
    </row>
    <row r="207" spans="1:6" s="2" customFormat="1" ht="39" customHeight="1" x14ac:dyDescent="0.25">
      <c r="A207" s="3">
        <v>205</v>
      </c>
      <c r="B207" s="4" t="s">
        <v>292</v>
      </c>
      <c r="C207" s="3" t="s">
        <v>238</v>
      </c>
      <c r="D207" s="3" t="s">
        <v>330</v>
      </c>
      <c r="E207" s="3" t="s">
        <v>9</v>
      </c>
      <c r="F207" s="9" t="s">
        <v>537</v>
      </c>
    </row>
    <row r="208" spans="1:6" s="2" customFormat="1" ht="39" customHeight="1" x14ac:dyDescent="0.25">
      <c r="A208" s="3">
        <v>206</v>
      </c>
      <c r="B208" s="4" t="s">
        <v>240</v>
      </c>
      <c r="C208" s="3" t="s">
        <v>241</v>
      </c>
      <c r="D208" s="3" t="s">
        <v>330</v>
      </c>
      <c r="E208" s="3" t="s">
        <v>9</v>
      </c>
      <c r="F208" s="9" t="s">
        <v>538</v>
      </c>
    </row>
    <row r="209" spans="1:6" s="2" customFormat="1" ht="39" customHeight="1" x14ac:dyDescent="0.25">
      <c r="A209" s="3">
        <v>207</v>
      </c>
      <c r="B209" s="4" t="s">
        <v>242</v>
      </c>
      <c r="C209" s="3" t="s">
        <v>241</v>
      </c>
      <c r="D209" s="3" t="s">
        <v>330</v>
      </c>
      <c r="E209" s="3" t="s">
        <v>9</v>
      </c>
      <c r="F209" s="9" t="s">
        <v>539</v>
      </c>
    </row>
    <row r="210" spans="1:6" s="2" customFormat="1" ht="39" customHeight="1" x14ac:dyDescent="0.25">
      <c r="A210" s="3">
        <v>208</v>
      </c>
      <c r="B210" s="4" t="s">
        <v>243</v>
      </c>
      <c r="C210" s="3" t="s">
        <v>241</v>
      </c>
      <c r="D210" s="3" t="s">
        <v>330</v>
      </c>
      <c r="E210" s="3" t="s">
        <v>9</v>
      </c>
      <c r="F210" s="9" t="s">
        <v>540</v>
      </c>
    </row>
    <row r="211" spans="1:6" s="2" customFormat="1" ht="39" customHeight="1" x14ac:dyDescent="0.25">
      <c r="A211" s="3">
        <v>209</v>
      </c>
      <c r="B211" s="4" t="s">
        <v>293</v>
      </c>
      <c r="C211" s="3" t="s">
        <v>244</v>
      </c>
      <c r="D211" s="3" t="s">
        <v>330</v>
      </c>
      <c r="E211" s="3" t="s">
        <v>9</v>
      </c>
      <c r="F211" s="9" t="s">
        <v>541</v>
      </c>
    </row>
    <row r="212" spans="1:6" s="2" customFormat="1" ht="39" customHeight="1" x14ac:dyDescent="0.25">
      <c r="A212" s="3">
        <v>210</v>
      </c>
      <c r="B212" s="4" t="s">
        <v>245</v>
      </c>
      <c r="C212" s="3" t="s">
        <v>244</v>
      </c>
      <c r="D212" s="3" t="s">
        <v>330</v>
      </c>
      <c r="E212" s="3" t="s">
        <v>9</v>
      </c>
      <c r="F212" s="9" t="s">
        <v>542</v>
      </c>
    </row>
    <row r="213" spans="1:6" s="2" customFormat="1" ht="39" customHeight="1" x14ac:dyDescent="0.25">
      <c r="A213" s="3">
        <v>211</v>
      </c>
      <c r="B213" s="4" t="s">
        <v>294</v>
      </c>
      <c r="C213" s="3" t="s">
        <v>244</v>
      </c>
      <c r="D213" s="3" t="s">
        <v>330</v>
      </c>
      <c r="E213" s="3" t="s">
        <v>9</v>
      </c>
      <c r="F213" s="9" t="s">
        <v>543</v>
      </c>
    </row>
    <row r="214" spans="1:6" s="2" customFormat="1" ht="39" customHeight="1" x14ac:dyDescent="0.25">
      <c r="A214" s="3">
        <v>212</v>
      </c>
      <c r="B214" s="4" t="s">
        <v>246</v>
      </c>
      <c r="C214" s="3" t="s">
        <v>247</v>
      </c>
      <c r="D214" s="3" t="s">
        <v>330</v>
      </c>
      <c r="E214" s="3" t="s">
        <v>9</v>
      </c>
      <c r="F214" s="9" t="s">
        <v>544</v>
      </c>
    </row>
    <row r="215" spans="1:6" s="2" customFormat="1" ht="39" customHeight="1" x14ac:dyDescent="0.25">
      <c r="A215" s="3">
        <v>213</v>
      </c>
      <c r="B215" s="4" t="s">
        <v>248</v>
      </c>
      <c r="C215" s="3" t="s">
        <v>247</v>
      </c>
      <c r="D215" s="3" t="s">
        <v>330</v>
      </c>
      <c r="E215" s="3" t="s">
        <v>9</v>
      </c>
      <c r="F215" s="9" t="s">
        <v>545</v>
      </c>
    </row>
    <row r="216" spans="1:6" s="2" customFormat="1" ht="39" customHeight="1" x14ac:dyDescent="0.25">
      <c r="A216" s="3">
        <v>214</v>
      </c>
      <c r="B216" s="4" t="s">
        <v>249</v>
      </c>
      <c r="C216" s="3" t="s">
        <v>247</v>
      </c>
      <c r="D216" s="3" t="s">
        <v>330</v>
      </c>
      <c r="E216" s="3" t="s">
        <v>9</v>
      </c>
      <c r="F216" s="9" t="s">
        <v>546</v>
      </c>
    </row>
    <row r="217" spans="1:6" s="2" customFormat="1" ht="39" customHeight="1" x14ac:dyDescent="0.25">
      <c r="A217" s="3">
        <v>215</v>
      </c>
      <c r="B217" s="4" t="s">
        <v>250</v>
      </c>
      <c r="C217" s="3" t="s">
        <v>251</v>
      </c>
      <c r="D217" s="3" t="s">
        <v>330</v>
      </c>
      <c r="E217" s="3" t="s">
        <v>9</v>
      </c>
      <c r="F217" s="9" t="s">
        <v>547</v>
      </c>
    </row>
    <row r="218" spans="1:6" s="2" customFormat="1" ht="39" customHeight="1" x14ac:dyDescent="0.25">
      <c r="A218" s="3">
        <v>216</v>
      </c>
      <c r="B218" s="4" t="s">
        <v>252</v>
      </c>
      <c r="C218" s="3" t="s">
        <v>253</v>
      </c>
      <c r="D218" s="3" t="s">
        <v>330</v>
      </c>
      <c r="E218" s="3" t="s">
        <v>9</v>
      </c>
      <c r="F218" s="9" t="s">
        <v>548</v>
      </c>
    </row>
    <row r="219" spans="1:6" s="2" customFormat="1" ht="39" customHeight="1" x14ac:dyDescent="0.25">
      <c r="A219" s="3">
        <v>217</v>
      </c>
      <c r="B219" s="4" t="s">
        <v>295</v>
      </c>
      <c r="C219" s="3" t="s">
        <v>253</v>
      </c>
      <c r="D219" s="3" t="s">
        <v>330</v>
      </c>
      <c r="E219" s="3" t="s">
        <v>9</v>
      </c>
      <c r="F219" s="9" t="s">
        <v>549</v>
      </c>
    </row>
    <row r="220" spans="1:6" s="2" customFormat="1" ht="39" customHeight="1" x14ac:dyDescent="0.25">
      <c r="A220" s="3">
        <v>218</v>
      </c>
      <c r="B220" s="4" t="s">
        <v>296</v>
      </c>
      <c r="C220" s="3" t="s">
        <v>253</v>
      </c>
      <c r="D220" s="3" t="s">
        <v>330</v>
      </c>
      <c r="E220" s="3" t="s">
        <v>9</v>
      </c>
      <c r="F220" s="9" t="s">
        <v>550</v>
      </c>
    </row>
    <row r="221" spans="1:6" s="2" customFormat="1" ht="39" customHeight="1" x14ac:dyDescent="0.25">
      <c r="A221" s="3">
        <v>219</v>
      </c>
      <c r="B221" s="4" t="s">
        <v>254</v>
      </c>
      <c r="C221" s="3" t="s">
        <v>255</v>
      </c>
      <c r="D221" s="3" t="s">
        <v>330</v>
      </c>
      <c r="E221" s="3" t="s">
        <v>9</v>
      </c>
      <c r="F221" s="9" t="s">
        <v>551</v>
      </c>
    </row>
    <row r="222" spans="1:6" s="2" customFormat="1" ht="39" customHeight="1" x14ac:dyDescent="0.25">
      <c r="A222" s="3">
        <v>220</v>
      </c>
      <c r="B222" s="4" t="s">
        <v>256</v>
      </c>
      <c r="C222" s="3" t="s">
        <v>255</v>
      </c>
      <c r="D222" s="3" t="s">
        <v>330</v>
      </c>
      <c r="E222" s="3" t="s">
        <v>9</v>
      </c>
      <c r="F222" s="9" t="s">
        <v>552</v>
      </c>
    </row>
    <row r="223" spans="1:6" s="2" customFormat="1" ht="39" customHeight="1" x14ac:dyDescent="0.25">
      <c r="A223" s="3">
        <v>221</v>
      </c>
      <c r="B223" s="4" t="s">
        <v>257</v>
      </c>
      <c r="C223" s="3" t="s">
        <v>255</v>
      </c>
      <c r="D223" s="3" t="s">
        <v>330</v>
      </c>
      <c r="E223" s="3" t="s">
        <v>9</v>
      </c>
      <c r="F223" s="9" t="s">
        <v>553</v>
      </c>
    </row>
    <row r="224" spans="1:6" s="2" customFormat="1" ht="39" customHeight="1" x14ac:dyDescent="0.25">
      <c r="A224" s="3">
        <v>222</v>
      </c>
      <c r="B224" s="4" t="s">
        <v>258</v>
      </c>
      <c r="C224" s="3" t="s">
        <v>259</v>
      </c>
      <c r="D224" s="3" t="s">
        <v>330</v>
      </c>
      <c r="E224" s="3" t="s">
        <v>9</v>
      </c>
      <c r="F224" s="9" t="s">
        <v>554</v>
      </c>
    </row>
    <row r="225" spans="1:6" s="2" customFormat="1" ht="39" customHeight="1" x14ac:dyDescent="0.25">
      <c r="A225" s="3">
        <v>223</v>
      </c>
      <c r="B225" s="4" t="s">
        <v>260</v>
      </c>
      <c r="C225" s="3" t="s">
        <v>259</v>
      </c>
      <c r="D225" s="3" t="s">
        <v>330</v>
      </c>
      <c r="E225" s="3" t="s">
        <v>9</v>
      </c>
      <c r="F225" s="9" t="s">
        <v>555</v>
      </c>
    </row>
    <row r="226" spans="1:6" s="2" customFormat="1" ht="39" customHeight="1" x14ac:dyDescent="0.25">
      <c r="A226" s="3">
        <v>224</v>
      </c>
      <c r="B226" s="4" t="s">
        <v>261</v>
      </c>
      <c r="C226" s="3" t="s">
        <v>259</v>
      </c>
      <c r="D226" s="3" t="s">
        <v>330</v>
      </c>
      <c r="E226" s="3" t="s">
        <v>9</v>
      </c>
      <c r="F226" s="9" t="s">
        <v>556</v>
      </c>
    </row>
    <row r="227" spans="1:6" s="2" customFormat="1" ht="39" customHeight="1" x14ac:dyDescent="0.25">
      <c r="A227" s="3">
        <v>225</v>
      </c>
      <c r="B227" s="4" t="s">
        <v>262</v>
      </c>
      <c r="C227" s="3" t="s">
        <v>263</v>
      </c>
      <c r="D227" s="3" t="s">
        <v>330</v>
      </c>
      <c r="E227" s="3" t="s">
        <v>9</v>
      </c>
      <c r="F227" s="9" t="s">
        <v>557</v>
      </c>
    </row>
    <row r="228" spans="1:6" s="2" customFormat="1" ht="39" customHeight="1" x14ac:dyDescent="0.25">
      <c r="A228" s="3">
        <v>226</v>
      </c>
      <c r="B228" s="4" t="s">
        <v>264</v>
      </c>
      <c r="C228" s="3" t="s">
        <v>263</v>
      </c>
      <c r="D228" s="3" t="s">
        <v>330</v>
      </c>
      <c r="E228" s="3" t="s">
        <v>9</v>
      </c>
      <c r="F228" s="9" t="s">
        <v>558</v>
      </c>
    </row>
    <row r="229" spans="1:6" s="2" customFormat="1" ht="39" customHeight="1" x14ac:dyDescent="0.25">
      <c r="A229" s="3">
        <v>227</v>
      </c>
      <c r="B229" s="4" t="s">
        <v>265</v>
      </c>
      <c r="C229" s="3" t="s">
        <v>263</v>
      </c>
      <c r="D229" s="3" t="s">
        <v>330</v>
      </c>
      <c r="E229" s="3" t="s">
        <v>9</v>
      </c>
      <c r="F229" s="9" t="s">
        <v>559</v>
      </c>
    </row>
    <row r="230" spans="1:6" s="2" customFormat="1" ht="39" customHeight="1" x14ac:dyDescent="0.25">
      <c r="A230" s="3">
        <v>228</v>
      </c>
      <c r="B230" s="4" t="s">
        <v>266</v>
      </c>
      <c r="C230" s="3" t="s">
        <v>267</v>
      </c>
      <c r="D230" s="3" t="s">
        <v>330</v>
      </c>
      <c r="E230" s="3" t="s">
        <v>9</v>
      </c>
      <c r="F230" s="9" t="s">
        <v>560</v>
      </c>
    </row>
    <row r="231" spans="1:6" s="2" customFormat="1" ht="39" customHeight="1" x14ac:dyDescent="0.25">
      <c r="A231" s="3">
        <v>229</v>
      </c>
      <c r="B231" s="4" t="s">
        <v>268</v>
      </c>
      <c r="C231" s="3" t="s">
        <v>267</v>
      </c>
      <c r="D231" s="3" t="s">
        <v>330</v>
      </c>
      <c r="E231" s="3" t="s">
        <v>9</v>
      </c>
      <c r="F231" s="9" t="s">
        <v>561</v>
      </c>
    </row>
    <row r="232" spans="1:6" s="2" customFormat="1" ht="39" customHeight="1" x14ac:dyDescent="0.25">
      <c r="A232" s="3">
        <v>230</v>
      </c>
      <c r="B232" s="4" t="s">
        <v>269</v>
      </c>
      <c r="C232" s="3" t="s">
        <v>267</v>
      </c>
      <c r="D232" s="3" t="s">
        <v>330</v>
      </c>
      <c r="E232" s="3" t="s">
        <v>9</v>
      </c>
      <c r="F232" s="9" t="s">
        <v>562</v>
      </c>
    </row>
    <row r="233" spans="1:6" s="2" customFormat="1" ht="39" customHeight="1" x14ac:dyDescent="0.25">
      <c r="A233" s="3">
        <v>231</v>
      </c>
      <c r="B233" s="4" t="s">
        <v>297</v>
      </c>
      <c r="C233" s="3" t="s">
        <v>270</v>
      </c>
      <c r="D233" s="3" t="s">
        <v>330</v>
      </c>
      <c r="E233" s="3" t="s">
        <v>9</v>
      </c>
      <c r="F233" s="9" t="s">
        <v>563</v>
      </c>
    </row>
    <row r="234" spans="1:6" s="2" customFormat="1" ht="39" customHeight="1" x14ac:dyDescent="0.25">
      <c r="A234" s="3">
        <v>232</v>
      </c>
      <c r="B234" s="4" t="s">
        <v>271</v>
      </c>
      <c r="C234" s="3" t="s">
        <v>270</v>
      </c>
      <c r="D234" s="3" t="s">
        <v>330</v>
      </c>
      <c r="E234" s="3" t="s">
        <v>9</v>
      </c>
      <c r="F234" s="9" t="s">
        <v>564</v>
      </c>
    </row>
    <row r="235" spans="1:6" s="2" customFormat="1" ht="39" customHeight="1" x14ac:dyDescent="0.25">
      <c r="A235" s="3">
        <v>233</v>
      </c>
      <c r="B235" s="4" t="s">
        <v>272</v>
      </c>
      <c r="C235" s="3" t="s">
        <v>270</v>
      </c>
      <c r="D235" s="3" t="s">
        <v>330</v>
      </c>
      <c r="E235" s="3" t="s">
        <v>9</v>
      </c>
      <c r="F235" s="9" t="s">
        <v>565</v>
      </c>
    </row>
    <row r="236" spans="1:6" ht="39" customHeight="1" x14ac:dyDescent="0.25">
      <c r="A236" s="17" t="s">
        <v>567</v>
      </c>
      <c r="B236" s="17"/>
      <c r="C236" s="17"/>
      <c r="D236" s="17"/>
      <c r="E236" s="17"/>
      <c r="F236" s="17"/>
    </row>
    <row r="237" spans="1:6" ht="39" customHeight="1" x14ac:dyDescent="0.25">
      <c r="A237" s="3">
        <v>234</v>
      </c>
      <c r="B237" s="4" t="s">
        <v>568</v>
      </c>
      <c r="C237" s="3" t="s">
        <v>8</v>
      </c>
      <c r="D237" s="3" t="s">
        <v>569</v>
      </c>
      <c r="E237" s="10" t="s">
        <v>9</v>
      </c>
      <c r="F237" s="10" t="s">
        <v>570</v>
      </c>
    </row>
    <row r="238" spans="1:6" ht="39" customHeight="1" x14ac:dyDescent="0.25">
      <c r="A238" s="3" t="s">
        <v>1394</v>
      </c>
      <c r="B238" s="4" t="s">
        <v>7</v>
      </c>
      <c r="C238" s="3" t="s">
        <v>8</v>
      </c>
      <c r="D238" s="3" t="s">
        <v>569</v>
      </c>
      <c r="E238" s="10" t="s">
        <v>9</v>
      </c>
      <c r="F238" s="10" t="s">
        <v>333</v>
      </c>
    </row>
    <row r="239" spans="1:6" ht="39" customHeight="1" x14ac:dyDescent="0.25">
      <c r="A239" s="3">
        <v>236</v>
      </c>
      <c r="B239" s="4" t="s">
        <v>571</v>
      </c>
      <c r="C239" s="3" t="s">
        <v>8</v>
      </c>
      <c r="D239" s="3" t="s">
        <v>569</v>
      </c>
      <c r="E239" s="10" t="s">
        <v>9</v>
      </c>
      <c r="F239" s="10" t="s">
        <v>572</v>
      </c>
    </row>
    <row r="240" spans="1:6" ht="39" customHeight="1" x14ac:dyDescent="0.25">
      <c r="A240" s="3">
        <v>237</v>
      </c>
      <c r="B240" s="4" t="s">
        <v>573</v>
      </c>
      <c r="C240" s="3" t="s">
        <v>8</v>
      </c>
      <c r="D240" s="3" t="s">
        <v>569</v>
      </c>
      <c r="E240" s="10" t="s">
        <v>9</v>
      </c>
      <c r="F240" s="10" t="s">
        <v>574</v>
      </c>
    </row>
    <row r="241" spans="1:6" ht="39" customHeight="1" x14ac:dyDescent="0.25">
      <c r="A241" s="3">
        <v>238</v>
      </c>
      <c r="B241" s="4" t="s">
        <v>575</v>
      </c>
      <c r="C241" s="3" t="s">
        <v>17</v>
      </c>
      <c r="D241" s="3" t="s">
        <v>569</v>
      </c>
      <c r="E241" s="10" t="s">
        <v>9</v>
      </c>
      <c r="F241" s="10" t="s">
        <v>576</v>
      </c>
    </row>
    <row r="242" spans="1:6" ht="39" customHeight="1" x14ac:dyDescent="0.25">
      <c r="A242" s="3">
        <v>239</v>
      </c>
      <c r="B242" s="4" t="s">
        <v>577</v>
      </c>
      <c r="C242" s="3" t="s">
        <v>20</v>
      </c>
      <c r="D242" s="3" t="s">
        <v>569</v>
      </c>
      <c r="E242" s="10" t="s">
        <v>9</v>
      </c>
      <c r="F242" s="10" t="s">
        <v>578</v>
      </c>
    </row>
    <row r="243" spans="1:6" ht="39" customHeight="1" x14ac:dyDescent="0.25">
      <c r="A243" s="3">
        <v>240</v>
      </c>
      <c r="B243" s="4" t="s">
        <v>579</v>
      </c>
      <c r="C243" s="3" t="s">
        <v>20</v>
      </c>
      <c r="D243" s="3" t="s">
        <v>569</v>
      </c>
      <c r="E243" s="10" t="s">
        <v>9</v>
      </c>
      <c r="F243" s="10" t="s">
        <v>580</v>
      </c>
    </row>
    <row r="244" spans="1:6" ht="39" customHeight="1" x14ac:dyDescent="0.25">
      <c r="A244" s="3">
        <v>241</v>
      </c>
      <c r="B244" s="4" t="s">
        <v>581</v>
      </c>
      <c r="C244" s="3" t="s">
        <v>27</v>
      </c>
      <c r="D244" s="3" t="s">
        <v>569</v>
      </c>
      <c r="E244" s="10" t="s">
        <v>9</v>
      </c>
      <c r="F244" s="10" t="s">
        <v>582</v>
      </c>
    </row>
    <row r="245" spans="1:6" ht="39" customHeight="1" x14ac:dyDescent="0.25">
      <c r="A245" s="3">
        <v>242</v>
      </c>
      <c r="B245" s="4" t="s">
        <v>583</v>
      </c>
      <c r="C245" s="3" t="s">
        <v>27</v>
      </c>
      <c r="D245" s="3" t="s">
        <v>569</v>
      </c>
      <c r="E245" s="10" t="s">
        <v>9</v>
      </c>
      <c r="F245" s="10" t="s">
        <v>584</v>
      </c>
    </row>
    <row r="246" spans="1:6" ht="39" customHeight="1" x14ac:dyDescent="0.25">
      <c r="A246" s="3">
        <v>243</v>
      </c>
      <c r="B246" s="4" t="s">
        <v>585</v>
      </c>
      <c r="C246" s="3" t="s">
        <v>29</v>
      </c>
      <c r="D246" s="3" t="s">
        <v>569</v>
      </c>
      <c r="E246" s="10" t="s">
        <v>9</v>
      </c>
      <c r="F246" s="10" t="s">
        <v>586</v>
      </c>
    </row>
    <row r="247" spans="1:6" ht="39" customHeight="1" x14ac:dyDescent="0.25">
      <c r="A247" s="3">
        <v>244</v>
      </c>
      <c r="B247" s="4" t="s">
        <v>587</v>
      </c>
      <c r="C247" s="3" t="s">
        <v>35</v>
      </c>
      <c r="D247" s="3" t="s">
        <v>569</v>
      </c>
      <c r="E247" s="10" t="s">
        <v>9</v>
      </c>
      <c r="F247" s="10" t="s">
        <v>588</v>
      </c>
    </row>
    <row r="248" spans="1:6" ht="39" customHeight="1" x14ac:dyDescent="0.25">
      <c r="A248" s="3">
        <v>245</v>
      </c>
      <c r="B248" s="4" t="s">
        <v>589</v>
      </c>
      <c r="C248" s="3" t="s">
        <v>37</v>
      </c>
      <c r="D248" s="3" t="s">
        <v>569</v>
      </c>
      <c r="E248" s="10" t="s">
        <v>9</v>
      </c>
      <c r="F248" s="10" t="s">
        <v>590</v>
      </c>
    </row>
    <row r="249" spans="1:6" ht="39" customHeight="1" x14ac:dyDescent="0.25">
      <c r="A249" s="3">
        <v>246</v>
      </c>
      <c r="B249" s="4" t="s">
        <v>591</v>
      </c>
      <c r="C249" s="3" t="s">
        <v>39</v>
      </c>
      <c r="D249" s="3" t="s">
        <v>569</v>
      </c>
      <c r="E249" s="10" t="s">
        <v>9</v>
      </c>
      <c r="F249" s="10" t="s">
        <v>592</v>
      </c>
    </row>
    <row r="250" spans="1:6" ht="39" customHeight="1" x14ac:dyDescent="0.25">
      <c r="A250" s="3">
        <v>247</v>
      </c>
      <c r="B250" s="4" t="s">
        <v>593</v>
      </c>
      <c r="C250" s="3" t="s">
        <v>39</v>
      </c>
      <c r="D250" s="3" t="s">
        <v>569</v>
      </c>
      <c r="E250" s="10" t="s">
        <v>9</v>
      </c>
      <c r="F250" s="10" t="s">
        <v>594</v>
      </c>
    </row>
    <row r="251" spans="1:6" ht="39" customHeight="1" x14ac:dyDescent="0.25">
      <c r="A251" s="3">
        <v>248</v>
      </c>
      <c r="B251" s="4" t="s">
        <v>595</v>
      </c>
      <c r="C251" s="3" t="s">
        <v>39</v>
      </c>
      <c r="D251" s="3" t="s">
        <v>569</v>
      </c>
      <c r="E251" s="10" t="s">
        <v>9</v>
      </c>
      <c r="F251" s="10" t="s">
        <v>596</v>
      </c>
    </row>
    <row r="252" spans="1:6" ht="39" customHeight="1" x14ac:dyDescent="0.25">
      <c r="A252" s="3">
        <v>249</v>
      </c>
      <c r="B252" s="4" t="s">
        <v>597</v>
      </c>
      <c r="C252" s="3" t="s">
        <v>39</v>
      </c>
      <c r="D252" s="3" t="s">
        <v>569</v>
      </c>
      <c r="E252" s="10" t="s">
        <v>9</v>
      </c>
      <c r="F252" s="10" t="s">
        <v>598</v>
      </c>
    </row>
    <row r="253" spans="1:6" ht="39" customHeight="1" x14ac:dyDescent="0.25">
      <c r="A253" s="3">
        <v>250</v>
      </c>
      <c r="B253" s="4" t="s">
        <v>599</v>
      </c>
      <c r="C253" s="3" t="s">
        <v>39</v>
      </c>
      <c r="D253" s="3" t="s">
        <v>569</v>
      </c>
      <c r="E253" s="10" t="s">
        <v>9</v>
      </c>
      <c r="F253" s="10" t="s">
        <v>600</v>
      </c>
    </row>
    <row r="254" spans="1:6" ht="39" customHeight="1" x14ac:dyDescent="0.25">
      <c r="A254" s="3">
        <v>251</v>
      </c>
      <c r="B254" s="4" t="s">
        <v>601</v>
      </c>
      <c r="C254" s="3" t="s">
        <v>39</v>
      </c>
      <c r="D254" s="3" t="s">
        <v>569</v>
      </c>
      <c r="E254" s="10" t="s">
        <v>9</v>
      </c>
      <c r="F254" s="10" t="s">
        <v>602</v>
      </c>
    </row>
    <row r="255" spans="1:6" ht="39" customHeight="1" x14ac:dyDescent="0.25">
      <c r="A255" s="3">
        <v>252</v>
      </c>
      <c r="B255" s="4" t="s">
        <v>603</v>
      </c>
      <c r="C255" s="3" t="s">
        <v>48</v>
      </c>
      <c r="D255" s="3" t="s">
        <v>569</v>
      </c>
      <c r="E255" s="10" t="s">
        <v>9</v>
      </c>
      <c r="F255" s="10" t="s">
        <v>604</v>
      </c>
    </row>
    <row r="256" spans="1:6" ht="39" customHeight="1" x14ac:dyDescent="0.25">
      <c r="A256" s="3">
        <v>253</v>
      </c>
      <c r="B256" s="4" t="s">
        <v>605</v>
      </c>
      <c r="C256" s="3" t="s">
        <v>48</v>
      </c>
      <c r="D256" s="3" t="s">
        <v>569</v>
      </c>
      <c r="E256" s="10" t="s">
        <v>9</v>
      </c>
      <c r="F256" s="10" t="s">
        <v>606</v>
      </c>
    </row>
    <row r="257" spans="1:6" ht="39" customHeight="1" x14ac:dyDescent="0.25">
      <c r="A257" s="3">
        <v>254</v>
      </c>
      <c r="B257" s="4" t="s">
        <v>607</v>
      </c>
      <c r="C257" s="3" t="s">
        <v>48</v>
      </c>
      <c r="D257" s="3" t="s">
        <v>569</v>
      </c>
      <c r="E257" s="10" t="s">
        <v>9</v>
      </c>
      <c r="F257" s="10" t="s">
        <v>608</v>
      </c>
    </row>
    <row r="258" spans="1:6" ht="39" customHeight="1" x14ac:dyDescent="0.25">
      <c r="A258" s="3">
        <v>255</v>
      </c>
      <c r="B258" s="4" t="s">
        <v>609</v>
      </c>
      <c r="C258" s="3" t="s">
        <v>48</v>
      </c>
      <c r="D258" s="3" t="s">
        <v>569</v>
      </c>
      <c r="E258" s="10" t="s">
        <v>9</v>
      </c>
      <c r="F258" s="10" t="s">
        <v>610</v>
      </c>
    </row>
    <row r="259" spans="1:6" ht="39" customHeight="1" x14ac:dyDescent="0.25">
      <c r="A259" s="3">
        <v>256</v>
      </c>
      <c r="B259" s="4" t="s">
        <v>611</v>
      </c>
      <c r="C259" s="3" t="s">
        <v>48</v>
      </c>
      <c r="D259" s="3" t="s">
        <v>569</v>
      </c>
      <c r="E259" s="10" t="s">
        <v>9</v>
      </c>
      <c r="F259" s="10" t="s">
        <v>612</v>
      </c>
    </row>
    <row r="260" spans="1:6" ht="39" customHeight="1" x14ac:dyDescent="0.25">
      <c r="A260" s="3">
        <v>257</v>
      </c>
      <c r="B260" s="4" t="s">
        <v>613</v>
      </c>
      <c r="C260" s="3" t="s">
        <v>59</v>
      </c>
      <c r="D260" s="3" t="s">
        <v>569</v>
      </c>
      <c r="E260" s="10" t="s">
        <v>9</v>
      </c>
      <c r="F260" s="10" t="s">
        <v>614</v>
      </c>
    </row>
    <row r="261" spans="1:6" ht="39" customHeight="1" x14ac:dyDescent="0.25">
      <c r="A261" s="3">
        <v>258</v>
      </c>
      <c r="B261" s="4" t="s">
        <v>615</v>
      </c>
      <c r="C261" s="3" t="s">
        <v>63</v>
      </c>
      <c r="D261" s="3" t="s">
        <v>569</v>
      </c>
      <c r="E261" s="10" t="s">
        <v>9</v>
      </c>
      <c r="F261" s="10" t="s">
        <v>616</v>
      </c>
    </row>
    <row r="262" spans="1:6" ht="39" customHeight="1" x14ac:dyDescent="0.25">
      <c r="A262" s="3">
        <v>259</v>
      </c>
      <c r="B262" s="4" t="s">
        <v>617</v>
      </c>
      <c r="C262" s="3" t="s">
        <v>63</v>
      </c>
      <c r="D262" s="3" t="s">
        <v>569</v>
      </c>
      <c r="E262" s="10" t="s">
        <v>9</v>
      </c>
      <c r="F262" s="10" t="s">
        <v>618</v>
      </c>
    </row>
    <row r="263" spans="1:6" ht="39" customHeight="1" x14ac:dyDescent="0.25">
      <c r="A263" s="3">
        <v>260</v>
      </c>
      <c r="B263" s="4" t="s">
        <v>619</v>
      </c>
      <c r="C263" s="3" t="s">
        <v>63</v>
      </c>
      <c r="D263" s="3" t="s">
        <v>569</v>
      </c>
      <c r="E263" s="10" t="s">
        <v>9</v>
      </c>
      <c r="F263" s="10" t="s">
        <v>620</v>
      </c>
    </row>
    <row r="264" spans="1:6" ht="39" customHeight="1" x14ac:dyDescent="0.25">
      <c r="A264" s="3" t="s">
        <v>1395</v>
      </c>
      <c r="B264" s="4" t="s">
        <v>65</v>
      </c>
      <c r="C264" s="3" t="s">
        <v>63</v>
      </c>
      <c r="D264" s="3" t="s">
        <v>569</v>
      </c>
      <c r="E264" s="10" t="s">
        <v>9</v>
      </c>
      <c r="F264" s="10" t="s">
        <v>384</v>
      </c>
    </row>
    <row r="265" spans="1:6" ht="39" customHeight="1" x14ac:dyDescent="0.25">
      <c r="A265" s="3">
        <v>262</v>
      </c>
      <c r="B265" s="4" t="s">
        <v>621</v>
      </c>
      <c r="C265" s="3" t="s">
        <v>67</v>
      </c>
      <c r="D265" s="3" t="s">
        <v>569</v>
      </c>
      <c r="E265" s="10" t="s">
        <v>9</v>
      </c>
      <c r="F265" s="10" t="s">
        <v>622</v>
      </c>
    </row>
    <row r="266" spans="1:6" ht="39" customHeight="1" x14ac:dyDescent="0.25">
      <c r="A266" s="3">
        <v>263</v>
      </c>
      <c r="B266" s="4" t="s">
        <v>623</v>
      </c>
      <c r="C266" s="3" t="s">
        <v>67</v>
      </c>
      <c r="D266" s="3" t="s">
        <v>569</v>
      </c>
      <c r="E266" s="10" t="s">
        <v>9</v>
      </c>
      <c r="F266" s="10" t="s">
        <v>624</v>
      </c>
    </row>
    <row r="267" spans="1:6" ht="39" customHeight="1" x14ac:dyDescent="0.25">
      <c r="A267" s="3">
        <v>264</v>
      </c>
      <c r="B267" s="4" t="s">
        <v>625</v>
      </c>
      <c r="C267" s="3" t="s">
        <v>67</v>
      </c>
      <c r="D267" s="3" t="s">
        <v>569</v>
      </c>
      <c r="E267" s="10" t="s">
        <v>9</v>
      </c>
      <c r="F267" s="10" t="s">
        <v>626</v>
      </c>
    </row>
    <row r="268" spans="1:6" ht="39" customHeight="1" x14ac:dyDescent="0.25">
      <c r="A268" s="3">
        <v>265</v>
      </c>
      <c r="B268" s="4" t="s">
        <v>627</v>
      </c>
      <c r="C268" s="3" t="s">
        <v>67</v>
      </c>
      <c r="D268" s="3" t="s">
        <v>569</v>
      </c>
      <c r="E268" s="10" t="s">
        <v>9</v>
      </c>
      <c r="F268" s="10" t="s">
        <v>628</v>
      </c>
    </row>
    <row r="269" spans="1:6" ht="39" customHeight="1" x14ac:dyDescent="0.25">
      <c r="A269" s="3">
        <v>266</v>
      </c>
      <c r="B269" s="4" t="s">
        <v>629</v>
      </c>
      <c r="C269" s="3" t="s">
        <v>67</v>
      </c>
      <c r="D269" s="3" t="s">
        <v>569</v>
      </c>
      <c r="E269" s="10" t="s">
        <v>9</v>
      </c>
      <c r="F269" s="10" t="s">
        <v>630</v>
      </c>
    </row>
    <row r="270" spans="1:6" ht="39" customHeight="1" x14ac:dyDescent="0.25">
      <c r="A270" s="3">
        <v>267</v>
      </c>
      <c r="B270" s="4" t="s">
        <v>631</v>
      </c>
      <c r="C270" s="3" t="s">
        <v>67</v>
      </c>
      <c r="D270" s="3" t="s">
        <v>569</v>
      </c>
      <c r="E270" s="10" t="s">
        <v>9</v>
      </c>
      <c r="F270" s="10" t="s">
        <v>632</v>
      </c>
    </row>
    <row r="271" spans="1:6" ht="39" customHeight="1" x14ac:dyDescent="0.25">
      <c r="A271" s="3">
        <v>268</v>
      </c>
      <c r="B271" s="4" t="s">
        <v>633</v>
      </c>
      <c r="C271" s="3" t="s">
        <v>67</v>
      </c>
      <c r="D271" s="3" t="s">
        <v>569</v>
      </c>
      <c r="E271" s="10" t="s">
        <v>9</v>
      </c>
      <c r="F271" s="10" t="s">
        <v>634</v>
      </c>
    </row>
    <row r="272" spans="1:6" ht="39" customHeight="1" x14ac:dyDescent="0.25">
      <c r="A272" s="3">
        <v>269</v>
      </c>
      <c r="B272" s="4" t="s">
        <v>635</v>
      </c>
      <c r="C272" s="3" t="s">
        <v>67</v>
      </c>
      <c r="D272" s="3" t="s">
        <v>569</v>
      </c>
      <c r="E272" s="10" t="s">
        <v>9</v>
      </c>
      <c r="F272" s="10" t="s">
        <v>636</v>
      </c>
    </row>
    <row r="273" spans="1:6" ht="39" customHeight="1" x14ac:dyDescent="0.25">
      <c r="A273" s="3">
        <v>270</v>
      </c>
      <c r="B273" s="4" t="s">
        <v>637</v>
      </c>
      <c r="C273" s="3" t="s">
        <v>67</v>
      </c>
      <c r="D273" s="3" t="s">
        <v>569</v>
      </c>
      <c r="E273" s="10" t="s">
        <v>9</v>
      </c>
      <c r="F273" s="10" t="s">
        <v>638</v>
      </c>
    </row>
    <row r="274" spans="1:6" ht="39" customHeight="1" x14ac:dyDescent="0.25">
      <c r="A274" s="3">
        <v>271</v>
      </c>
      <c r="B274" s="4" t="s">
        <v>639</v>
      </c>
      <c r="C274" s="3" t="s">
        <v>67</v>
      </c>
      <c r="D274" s="3" t="s">
        <v>569</v>
      </c>
      <c r="E274" s="10" t="s">
        <v>9</v>
      </c>
      <c r="F274" s="10" t="s">
        <v>640</v>
      </c>
    </row>
    <row r="275" spans="1:6" ht="39" customHeight="1" x14ac:dyDescent="0.25">
      <c r="A275" s="3">
        <v>272</v>
      </c>
      <c r="B275" s="4" t="s">
        <v>641</v>
      </c>
      <c r="C275" s="3" t="s">
        <v>67</v>
      </c>
      <c r="D275" s="3" t="s">
        <v>569</v>
      </c>
      <c r="E275" s="10" t="s">
        <v>9</v>
      </c>
      <c r="F275" s="10" t="s">
        <v>642</v>
      </c>
    </row>
    <row r="276" spans="1:6" ht="39" customHeight="1" x14ac:dyDescent="0.25">
      <c r="A276" s="3">
        <v>273</v>
      </c>
      <c r="B276" s="4" t="s">
        <v>643</v>
      </c>
      <c r="C276" s="3" t="s">
        <v>67</v>
      </c>
      <c r="D276" s="3" t="s">
        <v>569</v>
      </c>
      <c r="E276" s="10" t="s">
        <v>9</v>
      </c>
      <c r="F276" s="10" t="s">
        <v>644</v>
      </c>
    </row>
    <row r="277" spans="1:6" ht="39" customHeight="1" x14ac:dyDescent="0.25">
      <c r="A277" s="3">
        <v>274</v>
      </c>
      <c r="B277" s="4" t="s">
        <v>645</v>
      </c>
      <c r="C277" s="3" t="s">
        <v>67</v>
      </c>
      <c r="D277" s="3" t="s">
        <v>569</v>
      </c>
      <c r="E277" s="10" t="s">
        <v>9</v>
      </c>
      <c r="F277" s="10" t="s">
        <v>646</v>
      </c>
    </row>
    <row r="278" spans="1:6" ht="39" customHeight="1" x14ac:dyDescent="0.25">
      <c r="A278" s="3">
        <v>275</v>
      </c>
      <c r="B278" s="4" t="s">
        <v>647</v>
      </c>
      <c r="C278" s="3" t="s">
        <v>67</v>
      </c>
      <c r="D278" s="3" t="s">
        <v>569</v>
      </c>
      <c r="E278" s="10" t="s">
        <v>9</v>
      </c>
      <c r="F278" s="10" t="s">
        <v>648</v>
      </c>
    </row>
    <row r="279" spans="1:6" ht="39" customHeight="1" x14ac:dyDescent="0.25">
      <c r="A279" s="3">
        <v>276</v>
      </c>
      <c r="B279" s="4" t="s">
        <v>649</v>
      </c>
      <c r="C279" s="3" t="s">
        <v>67</v>
      </c>
      <c r="D279" s="3" t="s">
        <v>569</v>
      </c>
      <c r="E279" s="10" t="s">
        <v>9</v>
      </c>
      <c r="F279" s="10" t="s">
        <v>650</v>
      </c>
    </row>
    <row r="280" spans="1:6" ht="39" customHeight="1" x14ac:dyDescent="0.25">
      <c r="A280" s="3" t="s">
        <v>1396</v>
      </c>
      <c r="B280" s="4" t="s">
        <v>68</v>
      </c>
      <c r="C280" s="3" t="s">
        <v>69</v>
      </c>
      <c r="D280" s="3" t="s">
        <v>569</v>
      </c>
      <c r="E280" s="10" t="s">
        <v>9</v>
      </c>
      <c r="F280" s="10" t="s">
        <v>386</v>
      </c>
    </row>
    <row r="281" spans="1:6" ht="39" customHeight="1" x14ac:dyDescent="0.25">
      <c r="A281" s="3">
        <v>278</v>
      </c>
      <c r="B281" s="4" t="s">
        <v>651</v>
      </c>
      <c r="C281" s="3" t="s">
        <v>71</v>
      </c>
      <c r="D281" s="3" t="s">
        <v>569</v>
      </c>
      <c r="E281" s="10" t="s">
        <v>9</v>
      </c>
      <c r="F281" s="10" t="s">
        <v>652</v>
      </c>
    </row>
    <row r="282" spans="1:6" ht="39" customHeight="1" x14ac:dyDescent="0.25">
      <c r="A282" s="3">
        <v>279</v>
      </c>
      <c r="B282" s="4" t="s">
        <v>653</v>
      </c>
      <c r="C282" s="3" t="s">
        <v>71</v>
      </c>
      <c r="D282" s="3" t="s">
        <v>569</v>
      </c>
      <c r="E282" s="10" t="s">
        <v>9</v>
      </c>
      <c r="F282" s="10" t="s">
        <v>654</v>
      </c>
    </row>
    <row r="283" spans="1:6" ht="39" customHeight="1" x14ac:dyDescent="0.25">
      <c r="A283" s="3">
        <v>280</v>
      </c>
      <c r="B283" s="4" t="s">
        <v>655</v>
      </c>
      <c r="C283" s="3" t="s">
        <v>75</v>
      </c>
      <c r="D283" s="3" t="s">
        <v>569</v>
      </c>
      <c r="E283" s="10" t="s">
        <v>9</v>
      </c>
      <c r="F283" s="10" t="s">
        <v>656</v>
      </c>
    </row>
    <row r="284" spans="1:6" ht="39" customHeight="1" x14ac:dyDescent="0.25">
      <c r="A284" s="3">
        <v>281</v>
      </c>
      <c r="B284" s="4" t="s">
        <v>657</v>
      </c>
      <c r="C284" s="3" t="s">
        <v>79</v>
      </c>
      <c r="D284" s="3" t="s">
        <v>569</v>
      </c>
      <c r="E284" s="10" t="s">
        <v>9</v>
      </c>
      <c r="F284" s="10" t="s">
        <v>658</v>
      </c>
    </row>
    <row r="285" spans="1:6" ht="39" customHeight="1" x14ac:dyDescent="0.25">
      <c r="A285" s="3">
        <v>282</v>
      </c>
      <c r="B285" s="4" t="s">
        <v>659</v>
      </c>
      <c r="C285" s="3" t="s">
        <v>79</v>
      </c>
      <c r="D285" s="3" t="s">
        <v>569</v>
      </c>
      <c r="E285" s="10" t="s">
        <v>9</v>
      </c>
      <c r="F285" s="10" t="s">
        <v>660</v>
      </c>
    </row>
    <row r="286" spans="1:6" ht="39" customHeight="1" x14ac:dyDescent="0.25">
      <c r="A286" s="3">
        <v>283</v>
      </c>
      <c r="B286" s="4" t="s">
        <v>661</v>
      </c>
      <c r="C286" s="3" t="s">
        <v>79</v>
      </c>
      <c r="D286" s="3" t="s">
        <v>569</v>
      </c>
      <c r="E286" s="10" t="s">
        <v>9</v>
      </c>
      <c r="F286" s="10" t="s">
        <v>662</v>
      </c>
    </row>
    <row r="287" spans="1:6" ht="39" customHeight="1" x14ac:dyDescent="0.25">
      <c r="A287" s="3">
        <v>284</v>
      </c>
      <c r="B287" s="4" t="s">
        <v>663</v>
      </c>
      <c r="C287" s="3" t="s">
        <v>79</v>
      </c>
      <c r="D287" s="3" t="s">
        <v>569</v>
      </c>
      <c r="E287" s="10" t="s">
        <v>9</v>
      </c>
      <c r="F287" s="10" t="s">
        <v>664</v>
      </c>
    </row>
    <row r="288" spans="1:6" ht="39" customHeight="1" x14ac:dyDescent="0.25">
      <c r="A288" s="3">
        <v>285</v>
      </c>
      <c r="B288" s="4" t="s">
        <v>665</v>
      </c>
      <c r="C288" s="3" t="s">
        <v>79</v>
      </c>
      <c r="D288" s="3" t="s">
        <v>569</v>
      </c>
      <c r="E288" s="10" t="s">
        <v>9</v>
      </c>
      <c r="F288" s="10" t="s">
        <v>666</v>
      </c>
    </row>
    <row r="289" spans="1:6" ht="39" customHeight="1" x14ac:dyDescent="0.25">
      <c r="A289" s="3">
        <v>286</v>
      </c>
      <c r="B289" s="4" t="s">
        <v>667</v>
      </c>
      <c r="C289" s="3" t="s">
        <v>79</v>
      </c>
      <c r="D289" s="3" t="s">
        <v>569</v>
      </c>
      <c r="E289" s="10" t="s">
        <v>9</v>
      </c>
      <c r="F289" s="10" t="s">
        <v>668</v>
      </c>
    </row>
    <row r="290" spans="1:6" ht="39" customHeight="1" x14ac:dyDescent="0.25">
      <c r="A290" s="3">
        <v>287</v>
      </c>
      <c r="B290" s="4" t="s">
        <v>669</v>
      </c>
      <c r="C290" s="3" t="s">
        <v>83</v>
      </c>
      <c r="D290" s="3" t="s">
        <v>569</v>
      </c>
      <c r="E290" s="10" t="s">
        <v>9</v>
      </c>
      <c r="F290" s="10" t="s">
        <v>670</v>
      </c>
    </row>
    <row r="291" spans="1:6" ht="39" customHeight="1" x14ac:dyDescent="0.25">
      <c r="A291" s="3">
        <v>288</v>
      </c>
      <c r="B291" s="4" t="s">
        <v>671</v>
      </c>
      <c r="C291" s="3" t="s">
        <v>83</v>
      </c>
      <c r="D291" s="3" t="s">
        <v>569</v>
      </c>
      <c r="E291" s="10" t="s">
        <v>9</v>
      </c>
      <c r="F291" s="10" t="s">
        <v>672</v>
      </c>
    </row>
    <row r="292" spans="1:6" ht="39" customHeight="1" x14ac:dyDescent="0.25">
      <c r="A292" s="3">
        <v>289</v>
      </c>
      <c r="B292" s="4" t="s">
        <v>673</v>
      </c>
      <c r="C292" s="3" t="s">
        <v>83</v>
      </c>
      <c r="D292" s="3" t="s">
        <v>569</v>
      </c>
      <c r="E292" s="10" t="s">
        <v>9</v>
      </c>
      <c r="F292" s="10" t="s">
        <v>674</v>
      </c>
    </row>
    <row r="293" spans="1:6" ht="39" customHeight="1" x14ac:dyDescent="0.25">
      <c r="A293" s="3">
        <v>290</v>
      </c>
      <c r="B293" s="4" t="s">
        <v>675</v>
      </c>
      <c r="C293" s="3" t="s">
        <v>83</v>
      </c>
      <c r="D293" s="3" t="s">
        <v>569</v>
      </c>
      <c r="E293" s="10" t="s">
        <v>9</v>
      </c>
      <c r="F293" s="10" t="s">
        <v>676</v>
      </c>
    </row>
    <row r="294" spans="1:6" ht="39" customHeight="1" x14ac:dyDescent="0.25">
      <c r="A294" s="3">
        <v>291</v>
      </c>
      <c r="B294" s="4" t="s">
        <v>677</v>
      </c>
      <c r="C294" s="3" t="s">
        <v>106</v>
      </c>
      <c r="D294" s="3" t="s">
        <v>569</v>
      </c>
      <c r="E294" s="10" t="s">
        <v>9</v>
      </c>
      <c r="F294" s="10" t="s">
        <v>678</v>
      </c>
    </row>
    <row r="295" spans="1:6" ht="39" customHeight="1" x14ac:dyDescent="0.25">
      <c r="A295" s="3">
        <v>292</v>
      </c>
      <c r="B295" s="4" t="s">
        <v>679</v>
      </c>
      <c r="C295" s="3" t="s">
        <v>106</v>
      </c>
      <c r="D295" s="3" t="s">
        <v>569</v>
      </c>
      <c r="E295" s="10" t="s">
        <v>9</v>
      </c>
      <c r="F295" s="10" t="s">
        <v>680</v>
      </c>
    </row>
    <row r="296" spans="1:6" ht="39" customHeight="1" x14ac:dyDescent="0.25">
      <c r="A296" s="3">
        <v>293</v>
      </c>
      <c r="B296" s="4" t="s">
        <v>681</v>
      </c>
      <c r="C296" s="3" t="s">
        <v>106</v>
      </c>
      <c r="D296" s="3" t="s">
        <v>569</v>
      </c>
      <c r="E296" s="10" t="s">
        <v>9</v>
      </c>
      <c r="F296" s="10" t="s">
        <v>682</v>
      </c>
    </row>
    <row r="297" spans="1:6" ht="39" customHeight="1" x14ac:dyDescent="0.25">
      <c r="A297" s="3">
        <v>294</v>
      </c>
      <c r="B297" s="4" t="s">
        <v>683</v>
      </c>
      <c r="C297" s="3" t="s">
        <v>84</v>
      </c>
      <c r="D297" s="3" t="s">
        <v>569</v>
      </c>
      <c r="E297" s="10" t="s">
        <v>9</v>
      </c>
      <c r="F297" s="10" t="s">
        <v>684</v>
      </c>
    </row>
    <row r="298" spans="1:6" ht="39" customHeight="1" x14ac:dyDescent="0.25">
      <c r="A298" s="3">
        <v>295</v>
      </c>
      <c r="B298" s="4" t="s">
        <v>685</v>
      </c>
      <c r="C298" s="3" t="s">
        <v>84</v>
      </c>
      <c r="D298" s="3" t="s">
        <v>569</v>
      </c>
      <c r="E298" s="10" t="s">
        <v>9</v>
      </c>
      <c r="F298" s="10" t="s">
        <v>686</v>
      </c>
    </row>
    <row r="299" spans="1:6" ht="39" customHeight="1" x14ac:dyDescent="0.25">
      <c r="A299" s="3">
        <v>296</v>
      </c>
      <c r="B299" s="4" t="s">
        <v>687</v>
      </c>
      <c r="C299" s="3" t="s">
        <v>84</v>
      </c>
      <c r="D299" s="3" t="s">
        <v>569</v>
      </c>
      <c r="E299" s="10" t="s">
        <v>9</v>
      </c>
      <c r="F299" s="10" t="s">
        <v>688</v>
      </c>
    </row>
    <row r="300" spans="1:6" ht="39" customHeight="1" x14ac:dyDescent="0.25">
      <c r="A300" s="3">
        <v>297</v>
      </c>
      <c r="B300" s="4" t="s">
        <v>689</v>
      </c>
      <c r="C300" s="3" t="s">
        <v>84</v>
      </c>
      <c r="D300" s="3" t="s">
        <v>569</v>
      </c>
      <c r="E300" s="10" t="s">
        <v>9</v>
      </c>
      <c r="F300" s="10" t="s">
        <v>690</v>
      </c>
    </row>
    <row r="301" spans="1:6" ht="39" customHeight="1" x14ac:dyDescent="0.25">
      <c r="A301" s="3">
        <v>298</v>
      </c>
      <c r="B301" s="4" t="s">
        <v>691</v>
      </c>
      <c r="C301" s="3" t="s">
        <v>84</v>
      </c>
      <c r="D301" s="3" t="s">
        <v>569</v>
      </c>
      <c r="E301" s="10" t="s">
        <v>9</v>
      </c>
      <c r="F301" s="10" t="s">
        <v>692</v>
      </c>
    </row>
    <row r="302" spans="1:6" ht="39" customHeight="1" x14ac:dyDescent="0.25">
      <c r="A302" s="3">
        <v>299</v>
      </c>
      <c r="B302" s="4" t="s">
        <v>693</v>
      </c>
      <c r="C302" s="3" t="s">
        <v>84</v>
      </c>
      <c r="D302" s="3" t="s">
        <v>569</v>
      </c>
      <c r="E302" s="10" t="s">
        <v>9</v>
      </c>
      <c r="F302" s="10" t="s">
        <v>694</v>
      </c>
    </row>
    <row r="303" spans="1:6" ht="39" customHeight="1" x14ac:dyDescent="0.25">
      <c r="A303" s="3">
        <v>300</v>
      </c>
      <c r="B303" s="4" t="s">
        <v>695</v>
      </c>
      <c r="C303" s="3" t="s">
        <v>88</v>
      </c>
      <c r="D303" s="3" t="s">
        <v>569</v>
      </c>
      <c r="E303" s="10" t="s">
        <v>9</v>
      </c>
      <c r="F303" s="10" t="s">
        <v>696</v>
      </c>
    </row>
    <row r="304" spans="1:6" ht="39" customHeight="1" x14ac:dyDescent="0.25">
      <c r="A304" s="3">
        <v>301</v>
      </c>
      <c r="B304" s="4" t="s">
        <v>697</v>
      </c>
      <c r="C304" s="3" t="s">
        <v>88</v>
      </c>
      <c r="D304" s="3" t="s">
        <v>569</v>
      </c>
      <c r="E304" s="10" t="s">
        <v>9</v>
      </c>
      <c r="F304" s="10" t="s">
        <v>698</v>
      </c>
    </row>
    <row r="305" spans="1:6" ht="39" customHeight="1" x14ac:dyDescent="0.25">
      <c r="A305" s="3">
        <v>302</v>
      </c>
      <c r="B305" s="4" t="s">
        <v>699</v>
      </c>
      <c r="C305" s="3" t="s">
        <v>88</v>
      </c>
      <c r="D305" s="3" t="s">
        <v>569</v>
      </c>
      <c r="E305" s="10" t="s">
        <v>9</v>
      </c>
      <c r="F305" s="10" t="s">
        <v>700</v>
      </c>
    </row>
    <row r="306" spans="1:6" ht="39" customHeight="1" x14ac:dyDescent="0.25">
      <c r="A306" s="3">
        <v>303</v>
      </c>
      <c r="B306" s="4" t="s">
        <v>701</v>
      </c>
      <c r="C306" s="3" t="s">
        <v>88</v>
      </c>
      <c r="D306" s="3" t="s">
        <v>569</v>
      </c>
      <c r="E306" s="10" t="s">
        <v>9</v>
      </c>
      <c r="F306" s="10" t="s">
        <v>702</v>
      </c>
    </row>
    <row r="307" spans="1:6" ht="39" customHeight="1" x14ac:dyDescent="0.25">
      <c r="A307" s="3">
        <v>304</v>
      </c>
      <c r="B307" s="4" t="s">
        <v>703</v>
      </c>
      <c r="C307" s="3" t="s">
        <v>88</v>
      </c>
      <c r="D307" s="3" t="s">
        <v>569</v>
      </c>
      <c r="E307" s="10" t="s">
        <v>9</v>
      </c>
      <c r="F307" s="10" t="s">
        <v>704</v>
      </c>
    </row>
    <row r="308" spans="1:6" ht="39" customHeight="1" x14ac:dyDescent="0.25">
      <c r="A308" s="3">
        <v>305</v>
      </c>
      <c r="B308" s="4" t="s">
        <v>705</v>
      </c>
      <c r="C308" s="3" t="s">
        <v>92</v>
      </c>
      <c r="D308" s="3" t="s">
        <v>569</v>
      </c>
      <c r="E308" s="10" t="s">
        <v>9</v>
      </c>
      <c r="F308" s="10" t="s">
        <v>706</v>
      </c>
    </row>
    <row r="309" spans="1:6" ht="39" customHeight="1" x14ac:dyDescent="0.25">
      <c r="A309" s="3">
        <v>306</v>
      </c>
      <c r="B309" s="4" t="s">
        <v>707</v>
      </c>
      <c r="C309" s="3" t="s">
        <v>92</v>
      </c>
      <c r="D309" s="3" t="s">
        <v>569</v>
      </c>
      <c r="E309" s="10" t="s">
        <v>9</v>
      </c>
      <c r="F309" s="10" t="s">
        <v>708</v>
      </c>
    </row>
    <row r="310" spans="1:6" ht="39" customHeight="1" x14ac:dyDescent="0.25">
      <c r="A310" s="3">
        <v>307</v>
      </c>
      <c r="B310" s="4" t="s">
        <v>709</v>
      </c>
      <c r="C310" s="3" t="s">
        <v>92</v>
      </c>
      <c r="D310" s="3" t="s">
        <v>569</v>
      </c>
      <c r="E310" s="10" t="s">
        <v>9</v>
      </c>
      <c r="F310" s="10" t="s">
        <v>710</v>
      </c>
    </row>
    <row r="311" spans="1:6" ht="39" customHeight="1" x14ac:dyDescent="0.25">
      <c r="A311" s="3">
        <v>308</v>
      </c>
      <c r="B311" s="4" t="s">
        <v>711</v>
      </c>
      <c r="C311" s="3" t="s">
        <v>96</v>
      </c>
      <c r="D311" s="3" t="s">
        <v>569</v>
      </c>
      <c r="E311" s="10" t="s">
        <v>9</v>
      </c>
      <c r="F311" s="10" t="s">
        <v>712</v>
      </c>
    </row>
    <row r="312" spans="1:6" ht="39" customHeight="1" x14ac:dyDescent="0.25">
      <c r="A312" s="3">
        <v>309</v>
      </c>
      <c r="B312" s="4" t="s">
        <v>713</v>
      </c>
      <c r="C312" s="3" t="s">
        <v>96</v>
      </c>
      <c r="D312" s="3" t="s">
        <v>569</v>
      </c>
      <c r="E312" s="10" t="s">
        <v>9</v>
      </c>
      <c r="F312" s="10" t="s">
        <v>714</v>
      </c>
    </row>
    <row r="313" spans="1:6" ht="39" customHeight="1" x14ac:dyDescent="0.25">
      <c r="A313" s="3">
        <v>310</v>
      </c>
      <c r="B313" s="4" t="s">
        <v>715</v>
      </c>
      <c r="C313" s="3" t="s">
        <v>96</v>
      </c>
      <c r="D313" s="3" t="s">
        <v>569</v>
      </c>
      <c r="E313" s="10" t="s">
        <v>9</v>
      </c>
      <c r="F313" s="10" t="s">
        <v>716</v>
      </c>
    </row>
    <row r="314" spans="1:6" ht="39" customHeight="1" x14ac:dyDescent="0.25">
      <c r="A314" s="3">
        <v>311</v>
      </c>
      <c r="B314" s="4" t="s">
        <v>717</v>
      </c>
      <c r="C314" s="3" t="s">
        <v>96</v>
      </c>
      <c r="D314" s="3" t="s">
        <v>569</v>
      </c>
      <c r="E314" s="10" t="s">
        <v>9</v>
      </c>
      <c r="F314" s="10" t="s">
        <v>718</v>
      </c>
    </row>
    <row r="315" spans="1:6" ht="39" customHeight="1" x14ac:dyDescent="0.25">
      <c r="A315" s="3">
        <v>312</v>
      </c>
      <c r="B315" s="4" t="s">
        <v>719</v>
      </c>
      <c r="C315" s="3" t="s">
        <v>98</v>
      </c>
      <c r="D315" s="3" t="s">
        <v>569</v>
      </c>
      <c r="E315" s="10" t="s">
        <v>9</v>
      </c>
      <c r="F315" s="10" t="s">
        <v>720</v>
      </c>
    </row>
    <row r="316" spans="1:6" ht="39" customHeight="1" x14ac:dyDescent="0.25">
      <c r="A316" s="3">
        <v>313</v>
      </c>
      <c r="B316" s="4" t="s">
        <v>721</v>
      </c>
      <c r="C316" s="3" t="s">
        <v>98</v>
      </c>
      <c r="D316" s="3" t="s">
        <v>569</v>
      </c>
      <c r="E316" s="10" t="s">
        <v>9</v>
      </c>
      <c r="F316" s="10" t="s">
        <v>722</v>
      </c>
    </row>
    <row r="317" spans="1:6" ht="39" customHeight="1" x14ac:dyDescent="0.25">
      <c r="A317" s="3">
        <v>314</v>
      </c>
      <c r="B317" s="4" t="s">
        <v>723</v>
      </c>
      <c r="C317" s="3" t="s">
        <v>98</v>
      </c>
      <c r="D317" s="3" t="s">
        <v>569</v>
      </c>
      <c r="E317" s="10" t="s">
        <v>9</v>
      </c>
      <c r="F317" s="10" t="s">
        <v>724</v>
      </c>
    </row>
    <row r="318" spans="1:6" ht="39" customHeight="1" x14ac:dyDescent="0.25">
      <c r="A318" s="3">
        <v>315</v>
      </c>
      <c r="B318" s="4" t="s">
        <v>725</v>
      </c>
      <c r="C318" s="3" t="s">
        <v>98</v>
      </c>
      <c r="D318" s="3" t="s">
        <v>569</v>
      </c>
      <c r="E318" s="10" t="s">
        <v>9</v>
      </c>
      <c r="F318" s="10" t="s">
        <v>726</v>
      </c>
    </row>
    <row r="319" spans="1:6" ht="39" customHeight="1" x14ac:dyDescent="0.25">
      <c r="A319" s="3">
        <v>316</v>
      </c>
      <c r="B319" s="4" t="s">
        <v>727</v>
      </c>
      <c r="C319" s="3" t="s">
        <v>98</v>
      </c>
      <c r="D319" s="3" t="s">
        <v>569</v>
      </c>
      <c r="E319" s="10" t="s">
        <v>9</v>
      </c>
      <c r="F319" s="10" t="s">
        <v>728</v>
      </c>
    </row>
    <row r="320" spans="1:6" ht="39" customHeight="1" x14ac:dyDescent="0.25">
      <c r="A320" s="3">
        <v>317</v>
      </c>
      <c r="B320" s="4" t="s">
        <v>729</v>
      </c>
      <c r="C320" s="3" t="s">
        <v>98</v>
      </c>
      <c r="D320" s="3" t="s">
        <v>569</v>
      </c>
      <c r="E320" s="10" t="s">
        <v>9</v>
      </c>
      <c r="F320" s="10" t="s">
        <v>730</v>
      </c>
    </row>
    <row r="321" spans="1:6" ht="39" customHeight="1" x14ac:dyDescent="0.25">
      <c r="A321" s="3">
        <v>318</v>
      </c>
      <c r="B321" s="4" t="s">
        <v>731</v>
      </c>
      <c r="C321" s="3" t="s">
        <v>98</v>
      </c>
      <c r="D321" s="3" t="s">
        <v>569</v>
      </c>
      <c r="E321" s="10" t="s">
        <v>9</v>
      </c>
      <c r="F321" s="10" t="s">
        <v>732</v>
      </c>
    </row>
    <row r="322" spans="1:6" ht="39" customHeight="1" x14ac:dyDescent="0.25">
      <c r="A322" s="3">
        <v>319</v>
      </c>
      <c r="B322" s="4" t="s">
        <v>733</v>
      </c>
      <c r="C322" s="3" t="s">
        <v>98</v>
      </c>
      <c r="D322" s="3" t="s">
        <v>569</v>
      </c>
      <c r="E322" s="10" t="s">
        <v>9</v>
      </c>
      <c r="F322" s="10" t="s">
        <v>734</v>
      </c>
    </row>
    <row r="323" spans="1:6" ht="39" customHeight="1" x14ac:dyDescent="0.25">
      <c r="A323" s="3">
        <v>320</v>
      </c>
      <c r="B323" s="4" t="s">
        <v>735</v>
      </c>
      <c r="C323" s="3" t="s">
        <v>98</v>
      </c>
      <c r="D323" s="3" t="s">
        <v>569</v>
      </c>
      <c r="E323" s="10" t="s">
        <v>9</v>
      </c>
      <c r="F323" s="10" t="s">
        <v>736</v>
      </c>
    </row>
    <row r="324" spans="1:6" ht="39" customHeight="1" x14ac:dyDescent="0.25">
      <c r="A324" s="3">
        <v>321</v>
      </c>
      <c r="B324" s="4" t="s">
        <v>737</v>
      </c>
      <c r="C324" s="3" t="s">
        <v>98</v>
      </c>
      <c r="D324" s="3" t="s">
        <v>569</v>
      </c>
      <c r="E324" s="10" t="s">
        <v>9</v>
      </c>
      <c r="F324" s="10" t="s">
        <v>738</v>
      </c>
    </row>
    <row r="325" spans="1:6" ht="39" customHeight="1" x14ac:dyDescent="0.25">
      <c r="A325" s="3">
        <v>322</v>
      </c>
      <c r="B325" s="4" t="s">
        <v>739</v>
      </c>
      <c r="C325" s="3" t="s">
        <v>98</v>
      </c>
      <c r="D325" s="3" t="s">
        <v>569</v>
      </c>
      <c r="E325" s="10" t="s">
        <v>9</v>
      </c>
      <c r="F325" s="10" t="s">
        <v>740</v>
      </c>
    </row>
    <row r="326" spans="1:6" ht="39" customHeight="1" x14ac:dyDescent="0.25">
      <c r="A326" s="3">
        <v>323</v>
      </c>
      <c r="B326" s="4" t="s">
        <v>741</v>
      </c>
      <c r="C326" s="3" t="s">
        <v>98</v>
      </c>
      <c r="D326" s="3" t="s">
        <v>569</v>
      </c>
      <c r="E326" s="10" t="s">
        <v>9</v>
      </c>
      <c r="F326" s="10" t="s">
        <v>742</v>
      </c>
    </row>
    <row r="327" spans="1:6" ht="39" customHeight="1" x14ac:dyDescent="0.25">
      <c r="A327" s="3">
        <v>324</v>
      </c>
      <c r="B327" s="4" t="s">
        <v>743</v>
      </c>
      <c r="C327" s="3" t="s">
        <v>104</v>
      </c>
      <c r="D327" s="3" t="s">
        <v>569</v>
      </c>
      <c r="E327" s="10" t="s">
        <v>9</v>
      </c>
      <c r="F327" s="10" t="s">
        <v>744</v>
      </c>
    </row>
    <row r="328" spans="1:6" ht="39" customHeight="1" x14ac:dyDescent="0.25">
      <c r="A328" s="3">
        <v>325</v>
      </c>
      <c r="B328" s="4" t="s">
        <v>745</v>
      </c>
      <c r="C328" s="3" t="s">
        <v>104</v>
      </c>
      <c r="D328" s="3" t="s">
        <v>569</v>
      </c>
      <c r="E328" s="10" t="s">
        <v>9</v>
      </c>
      <c r="F328" s="10" t="s">
        <v>746</v>
      </c>
    </row>
    <row r="329" spans="1:6" ht="39" customHeight="1" x14ac:dyDescent="0.25">
      <c r="A329" s="3">
        <v>326</v>
      </c>
      <c r="B329" s="4" t="s">
        <v>747</v>
      </c>
      <c r="C329" s="3" t="s">
        <v>104</v>
      </c>
      <c r="D329" s="3" t="s">
        <v>569</v>
      </c>
      <c r="E329" s="10" t="s">
        <v>9</v>
      </c>
      <c r="F329" s="10" t="s">
        <v>748</v>
      </c>
    </row>
    <row r="330" spans="1:6" ht="39" customHeight="1" x14ac:dyDescent="0.25">
      <c r="A330" s="3">
        <v>327</v>
      </c>
      <c r="B330" s="4" t="s">
        <v>749</v>
      </c>
      <c r="C330" s="3" t="s">
        <v>108</v>
      </c>
      <c r="D330" s="3" t="s">
        <v>569</v>
      </c>
      <c r="E330" s="10" t="s">
        <v>9</v>
      </c>
      <c r="F330" s="10" t="s">
        <v>750</v>
      </c>
    </row>
    <row r="331" spans="1:6" ht="39" customHeight="1" x14ac:dyDescent="0.25">
      <c r="A331" s="3">
        <v>328</v>
      </c>
      <c r="B331" s="4" t="s">
        <v>751</v>
      </c>
      <c r="C331" s="3" t="s">
        <v>111</v>
      </c>
      <c r="D331" s="3" t="s">
        <v>569</v>
      </c>
      <c r="E331" s="10" t="s">
        <v>9</v>
      </c>
      <c r="F331" s="10" t="s">
        <v>752</v>
      </c>
    </row>
    <row r="332" spans="1:6" ht="39" customHeight="1" x14ac:dyDescent="0.25">
      <c r="A332" s="3">
        <v>329</v>
      </c>
      <c r="B332" s="4" t="s">
        <v>753</v>
      </c>
      <c r="C332" s="3" t="s">
        <v>114</v>
      </c>
      <c r="D332" s="3" t="s">
        <v>569</v>
      </c>
      <c r="E332" s="10" t="s">
        <v>9</v>
      </c>
      <c r="F332" s="10" t="s">
        <v>754</v>
      </c>
    </row>
    <row r="333" spans="1:6" ht="39" customHeight="1" x14ac:dyDescent="0.25">
      <c r="A333" s="3">
        <v>330</v>
      </c>
      <c r="B333" s="4" t="s">
        <v>755</v>
      </c>
      <c r="C333" s="3" t="s">
        <v>114</v>
      </c>
      <c r="D333" s="3" t="s">
        <v>569</v>
      </c>
      <c r="E333" s="10" t="s">
        <v>9</v>
      </c>
      <c r="F333" s="10" t="s">
        <v>756</v>
      </c>
    </row>
    <row r="334" spans="1:6" ht="39" customHeight="1" x14ac:dyDescent="0.25">
      <c r="A334" s="3">
        <v>331</v>
      </c>
      <c r="B334" s="4" t="s">
        <v>757</v>
      </c>
      <c r="C334" s="3" t="s">
        <v>114</v>
      </c>
      <c r="D334" s="3" t="s">
        <v>569</v>
      </c>
      <c r="E334" s="10" t="s">
        <v>9</v>
      </c>
      <c r="F334" s="10" t="s">
        <v>758</v>
      </c>
    </row>
    <row r="335" spans="1:6" ht="39" customHeight="1" x14ac:dyDescent="0.25">
      <c r="A335" s="3">
        <v>332</v>
      </c>
      <c r="B335" s="4" t="s">
        <v>759</v>
      </c>
      <c r="C335" s="3" t="s">
        <v>114</v>
      </c>
      <c r="D335" s="3" t="s">
        <v>569</v>
      </c>
      <c r="E335" s="10" t="s">
        <v>9</v>
      </c>
      <c r="F335" s="10" t="s">
        <v>760</v>
      </c>
    </row>
    <row r="336" spans="1:6" ht="39" customHeight="1" x14ac:dyDescent="0.25">
      <c r="A336" s="3">
        <v>333</v>
      </c>
      <c r="B336" s="4" t="s">
        <v>761</v>
      </c>
      <c r="C336" s="3" t="s">
        <v>114</v>
      </c>
      <c r="D336" s="3" t="s">
        <v>569</v>
      </c>
      <c r="E336" s="10" t="s">
        <v>9</v>
      </c>
      <c r="F336" s="10" t="s">
        <v>762</v>
      </c>
    </row>
    <row r="337" spans="1:6" ht="39" customHeight="1" x14ac:dyDescent="0.25">
      <c r="A337" s="3">
        <v>334</v>
      </c>
      <c r="B337" s="4" t="s">
        <v>763</v>
      </c>
      <c r="C337" s="3" t="s">
        <v>121</v>
      </c>
      <c r="D337" s="3" t="s">
        <v>569</v>
      </c>
      <c r="E337" s="10" t="s">
        <v>9</v>
      </c>
      <c r="F337" s="10" t="s">
        <v>764</v>
      </c>
    </row>
    <row r="338" spans="1:6" ht="39" customHeight="1" x14ac:dyDescent="0.25">
      <c r="A338" s="3">
        <v>335</v>
      </c>
      <c r="B338" s="4" t="s">
        <v>765</v>
      </c>
      <c r="C338" s="3" t="s">
        <v>124</v>
      </c>
      <c r="D338" s="3" t="s">
        <v>569</v>
      </c>
      <c r="E338" s="10" t="s">
        <v>9</v>
      </c>
      <c r="F338" s="10" t="s">
        <v>766</v>
      </c>
    </row>
    <row r="339" spans="1:6" ht="39" customHeight="1" x14ac:dyDescent="0.25">
      <c r="A339" s="3">
        <v>336</v>
      </c>
      <c r="B339" s="4" t="s">
        <v>767</v>
      </c>
      <c r="C339" s="3" t="s">
        <v>124</v>
      </c>
      <c r="D339" s="3" t="s">
        <v>569</v>
      </c>
      <c r="E339" s="10" t="s">
        <v>9</v>
      </c>
      <c r="F339" s="10" t="s">
        <v>768</v>
      </c>
    </row>
    <row r="340" spans="1:6" ht="39" customHeight="1" x14ac:dyDescent="0.25">
      <c r="A340" s="3">
        <v>337</v>
      </c>
      <c r="B340" s="4" t="s">
        <v>769</v>
      </c>
      <c r="C340" s="3" t="s">
        <v>124</v>
      </c>
      <c r="D340" s="3" t="s">
        <v>569</v>
      </c>
      <c r="E340" s="10" t="s">
        <v>9</v>
      </c>
      <c r="F340" s="10" t="s">
        <v>770</v>
      </c>
    </row>
    <row r="341" spans="1:6" ht="39" customHeight="1" x14ac:dyDescent="0.25">
      <c r="A341" s="3">
        <v>338</v>
      </c>
      <c r="B341" s="4" t="s">
        <v>771</v>
      </c>
      <c r="C341" s="3" t="s">
        <v>127</v>
      </c>
      <c r="D341" s="3" t="s">
        <v>569</v>
      </c>
      <c r="E341" s="10" t="s">
        <v>9</v>
      </c>
      <c r="F341" s="10" t="s">
        <v>772</v>
      </c>
    </row>
    <row r="342" spans="1:6" ht="39" customHeight="1" x14ac:dyDescent="0.25">
      <c r="A342" s="3">
        <v>339</v>
      </c>
      <c r="B342" s="4" t="s">
        <v>773</v>
      </c>
      <c r="C342" s="3" t="s">
        <v>139</v>
      </c>
      <c r="D342" s="3" t="s">
        <v>569</v>
      </c>
      <c r="E342" s="10" t="s">
        <v>9</v>
      </c>
      <c r="F342" s="10" t="s">
        <v>774</v>
      </c>
    </row>
    <row r="343" spans="1:6" ht="39" customHeight="1" x14ac:dyDescent="0.25">
      <c r="A343" s="3">
        <v>340</v>
      </c>
      <c r="B343" s="4" t="s">
        <v>775</v>
      </c>
      <c r="C343" s="3" t="s">
        <v>139</v>
      </c>
      <c r="D343" s="3" t="s">
        <v>569</v>
      </c>
      <c r="E343" s="10" t="s">
        <v>9</v>
      </c>
      <c r="F343" s="10" t="s">
        <v>776</v>
      </c>
    </row>
    <row r="344" spans="1:6" ht="39" customHeight="1" x14ac:dyDescent="0.25">
      <c r="A344" s="3">
        <v>341</v>
      </c>
      <c r="B344" s="4" t="s">
        <v>777</v>
      </c>
      <c r="C344" s="3" t="s">
        <v>139</v>
      </c>
      <c r="D344" s="3" t="s">
        <v>569</v>
      </c>
      <c r="E344" s="10" t="s">
        <v>9</v>
      </c>
      <c r="F344" s="10" t="s">
        <v>778</v>
      </c>
    </row>
    <row r="345" spans="1:6" ht="39" customHeight="1" x14ac:dyDescent="0.25">
      <c r="A345" s="3">
        <v>342</v>
      </c>
      <c r="B345" s="4" t="s">
        <v>779</v>
      </c>
      <c r="C345" s="3" t="s">
        <v>139</v>
      </c>
      <c r="D345" s="3" t="s">
        <v>569</v>
      </c>
      <c r="E345" s="10" t="s">
        <v>9</v>
      </c>
      <c r="F345" s="10" t="s">
        <v>780</v>
      </c>
    </row>
    <row r="346" spans="1:6" ht="39" customHeight="1" x14ac:dyDescent="0.25">
      <c r="A346" s="3">
        <v>343</v>
      </c>
      <c r="B346" s="4" t="s">
        <v>781</v>
      </c>
      <c r="C346" s="3" t="s">
        <v>139</v>
      </c>
      <c r="D346" s="3" t="s">
        <v>569</v>
      </c>
      <c r="E346" s="10" t="s">
        <v>9</v>
      </c>
      <c r="F346" s="10" t="s">
        <v>782</v>
      </c>
    </row>
    <row r="347" spans="1:6" ht="39" customHeight="1" x14ac:dyDescent="0.25">
      <c r="A347" s="3">
        <v>344</v>
      </c>
      <c r="B347" s="4" t="s">
        <v>783</v>
      </c>
      <c r="C347" s="3" t="s">
        <v>142</v>
      </c>
      <c r="D347" s="3" t="s">
        <v>569</v>
      </c>
      <c r="E347" s="10" t="s">
        <v>9</v>
      </c>
      <c r="F347" s="10" t="s">
        <v>784</v>
      </c>
    </row>
    <row r="348" spans="1:6" ht="39" customHeight="1" x14ac:dyDescent="0.25">
      <c r="A348" s="3">
        <v>345</v>
      </c>
      <c r="B348" s="4" t="s">
        <v>785</v>
      </c>
      <c r="C348" s="3" t="s">
        <v>160</v>
      </c>
      <c r="D348" s="3" t="s">
        <v>569</v>
      </c>
      <c r="E348" s="10" t="s">
        <v>9</v>
      </c>
      <c r="F348" s="10" t="s">
        <v>786</v>
      </c>
    </row>
    <row r="349" spans="1:6" ht="39" customHeight="1" x14ac:dyDescent="0.25">
      <c r="A349" s="3">
        <v>346</v>
      </c>
      <c r="B349" s="4" t="s">
        <v>787</v>
      </c>
      <c r="C349" s="3" t="s">
        <v>160</v>
      </c>
      <c r="D349" s="3" t="s">
        <v>569</v>
      </c>
      <c r="E349" s="10" t="s">
        <v>9</v>
      </c>
      <c r="F349" s="10" t="s">
        <v>788</v>
      </c>
    </row>
    <row r="350" spans="1:6" ht="39" customHeight="1" x14ac:dyDescent="0.25">
      <c r="A350" s="3">
        <v>347</v>
      </c>
      <c r="B350" s="4" t="s">
        <v>789</v>
      </c>
      <c r="C350" s="3" t="s">
        <v>172</v>
      </c>
      <c r="D350" s="3" t="s">
        <v>569</v>
      </c>
      <c r="E350" s="10" t="s">
        <v>9</v>
      </c>
      <c r="F350" s="10" t="s">
        <v>790</v>
      </c>
    </row>
    <row r="351" spans="1:6" ht="39" customHeight="1" x14ac:dyDescent="0.25">
      <c r="A351" s="3">
        <v>348</v>
      </c>
      <c r="B351" s="4" t="s">
        <v>791</v>
      </c>
      <c r="C351" s="3" t="s">
        <v>172</v>
      </c>
      <c r="D351" s="3" t="s">
        <v>569</v>
      </c>
      <c r="E351" s="10" t="s">
        <v>9</v>
      </c>
      <c r="F351" s="10" t="s">
        <v>792</v>
      </c>
    </row>
    <row r="352" spans="1:6" ht="39" customHeight="1" x14ac:dyDescent="0.25">
      <c r="A352" s="3">
        <v>349</v>
      </c>
      <c r="B352" s="4" t="s">
        <v>793</v>
      </c>
      <c r="C352" s="3" t="s">
        <v>172</v>
      </c>
      <c r="D352" s="3" t="s">
        <v>569</v>
      </c>
      <c r="E352" s="10" t="s">
        <v>9</v>
      </c>
      <c r="F352" s="10" t="s">
        <v>794</v>
      </c>
    </row>
    <row r="353" spans="1:6" ht="39" customHeight="1" x14ac:dyDescent="0.25">
      <c r="A353" s="3">
        <v>350</v>
      </c>
      <c r="B353" s="4" t="s">
        <v>795</v>
      </c>
      <c r="C353" s="3" t="s">
        <v>172</v>
      </c>
      <c r="D353" s="3" t="s">
        <v>569</v>
      </c>
      <c r="E353" s="10" t="s">
        <v>9</v>
      </c>
      <c r="F353" s="10" t="s">
        <v>796</v>
      </c>
    </row>
    <row r="354" spans="1:6" ht="39" customHeight="1" x14ac:dyDescent="0.25">
      <c r="A354" s="3">
        <v>351</v>
      </c>
      <c r="B354" s="4" t="s">
        <v>797</v>
      </c>
      <c r="C354" s="3" t="s">
        <v>172</v>
      </c>
      <c r="D354" s="3" t="s">
        <v>569</v>
      </c>
      <c r="E354" s="10" t="s">
        <v>9</v>
      </c>
      <c r="F354" s="10" t="s">
        <v>798</v>
      </c>
    </row>
    <row r="355" spans="1:6" ht="57" customHeight="1" x14ac:dyDescent="0.25">
      <c r="A355" s="3">
        <v>352</v>
      </c>
      <c r="B355" s="4" t="s">
        <v>799</v>
      </c>
      <c r="C355" s="3" t="s">
        <v>800</v>
      </c>
      <c r="D355" s="3" t="s">
        <v>569</v>
      </c>
      <c r="E355" s="10" t="s">
        <v>9</v>
      </c>
      <c r="F355" s="10" t="s">
        <v>801</v>
      </c>
    </row>
    <row r="356" spans="1:6" ht="57" customHeight="1" x14ac:dyDescent="0.25">
      <c r="A356" s="3">
        <v>353</v>
      </c>
      <c r="B356" s="4" t="s">
        <v>802</v>
      </c>
      <c r="C356" s="3" t="s">
        <v>183</v>
      </c>
      <c r="D356" s="3" t="s">
        <v>569</v>
      </c>
      <c r="E356" s="10" t="s">
        <v>9</v>
      </c>
      <c r="F356" s="10" t="s">
        <v>803</v>
      </c>
    </row>
    <row r="357" spans="1:6" ht="57" customHeight="1" x14ac:dyDescent="0.25">
      <c r="A357" s="3">
        <v>354</v>
      </c>
      <c r="B357" s="4" t="s">
        <v>804</v>
      </c>
      <c r="C357" s="3" t="s">
        <v>183</v>
      </c>
      <c r="D357" s="3" t="s">
        <v>569</v>
      </c>
      <c r="E357" s="10" t="s">
        <v>9</v>
      </c>
      <c r="F357" s="10" t="s">
        <v>805</v>
      </c>
    </row>
    <row r="358" spans="1:6" ht="39" customHeight="1" x14ac:dyDescent="0.25">
      <c r="A358" s="3">
        <v>355</v>
      </c>
      <c r="B358" s="4" t="s">
        <v>806</v>
      </c>
      <c r="C358" s="3" t="s">
        <v>190</v>
      </c>
      <c r="D358" s="3" t="s">
        <v>569</v>
      </c>
      <c r="E358" s="10" t="s">
        <v>9</v>
      </c>
      <c r="F358" s="10" t="s">
        <v>807</v>
      </c>
    </row>
    <row r="359" spans="1:6" ht="39" customHeight="1" x14ac:dyDescent="0.25">
      <c r="A359" s="3">
        <v>356</v>
      </c>
      <c r="B359" s="4" t="s">
        <v>808</v>
      </c>
      <c r="C359" s="3" t="s">
        <v>200</v>
      </c>
      <c r="D359" s="3" t="s">
        <v>569</v>
      </c>
      <c r="E359" s="10" t="s">
        <v>9</v>
      </c>
      <c r="F359" s="10" t="s">
        <v>809</v>
      </c>
    </row>
    <row r="360" spans="1:6" ht="39" customHeight="1" x14ac:dyDescent="0.25">
      <c r="A360" s="3">
        <v>357</v>
      </c>
      <c r="B360" s="4" t="s">
        <v>810</v>
      </c>
      <c r="C360" s="3" t="s">
        <v>200</v>
      </c>
      <c r="D360" s="3" t="s">
        <v>569</v>
      </c>
      <c r="E360" s="10" t="s">
        <v>9</v>
      </c>
      <c r="F360" s="10" t="s">
        <v>811</v>
      </c>
    </row>
    <row r="361" spans="1:6" ht="39" customHeight="1" x14ac:dyDescent="0.25">
      <c r="A361" s="3">
        <v>358</v>
      </c>
      <c r="B361" s="4" t="s">
        <v>812</v>
      </c>
      <c r="C361" s="3" t="s">
        <v>200</v>
      </c>
      <c r="D361" s="3" t="s">
        <v>569</v>
      </c>
      <c r="E361" s="10" t="s">
        <v>9</v>
      </c>
      <c r="F361" s="10" t="s">
        <v>813</v>
      </c>
    </row>
    <row r="362" spans="1:6" ht="39" customHeight="1" x14ac:dyDescent="0.25">
      <c r="A362" s="3">
        <v>359</v>
      </c>
      <c r="B362" s="4" t="s">
        <v>814</v>
      </c>
      <c r="C362" s="3" t="s">
        <v>200</v>
      </c>
      <c r="D362" s="3" t="s">
        <v>569</v>
      </c>
      <c r="E362" s="10" t="s">
        <v>9</v>
      </c>
      <c r="F362" s="10" t="s">
        <v>815</v>
      </c>
    </row>
    <row r="363" spans="1:6" ht="39" customHeight="1" x14ac:dyDescent="0.25">
      <c r="A363" s="3">
        <v>360</v>
      </c>
      <c r="B363" s="4" t="s">
        <v>816</v>
      </c>
      <c r="C363" s="3" t="s">
        <v>200</v>
      </c>
      <c r="D363" s="3" t="s">
        <v>569</v>
      </c>
      <c r="E363" s="10" t="s">
        <v>9</v>
      </c>
      <c r="F363" s="10" t="s">
        <v>817</v>
      </c>
    </row>
    <row r="364" spans="1:6" ht="39" customHeight="1" x14ac:dyDescent="0.25">
      <c r="A364" s="3">
        <v>361</v>
      </c>
      <c r="B364" s="4" t="s">
        <v>818</v>
      </c>
      <c r="C364" s="3" t="s">
        <v>212</v>
      </c>
      <c r="D364" s="3" t="s">
        <v>569</v>
      </c>
      <c r="E364" s="10" t="s">
        <v>9</v>
      </c>
      <c r="F364" s="10" t="s">
        <v>819</v>
      </c>
    </row>
    <row r="365" spans="1:6" ht="39" customHeight="1" x14ac:dyDescent="0.25">
      <c r="A365" s="3">
        <v>362</v>
      </c>
      <c r="B365" s="4" t="s">
        <v>820</v>
      </c>
      <c r="C365" s="3" t="s">
        <v>212</v>
      </c>
      <c r="D365" s="3" t="s">
        <v>569</v>
      </c>
      <c r="E365" s="10" t="s">
        <v>9</v>
      </c>
      <c r="F365" s="10" t="s">
        <v>821</v>
      </c>
    </row>
    <row r="366" spans="1:6" ht="39" customHeight="1" x14ac:dyDescent="0.25">
      <c r="A366" s="3">
        <v>363</v>
      </c>
      <c r="B366" s="4" t="s">
        <v>822</v>
      </c>
      <c r="C366" s="3" t="s">
        <v>212</v>
      </c>
      <c r="D366" s="3" t="s">
        <v>569</v>
      </c>
      <c r="E366" s="10" t="s">
        <v>9</v>
      </c>
      <c r="F366" s="10" t="s">
        <v>823</v>
      </c>
    </row>
    <row r="367" spans="1:6" ht="39" customHeight="1" x14ac:dyDescent="0.25">
      <c r="A367" s="3">
        <v>364</v>
      </c>
      <c r="B367" s="4" t="s">
        <v>824</v>
      </c>
      <c r="C367" s="3" t="s">
        <v>212</v>
      </c>
      <c r="D367" s="3" t="s">
        <v>569</v>
      </c>
      <c r="E367" s="10" t="s">
        <v>9</v>
      </c>
      <c r="F367" s="10" t="s">
        <v>825</v>
      </c>
    </row>
    <row r="368" spans="1:6" ht="39" customHeight="1" x14ac:dyDescent="0.25">
      <c r="A368" s="3">
        <v>365</v>
      </c>
      <c r="B368" s="4" t="s">
        <v>826</v>
      </c>
      <c r="C368" s="3" t="s">
        <v>221</v>
      </c>
      <c r="D368" s="3" t="s">
        <v>569</v>
      </c>
      <c r="E368" s="10" t="s">
        <v>9</v>
      </c>
      <c r="F368" s="10" t="s">
        <v>827</v>
      </c>
    </row>
    <row r="369" spans="1:6" ht="39" customHeight="1" x14ac:dyDescent="0.25">
      <c r="A369" s="3">
        <v>366</v>
      </c>
      <c r="B369" s="4" t="s">
        <v>828</v>
      </c>
      <c r="C369" s="3" t="s">
        <v>829</v>
      </c>
      <c r="D369" s="3" t="s">
        <v>569</v>
      </c>
      <c r="E369" s="10" t="s">
        <v>9</v>
      </c>
      <c r="F369" s="10" t="s">
        <v>830</v>
      </c>
    </row>
    <row r="370" spans="1:6" ht="39" customHeight="1" x14ac:dyDescent="0.25">
      <c r="A370" s="3">
        <v>367</v>
      </c>
      <c r="B370" s="4" t="s">
        <v>831</v>
      </c>
      <c r="C370" s="3" t="s">
        <v>832</v>
      </c>
      <c r="D370" s="3" t="s">
        <v>569</v>
      </c>
      <c r="E370" s="10" t="s">
        <v>9</v>
      </c>
      <c r="F370" s="10" t="s">
        <v>833</v>
      </c>
    </row>
    <row r="371" spans="1:6" ht="39" customHeight="1" x14ac:dyDescent="0.25">
      <c r="A371" s="3">
        <v>368</v>
      </c>
      <c r="B371" s="4" t="s">
        <v>834</v>
      </c>
      <c r="C371" s="3" t="s">
        <v>235</v>
      </c>
      <c r="D371" s="3" t="s">
        <v>569</v>
      </c>
      <c r="E371" s="10" t="s">
        <v>9</v>
      </c>
      <c r="F371" s="10" t="s">
        <v>835</v>
      </c>
    </row>
    <row r="372" spans="1:6" ht="39" customHeight="1" x14ac:dyDescent="0.25">
      <c r="A372" s="3">
        <v>369</v>
      </c>
      <c r="B372" s="4" t="s">
        <v>836</v>
      </c>
      <c r="C372" s="3" t="s">
        <v>234</v>
      </c>
      <c r="D372" s="3" t="s">
        <v>569</v>
      </c>
      <c r="E372" s="10" t="s">
        <v>9</v>
      </c>
      <c r="F372" s="10" t="s">
        <v>837</v>
      </c>
    </row>
    <row r="373" spans="1:6" ht="39" customHeight="1" x14ac:dyDescent="0.25">
      <c r="A373" s="3">
        <v>370</v>
      </c>
      <c r="B373" s="4" t="s">
        <v>838</v>
      </c>
      <c r="C373" s="3" t="s">
        <v>238</v>
      </c>
      <c r="D373" s="3" t="s">
        <v>569</v>
      </c>
      <c r="E373" s="10" t="s">
        <v>9</v>
      </c>
      <c r="F373" s="10" t="s">
        <v>839</v>
      </c>
    </row>
    <row r="374" spans="1:6" ht="39" customHeight="1" x14ac:dyDescent="0.25">
      <c r="A374" s="3">
        <v>371</v>
      </c>
      <c r="B374" s="4" t="s">
        <v>840</v>
      </c>
      <c r="C374" s="3" t="s">
        <v>238</v>
      </c>
      <c r="D374" s="3" t="s">
        <v>569</v>
      </c>
      <c r="E374" s="10" t="s">
        <v>9</v>
      </c>
      <c r="F374" s="10" t="s">
        <v>841</v>
      </c>
    </row>
    <row r="375" spans="1:6" ht="39" customHeight="1" x14ac:dyDescent="0.25">
      <c r="A375" s="3">
        <v>372</v>
      </c>
      <c r="B375" s="4" t="s">
        <v>842</v>
      </c>
      <c r="C375" s="3" t="s">
        <v>238</v>
      </c>
      <c r="D375" s="3" t="s">
        <v>569</v>
      </c>
      <c r="E375" s="10" t="s">
        <v>9</v>
      </c>
      <c r="F375" s="10" t="s">
        <v>843</v>
      </c>
    </row>
    <row r="376" spans="1:6" ht="39" customHeight="1" x14ac:dyDescent="0.25">
      <c r="A376" s="3">
        <v>373</v>
      </c>
      <c r="B376" s="4" t="s">
        <v>844</v>
      </c>
      <c r="C376" s="3" t="s">
        <v>241</v>
      </c>
      <c r="D376" s="3" t="s">
        <v>569</v>
      </c>
      <c r="E376" s="10" t="s">
        <v>9</v>
      </c>
      <c r="F376" s="10" t="s">
        <v>845</v>
      </c>
    </row>
    <row r="377" spans="1:6" ht="39" customHeight="1" x14ac:dyDescent="0.25">
      <c r="A377" s="3">
        <v>374</v>
      </c>
      <c r="B377" s="4" t="s">
        <v>846</v>
      </c>
      <c r="C377" s="3" t="s">
        <v>241</v>
      </c>
      <c r="D377" s="3" t="s">
        <v>569</v>
      </c>
      <c r="E377" s="10" t="s">
        <v>9</v>
      </c>
      <c r="F377" s="10" t="s">
        <v>847</v>
      </c>
    </row>
    <row r="378" spans="1:6" ht="39" customHeight="1" x14ac:dyDescent="0.25">
      <c r="A378" s="3">
        <v>375</v>
      </c>
      <c r="B378" s="4" t="s">
        <v>848</v>
      </c>
      <c r="C378" s="3" t="s">
        <v>241</v>
      </c>
      <c r="D378" s="3" t="s">
        <v>569</v>
      </c>
      <c r="E378" s="10" t="s">
        <v>9</v>
      </c>
      <c r="F378" s="10" t="s">
        <v>849</v>
      </c>
    </row>
    <row r="379" spans="1:6" ht="39" customHeight="1" x14ac:dyDescent="0.25">
      <c r="A379" s="3">
        <v>376</v>
      </c>
      <c r="B379" s="4" t="s">
        <v>850</v>
      </c>
      <c r="C379" s="3" t="s">
        <v>247</v>
      </c>
      <c r="D379" s="3" t="s">
        <v>569</v>
      </c>
      <c r="E379" s="10" t="s">
        <v>9</v>
      </c>
      <c r="F379" s="10" t="s">
        <v>851</v>
      </c>
    </row>
    <row r="380" spans="1:6" ht="39" customHeight="1" x14ac:dyDescent="0.25">
      <c r="A380" s="3">
        <v>377</v>
      </c>
      <c r="B380" s="4" t="s">
        <v>852</v>
      </c>
      <c r="C380" s="3" t="s">
        <v>251</v>
      </c>
      <c r="D380" s="3" t="s">
        <v>569</v>
      </c>
      <c r="E380" s="10" t="s">
        <v>9</v>
      </c>
      <c r="F380" s="10" t="s">
        <v>853</v>
      </c>
    </row>
    <row r="381" spans="1:6" ht="39" customHeight="1" x14ac:dyDescent="0.25">
      <c r="A381" s="3">
        <v>378</v>
      </c>
      <c r="B381" s="4" t="s">
        <v>854</v>
      </c>
      <c r="C381" s="3" t="s">
        <v>251</v>
      </c>
      <c r="D381" s="3" t="s">
        <v>569</v>
      </c>
      <c r="E381" s="10" t="s">
        <v>9</v>
      </c>
      <c r="F381" s="10" t="s">
        <v>855</v>
      </c>
    </row>
    <row r="382" spans="1:6" ht="39" customHeight="1" x14ac:dyDescent="0.25">
      <c r="A382" s="3">
        <v>379</v>
      </c>
      <c r="B382" s="4" t="s">
        <v>856</v>
      </c>
      <c r="C382" s="3" t="s">
        <v>253</v>
      </c>
      <c r="D382" s="3" t="s">
        <v>569</v>
      </c>
      <c r="E382" s="10" t="s">
        <v>9</v>
      </c>
      <c r="F382" s="10" t="s">
        <v>857</v>
      </c>
    </row>
    <row r="383" spans="1:6" ht="39" customHeight="1" x14ac:dyDescent="0.25">
      <c r="A383" s="3">
        <v>380</v>
      </c>
      <c r="B383" s="4" t="s">
        <v>858</v>
      </c>
      <c r="C383" s="3" t="s">
        <v>253</v>
      </c>
      <c r="D383" s="3" t="s">
        <v>569</v>
      </c>
      <c r="E383" s="10" t="s">
        <v>9</v>
      </c>
      <c r="F383" s="10" t="s">
        <v>859</v>
      </c>
    </row>
    <row r="384" spans="1:6" ht="39" customHeight="1" x14ac:dyDescent="0.25">
      <c r="A384" s="3">
        <v>381</v>
      </c>
      <c r="B384" s="4" t="s">
        <v>860</v>
      </c>
      <c r="C384" s="3" t="s">
        <v>253</v>
      </c>
      <c r="D384" s="3" t="s">
        <v>569</v>
      </c>
      <c r="E384" s="10" t="s">
        <v>9</v>
      </c>
      <c r="F384" s="10" t="s">
        <v>861</v>
      </c>
    </row>
    <row r="385" spans="1:6" ht="39" customHeight="1" x14ac:dyDescent="0.25">
      <c r="A385" s="3">
        <v>382</v>
      </c>
      <c r="B385" s="4" t="s">
        <v>862</v>
      </c>
      <c r="C385" s="3" t="s">
        <v>253</v>
      </c>
      <c r="D385" s="3" t="s">
        <v>569</v>
      </c>
      <c r="E385" s="10" t="s">
        <v>9</v>
      </c>
      <c r="F385" s="10" t="s">
        <v>863</v>
      </c>
    </row>
    <row r="386" spans="1:6" ht="39" customHeight="1" x14ac:dyDescent="0.25">
      <c r="A386" s="3">
        <v>383</v>
      </c>
      <c r="B386" s="4" t="s">
        <v>864</v>
      </c>
      <c r="C386" s="3" t="s">
        <v>253</v>
      </c>
      <c r="D386" s="3" t="s">
        <v>569</v>
      </c>
      <c r="E386" s="10" t="s">
        <v>9</v>
      </c>
      <c r="F386" s="10" t="s">
        <v>865</v>
      </c>
    </row>
    <row r="387" spans="1:6" ht="39" customHeight="1" x14ac:dyDescent="0.25">
      <c r="A387" s="3">
        <v>384</v>
      </c>
      <c r="B387" s="4" t="s">
        <v>866</v>
      </c>
      <c r="C387" s="3" t="s">
        <v>253</v>
      </c>
      <c r="D387" s="3" t="s">
        <v>569</v>
      </c>
      <c r="E387" s="10" t="s">
        <v>9</v>
      </c>
      <c r="F387" s="10" t="s">
        <v>867</v>
      </c>
    </row>
    <row r="388" spans="1:6" ht="39" customHeight="1" x14ac:dyDescent="0.25">
      <c r="A388" s="3">
        <v>385</v>
      </c>
      <c r="B388" s="4" t="s">
        <v>868</v>
      </c>
      <c r="C388" s="3" t="s">
        <v>253</v>
      </c>
      <c r="D388" s="3" t="s">
        <v>569</v>
      </c>
      <c r="E388" s="10" t="s">
        <v>9</v>
      </c>
      <c r="F388" s="10" t="s">
        <v>869</v>
      </c>
    </row>
    <row r="389" spans="1:6" ht="39" customHeight="1" x14ac:dyDescent="0.25">
      <c r="A389" s="3">
        <v>386</v>
      </c>
      <c r="B389" s="4" t="s">
        <v>870</v>
      </c>
      <c r="C389" s="3" t="s">
        <v>263</v>
      </c>
      <c r="D389" s="3" t="s">
        <v>569</v>
      </c>
      <c r="E389" s="10" t="s">
        <v>9</v>
      </c>
      <c r="F389" s="10" t="s">
        <v>871</v>
      </c>
    </row>
    <row r="390" spans="1:6" ht="39" customHeight="1" x14ac:dyDescent="0.25">
      <c r="A390" s="3">
        <v>387</v>
      </c>
      <c r="B390" s="4" t="s">
        <v>872</v>
      </c>
      <c r="C390" s="3" t="s">
        <v>263</v>
      </c>
      <c r="D390" s="3" t="s">
        <v>569</v>
      </c>
      <c r="E390" s="10" t="s">
        <v>9</v>
      </c>
      <c r="F390" s="10" t="s">
        <v>873</v>
      </c>
    </row>
    <row r="391" spans="1:6" ht="39" customHeight="1" x14ac:dyDescent="0.25">
      <c r="A391" s="3">
        <v>388</v>
      </c>
      <c r="B391" s="4" t="s">
        <v>874</v>
      </c>
      <c r="C391" s="3" t="s">
        <v>267</v>
      </c>
      <c r="D391" s="3" t="s">
        <v>569</v>
      </c>
      <c r="E391" s="10" t="s">
        <v>9</v>
      </c>
      <c r="F391" s="10" t="s">
        <v>875</v>
      </c>
    </row>
    <row r="392" spans="1:6" ht="39" customHeight="1" x14ac:dyDescent="0.25">
      <c r="A392" s="3">
        <v>389</v>
      </c>
      <c r="B392" s="4" t="s">
        <v>876</v>
      </c>
      <c r="C392" s="3" t="s">
        <v>267</v>
      </c>
      <c r="D392" s="3" t="s">
        <v>569</v>
      </c>
      <c r="E392" s="10" t="s">
        <v>9</v>
      </c>
      <c r="F392" s="10" t="s">
        <v>877</v>
      </c>
    </row>
    <row r="393" spans="1:6" ht="39" customHeight="1" x14ac:dyDescent="0.25">
      <c r="A393" s="3">
        <v>390</v>
      </c>
      <c r="B393" s="4" t="s">
        <v>878</v>
      </c>
      <c r="C393" s="3" t="s">
        <v>267</v>
      </c>
      <c r="D393" s="3" t="s">
        <v>569</v>
      </c>
      <c r="E393" s="10" t="s">
        <v>9</v>
      </c>
      <c r="F393" s="10" t="s">
        <v>879</v>
      </c>
    </row>
    <row r="394" spans="1:6" ht="39" customHeight="1" x14ac:dyDescent="0.25">
      <c r="A394" s="3">
        <v>391</v>
      </c>
      <c r="B394" s="4" t="s">
        <v>880</v>
      </c>
      <c r="C394" s="3" t="s">
        <v>267</v>
      </c>
      <c r="D394" s="3" t="s">
        <v>569</v>
      </c>
      <c r="E394" s="10" t="s">
        <v>9</v>
      </c>
      <c r="F394" s="10" t="s">
        <v>881</v>
      </c>
    </row>
    <row r="395" spans="1:6" ht="39" customHeight="1" x14ac:dyDescent="0.25">
      <c r="A395" s="3">
        <v>392</v>
      </c>
      <c r="B395" s="4" t="s">
        <v>882</v>
      </c>
      <c r="C395" s="3" t="s">
        <v>267</v>
      </c>
      <c r="D395" s="3" t="s">
        <v>569</v>
      </c>
      <c r="E395" s="10" t="s">
        <v>9</v>
      </c>
      <c r="F395" s="10" t="s">
        <v>883</v>
      </c>
    </row>
    <row r="396" spans="1:6" ht="39" customHeight="1" x14ac:dyDescent="0.25">
      <c r="A396" s="3">
        <v>393</v>
      </c>
      <c r="B396" s="4" t="s">
        <v>884</v>
      </c>
      <c r="C396" s="3" t="s">
        <v>270</v>
      </c>
      <c r="D396" s="3" t="s">
        <v>569</v>
      </c>
      <c r="E396" s="10" t="s">
        <v>9</v>
      </c>
      <c r="F396" s="10" t="s">
        <v>885</v>
      </c>
    </row>
    <row r="397" spans="1:6" ht="39" customHeight="1" x14ac:dyDescent="0.25">
      <c r="A397" s="3">
        <v>394</v>
      </c>
      <c r="B397" s="4" t="s">
        <v>886</v>
      </c>
      <c r="C397" s="3" t="s">
        <v>270</v>
      </c>
      <c r="D397" s="3" t="s">
        <v>569</v>
      </c>
      <c r="E397" s="10" t="s">
        <v>9</v>
      </c>
      <c r="F397" s="10" t="s">
        <v>887</v>
      </c>
    </row>
    <row r="398" spans="1:6" ht="39" customHeight="1" x14ac:dyDescent="0.25">
      <c r="A398" s="17" t="s">
        <v>888</v>
      </c>
      <c r="B398" s="17"/>
      <c r="C398" s="17"/>
      <c r="D398" s="17"/>
      <c r="E398" s="17"/>
      <c r="F398" s="17"/>
    </row>
    <row r="399" spans="1:6" ht="39" customHeight="1" x14ac:dyDescent="0.25">
      <c r="A399" s="3">
        <v>395</v>
      </c>
      <c r="B399" s="4" t="s">
        <v>889</v>
      </c>
      <c r="C399" s="3" t="s">
        <v>35</v>
      </c>
      <c r="D399" s="10" t="s">
        <v>890</v>
      </c>
      <c r="E399" s="10" t="s">
        <v>9</v>
      </c>
      <c r="F399" s="10" t="s">
        <v>891</v>
      </c>
    </row>
    <row r="400" spans="1:6" ht="39" customHeight="1" x14ac:dyDescent="0.25">
      <c r="A400" s="3">
        <v>396</v>
      </c>
      <c r="B400" s="4" t="s">
        <v>892</v>
      </c>
      <c r="C400" s="3" t="s">
        <v>92</v>
      </c>
      <c r="D400" s="10" t="s">
        <v>890</v>
      </c>
      <c r="E400" s="10" t="s">
        <v>9</v>
      </c>
      <c r="F400" s="10" t="s">
        <v>893</v>
      </c>
    </row>
    <row r="401" spans="1:6" ht="39" customHeight="1" x14ac:dyDescent="0.25">
      <c r="A401" s="3">
        <v>397</v>
      </c>
      <c r="B401" s="4" t="s">
        <v>894</v>
      </c>
      <c r="C401" s="3" t="s">
        <v>83</v>
      </c>
      <c r="D401" s="10" t="s">
        <v>890</v>
      </c>
      <c r="E401" s="10" t="s">
        <v>9</v>
      </c>
      <c r="F401" s="10" t="s">
        <v>895</v>
      </c>
    </row>
    <row r="402" spans="1:6" ht="39" customHeight="1" x14ac:dyDescent="0.25">
      <c r="A402" s="3">
        <v>398</v>
      </c>
      <c r="B402" s="4" t="s">
        <v>896</v>
      </c>
      <c r="C402" s="3" t="s">
        <v>106</v>
      </c>
      <c r="D402" s="10" t="s">
        <v>890</v>
      </c>
      <c r="E402" s="10" t="s">
        <v>9</v>
      </c>
      <c r="F402" s="10" t="s">
        <v>897</v>
      </c>
    </row>
    <row r="403" spans="1:6" ht="39" customHeight="1" x14ac:dyDescent="0.25">
      <c r="A403" s="3">
        <v>399</v>
      </c>
      <c r="B403" s="4" t="s">
        <v>898</v>
      </c>
      <c r="C403" s="3" t="s">
        <v>114</v>
      </c>
      <c r="D403" s="10" t="s">
        <v>890</v>
      </c>
      <c r="E403" s="10" t="s">
        <v>9</v>
      </c>
      <c r="F403" s="10" t="s">
        <v>899</v>
      </c>
    </row>
    <row r="404" spans="1:6" ht="39" customHeight="1" x14ac:dyDescent="0.25">
      <c r="A404" s="3">
        <v>400</v>
      </c>
      <c r="B404" s="4" t="s">
        <v>900</v>
      </c>
      <c r="C404" s="3" t="s">
        <v>139</v>
      </c>
      <c r="D404" s="10" t="s">
        <v>890</v>
      </c>
      <c r="E404" s="10" t="s">
        <v>9</v>
      </c>
      <c r="F404" s="10" t="s">
        <v>901</v>
      </c>
    </row>
    <row r="405" spans="1:6" ht="39" customHeight="1" x14ac:dyDescent="0.25">
      <c r="A405" s="3">
        <v>401</v>
      </c>
      <c r="B405" s="4" t="s">
        <v>902</v>
      </c>
      <c r="C405" s="3" t="s">
        <v>139</v>
      </c>
      <c r="D405" s="10" t="s">
        <v>890</v>
      </c>
      <c r="E405" s="10" t="s">
        <v>9</v>
      </c>
      <c r="F405" s="10" t="s">
        <v>903</v>
      </c>
    </row>
  </sheetData>
  <mergeCells count="3">
    <mergeCell ref="A1:F1"/>
    <mergeCell ref="A236:F236"/>
    <mergeCell ref="A398:F398"/>
  </mergeCells>
  <conditionalFormatting sqref="B406:B1048576 B3:B235">
    <cfRule type="duplicateValues" priority="5"/>
  </conditionalFormatting>
  <conditionalFormatting sqref="E3:E235">
    <cfRule type="duplicateValues" priority="4"/>
  </conditionalFormatting>
  <conditionalFormatting sqref="F236:F397">
    <cfRule type="duplicateValues" priority="3"/>
  </conditionalFormatting>
  <conditionalFormatting sqref="E237:E397">
    <cfRule type="duplicateValues" priority="2"/>
  </conditionalFormatting>
  <conditionalFormatting sqref="B398:B405">
    <cfRule type="duplicateValues" priority="1"/>
  </conditionalFormatting>
  <pageMargins left="0.23622047244094491" right="0.23622047244094491" top="0.74803149606299213" bottom="0.74803149606299213" header="0.31496062992125984" footer="0.31496062992125984"/>
  <pageSetup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DISITNCIONES DOCENTE 2023</vt:lpstr>
      <vt:lpstr>DISITNCIONES PAAE 2023</vt:lpstr>
      <vt:lpstr>'DISITNCIONES DOCENTE 2023'!Títulos_a_imprimir</vt:lpstr>
      <vt:lpstr>'DISITNCIONES PAAE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N. Garibay Acosta</dc:creator>
  <cp:lastModifiedBy>Vanessa N. Garibay Acosta</cp:lastModifiedBy>
  <cp:lastPrinted>2023-10-04T17:19:24Z</cp:lastPrinted>
  <dcterms:created xsi:type="dcterms:W3CDTF">2022-09-26T17:16:00Z</dcterms:created>
  <dcterms:modified xsi:type="dcterms:W3CDTF">2023-10-13T17:24:44Z</dcterms:modified>
</cp:coreProperties>
</file>