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6"/>
  </bookViews>
  <sheets>
    <sheet name="总目录" sheetId="2" r:id="rId1"/>
    <sheet name="一级-润滑" sheetId="3" r:id="rId2"/>
    <sheet name="一级-油漆涂料" sheetId="4" r:id="rId3"/>
    <sheet name="一级-胶粘剂" sheetId="5" r:id="rId4"/>
    <sheet name="二级-干燥剂" sheetId="6" r:id="rId5"/>
    <sheet name="二级-活性炭" sheetId="7" r:id="rId6"/>
    <sheet name="二级-车间化学品其他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<sst xmlns="http://schemas.openxmlformats.org/spreadsheetml/2006/main" count="396" uniqueCount="156">
  <si>
    <t>一级目录</t>
  </si>
  <si>
    <t>二级目录</t>
  </si>
  <si>
    <t>三级目录</t>
  </si>
  <si>
    <t>润滑</t>
  </si>
  <si>
    <t>车用润滑油</t>
  </si>
  <si>
    <t>车用齿轮油</t>
  </si>
  <si>
    <t>车用发动机油</t>
  </si>
  <si>
    <t>传动油</t>
  </si>
  <si>
    <t>制动液</t>
  </si>
  <si>
    <t>工业润滑油</t>
  </si>
  <si>
    <t>齿轮油</t>
  </si>
  <si>
    <t>导轨油</t>
  </si>
  <si>
    <t>导热油</t>
  </si>
  <si>
    <t>电器绝缘油</t>
  </si>
  <si>
    <t>氟油</t>
  </si>
  <si>
    <t>空压机油</t>
  </si>
  <si>
    <t>冷冻机油</t>
  </si>
  <si>
    <t>链条油</t>
  </si>
  <si>
    <t>其他特殊润滑油</t>
  </si>
  <si>
    <t>气体发动机油</t>
  </si>
  <si>
    <t>食品级润滑油</t>
  </si>
  <si>
    <t>涡轮机油</t>
  </si>
  <si>
    <t>系统循环油</t>
  </si>
  <si>
    <t>液压油</t>
  </si>
  <si>
    <t>真空泵油</t>
  </si>
  <si>
    <t>主轴油</t>
  </si>
  <si>
    <t>金属加工液</t>
  </si>
  <si>
    <t>成型加工油</t>
  </si>
  <si>
    <t>淬火油/液</t>
  </si>
  <si>
    <t>电火花油</t>
  </si>
  <si>
    <t>切削液/油</t>
  </si>
  <si>
    <t>润滑脂</t>
  </si>
  <si>
    <t>轴承润滑脂</t>
  </si>
  <si>
    <t>齿轮润滑脂</t>
  </si>
  <si>
    <t>导轨润滑脂</t>
  </si>
  <si>
    <t>高温轴承脂</t>
  </si>
  <si>
    <t>航空润滑脂</t>
  </si>
  <si>
    <t>链条润滑脂</t>
  </si>
  <si>
    <t>密封脂</t>
  </si>
  <si>
    <t>食品级润滑脂</t>
  </si>
  <si>
    <t>通用轴承脂</t>
  </si>
  <si>
    <t>重载轴承脂</t>
  </si>
  <si>
    <t>油漆涂料</t>
  </si>
  <si>
    <t>工业涂料</t>
  </si>
  <si>
    <t>其他工业涂料</t>
  </si>
  <si>
    <t>氯化橡胶涂料</t>
  </si>
  <si>
    <t>聚氨酯涂料</t>
  </si>
  <si>
    <t>有机硅涂料</t>
  </si>
  <si>
    <t>酚醛涂料</t>
  </si>
  <si>
    <t>环氧涂料</t>
  </si>
  <si>
    <t>丙烯酸涂料</t>
  </si>
  <si>
    <t>氟碳涂料</t>
  </si>
  <si>
    <t>醇酸涂料</t>
  </si>
  <si>
    <t>建筑涂料</t>
  </si>
  <si>
    <t>外墙涂料</t>
  </si>
  <si>
    <t>内墙涂料</t>
  </si>
  <si>
    <t>地坪涂料</t>
  </si>
  <si>
    <t>防水涂料</t>
  </si>
  <si>
    <t>腻子</t>
  </si>
  <si>
    <t>其他建筑涂料</t>
  </si>
  <si>
    <t>防火涂料</t>
  </si>
  <si>
    <t>划线涂料</t>
  </si>
  <si>
    <t>清漆</t>
  </si>
  <si>
    <t>木器漆</t>
  </si>
  <si>
    <t>自喷漆</t>
  </si>
  <si>
    <t>金属色自动喷漆</t>
  </si>
  <si>
    <t>定制色自动喷漆</t>
  </si>
  <si>
    <t>荧光色自动喷漆</t>
  </si>
  <si>
    <t>镀锌自动喷漆</t>
  </si>
  <si>
    <t>常规色自动喷漆</t>
  </si>
  <si>
    <t>耐高温自动喷漆</t>
  </si>
  <si>
    <t>镀铬自动喷漆</t>
  </si>
  <si>
    <t>胶粘剂</t>
  </si>
  <si>
    <t>灌封材料</t>
  </si>
  <si>
    <t>有机硅灌封胶</t>
  </si>
  <si>
    <t>聚氨酯灌封胶</t>
  </si>
  <si>
    <t>环氧灌封胶</t>
  </si>
  <si>
    <t>贴片红胶</t>
  </si>
  <si>
    <t>建筑胶</t>
  </si>
  <si>
    <t>防霉密封胶</t>
  </si>
  <si>
    <t>发泡聚氨酯</t>
  </si>
  <si>
    <t>耐候密封胶</t>
  </si>
  <si>
    <t>美缝剂</t>
  </si>
  <si>
    <t>防火密封胶</t>
  </si>
  <si>
    <t>聚硫密封胶</t>
  </si>
  <si>
    <t>免钉胶</t>
  </si>
  <si>
    <t>干挂胶</t>
  </si>
  <si>
    <t>云石胶</t>
  </si>
  <si>
    <t>植筋胶</t>
  </si>
  <si>
    <t>白乳胶</t>
  </si>
  <si>
    <t>壁纸胶</t>
  </si>
  <si>
    <t>PVC胶水</t>
  </si>
  <si>
    <t>幕墙结构胶</t>
  </si>
  <si>
    <t>厌氧胶</t>
  </si>
  <si>
    <t>圆柱固持胶</t>
  </si>
  <si>
    <t>管螺纹密封胶</t>
  </si>
  <si>
    <t>厌氧型平面密封胶</t>
  </si>
  <si>
    <t>螺纹锁固胶</t>
  </si>
  <si>
    <t>非金属修补剂</t>
  </si>
  <si>
    <t>陶瓷修补剂</t>
  </si>
  <si>
    <t>管道修补贴</t>
  </si>
  <si>
    <t>运输带修补胶</t>
  </si>
  <si>
    <t>修补胶泥</t>
  </si>
  <si>
    <t>其他胶</t>
  </si>
  <si>
    <t>瞬干胶</t>
  </si>
  <si>
    <t>喷胶</t>
  </si>
  <si>
    <t>万能胶</t>
  </si>
  <si>
    <t>热熔胶</t>
  </si>
  <si>
    <t>导电脂</t>
  </si>
  <si>
    <t>导电胶</t>
  </si>
  <si>
    <t>车间化学品</t>
  </si>
  <si>
    <t>干燥剂</t>
  </si>
  <si>
    <t>活性氧化铝吸附剂</t>
  </si>
  <si>
    <t>脱氧剂</t>
  </si>
  <si>
    <t>活性矿物干燥剂</t>
  </si>
  <si>
    <t>纤维干燥剂</t>
  </si>
  <si>
    <t>蒙脱石干燥剂</t>
  </si>
  <si>
    <t>湿度指示卡</t>
  </si>
  <si>
    <t>高分子干燥剂</t>
  </si>
  <si>
    <t>硅胶干燥剂</t>
  </si>
  <si>
    <t>活性炭</t>
  </si>
  <si>
    <t>蜂窝活性炭</t>
  </si>
  <si>
    <t>柱状活性炭</t>
  </si>
  <si>
    <t>颗粒活性炭</t>
  </si>
  <si>
    <t>粉状活性炭</t>
  </si>
  <si>
    <t>模具养护产品</t>
  </si>
  <si>
    <t>模具清洗剂</t>
  </si>
  <si>
    <t>模具防锈剂</t>
  </si>
  <si>
    <t>模具脱模剂</t>
  </si>
  <si>
    <t>模具顶针油</t>
  </si>
  <si>
    <t>合模油</t>
  </si>
  <si>
    <t>划线液</t>
  </si>
  <si>
    <t>探伤化学品</t>
  </si>
  <si>
    <t>着色渗透剂</t>
  </si>
  <si>
    <t>着色清洗剂</t>
  </si>
  <si>
    <t>着色显影剂</t>
  </si>
  <si>
    <t>气雾剂</t>
  </si>
  <si>
    <t>除锈/防锈剂</t>
  </si>
  <si>
    <t>清洗剂</t>
  </si>
  <si>
    <t>其他气雾剂</t>
  </si>
  <si>
    <t>溶剂清洗剂</t>
  </si>
  <si>
    <t>水基清洗剂</t>
  </si>
  <si>
    <t>SKU</t>
  </si>
  <si>
    <t>品牌</t>
  </si>
  <si>
    <t>产品名称</t>
  </si>
  <si>
    <t>产品型号</t>
  </si>
  <si>
    <t>产品规格</t>
  </si>
  <si>
    <t>销售价格</t>
  </si>
  <si>
    <t>颜色</t>
  </si>
  <si>
    <t>包材</t>
  </si>
  <si>
    <t>克重</t>
  </si>
  <si>
    <t>箱规</t>
  </si>
  <si>
    <t>碘值</t>
  </si>
  <si>
    <t>尺寸</t>
  </si>
  <si>
    <t>孔径</t>
  </si>
  <si>
    <t>亚兰值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</si>
</sst>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b/>
      <sz val="9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opLeftCell="A91" workbookViewId="0">
      <selection activeCell="A103" sqref="A103"/>
    </sheetView>
  </sheetViews>
  <sheetFormatPr defaultColWidth="9" defaultRowHeight="14.4" outlineLevelCol="2"/>
  <cols>
    <col min="1" max="1" width="9.66666666666667" customWidth="1"/>
    <col min="2" max="2" width="11.8888888888889" customWidth="1"/>
    <col min="3" max="3" width="16.4444444444444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 t="s">
        <v>3</v>
      </c>
      <c r="B2" s="7" t="s">
        <v>4</v>
      </c>
      <c r="C2" s="7" t="s">
        <v>5</v>
      </c>
    </row>
    <row r="3" spans="1:3">
      <c r="A3" s="7" t="s">
        <v>3</v>
      </c>
      <c r="B3" s="7" t="s">
        <v>4</v>
      </c>
      <c r="C3" s="7" t="s">
        <v>6</v>
      </c>
    </row>
    <row r="4" spans="1:3">
      <c r="A4" s="7" t="s">
        <v>3</v>
      </c>
      <c r="B4" s="7" t="s">
        <v>4</v>
      </c>
      <c r="C4" s="7" t="s">
        <v>7</v>
      </c>
    </row>
    <row r="5" spans="1:3">
      <c r="A5" s="7" t="s">
        <v>3</v>
      </c>
      <c r="B5" s="7" t="s">
        <v>4</v>
      </c>
      <c r="C5" s="7" t="s">
        <v>8</v>
      </c>
    </row>
    <row r="6" spans="1:3">
      <c r="A6" s="7" t="s">
        <v>3</v>
      </c>
      <c r="B6" s="7" t="s">
        <v>9</v>
      </c>
      <c r="C6" s="7" t="s">
        <v>10</v>
      </c>
    </row>
    <row r="7" spans="1:3">
      <c r="A7" s="7" t="s">
        <v>3</v>
      </c>
      <c r="B7" s="7" t="s">
        <v>9</v>
      </c>
      <c r="C7" s="7" t="s">
        <v>11</v>
      </c>
    </row>
    <row r="8" spans="1:3">
      <c r="A8" s="7" t="s">
        <v>3</v>
      </c>
      <c r="B8" s="7" t="s">
        <v>9</v>
      </c>
      <c r="C8" s="7" t="s">
        <v>12</v>
      </c>
    </row>
    <row r="9" spans="1:3">
      <c r="A9" s="7" t="s">
        <v>3</v>
      </c>
      <c r="B9" s="7" t="s">
        <v>9</v>
      </c>
      <c r="C9" s="7" t="s">
        <v>13</v>
      </c>
    </row>
    <row r="10" spans="1:3">
      <c r="A10" s="7" t="s">
        <v>3</v>
      </c>
      <c r="B10" s="7" t="s">
        <v>9</v>
      </c>
      <c r="C10" s="7" t="s">
        <v>14</v>
      </c>
    </row>
    <row r="11" spans="1:3">
      <c r="A11" s="7" t="s">
        <v>3</v>
      </c>
      <c r="B11" s="7" t="s">
        <v>9</v>
      </c>
      <c r="C11" s="7" t="s">
        <v>15</v>
      </c>
    </row>
    <row r="12" spans="1:3">
      <c r="A12" s="7" t="s">
        <v>3</v>
      </c>
      <c r="B12" s="7" t="s">
        <v>9</v>
      </c>
      <c r="C12" s="7" t="s">
        <v>16</v>
      </c>
    </row>
    <row r="13" spans="1:3">
      <c r="A13" s="7" t="s">
        <v>3</v>
      </c>
      <c r="B13" s="7" t="s">
        <v>9</v>
      </c>
      <c r="C13" s="7" t="s">
        <v>17</v>
      </c>
    </row>
    <row r="14" spans="1:3">
      <c r="A14" s="7" t="s">
        <v>3</v>
      </c>
      <c r="B14" s="7" t="s">
        <v>9</v>
      </c>
      <c r="C14" s="7" t="s">
        <v>18</v>
      </c>
    </row>
    <row r="15" spans="1:3">
      <c r="A15" s="7" t="s">
        <v>3</v>
      </c>
      <c r="B15" s="7" t="s">
        <v>9</v>
      </c>
      <c r="C15" s="7" t="s">
        <v>19</v>
      </c>
    </row>
    <row r="16" spans="1:3">
      <c r="A16" s="7" t="s">
        <v>3</v>
      </c>
      <c r="B16" s="7" t="s">
        <v>9</v>
      </c>
      <c r="C16" s="7" t="s">
        <v>20</v>
      </c>
    </row>
    <row r="17" spans="1:3">
      <c r="A17" s="7" t="s">
        <v>3</v>
      </c>
      <c r="B17" s="7" t="s">
        <v>9</v>
      </c>
      <c r="C17" s="7" t="s">
        <v>21</v>
      </c>
    </row>
    <row r="18" spans="1:3">
      <c r="A18" s="7" t="s">
        <v>3</v>
      </c>
      <c r="B18" s="7" t="s">
        <v>9</v>
      </c>
      <c r="C18" s="7" t="s">
        <v>22</v>
      </c>
    </row>
    <row r="19" spans="1:3">
      <c r="A19" s="7" t="s">
        <v>3</v>
      </c>
      <c r="B19" s="7" t="s">
        <v>9</v>
      </c>
      <c r="C19" s="7" t="s">
        <v>23</v>
      </c>
    </row>
    <row r="20" spans="1:3">
      <c r="A20" s="7" t="s">
        <v>3</v>
      </c>
      <c r="B20" s="7" t="s">
        <v>9</v>
      </c>
      <c r="C20" s="7" t="s">
        <v>24</v>
      </c>
    </row>
    <row r="21" spans="1:3">
      <c r="A21" s="7" t="s">
        <v>3</v>
      </c>
      <c r="B21" s="7" t="s">
        <v>9</v>
      </c>
      <c r="C21" s="7" t="s">
        <v>25</v>
      </c>
    </row>
    <row r="22" spans="1:3">
      <c r="A22" s="7" t="s">
        <v>3</v>
      </c>
      <c r="B22" s="7" t="s">
        <v>26</v>
      </c>
      <c r="C22" s="7" t="s">
        <v>27</v>
      </c>
    </row>
    <row r="23" spans="1:3">
      <c r="A23" s="7" t="s">
        <v>3</v>
      </c>
      <c r="B23" s="7" t="s">
        <v>26</v>
      </c>
      <c r="C23" s="7" t="s">
        <v>28</v>
      </c>
    </row>
    <row r="24" spans="1:3">
      <c r="A24" s="7" t="s">
        <v>3</v>
      </c>
      <c r="B24" s="7" t="s">
        <v>26</v>
      </c>
      <c r="C24" s="7" t="s">
        <v>29</v>
      </c>
    </row>
    <row r="25" spans="1:3">
      <c r="A25" s="7" t="s">
        <v>3</v>
      </c>
      <c r="B25" s="7" t="s">
        <v>26</v>
      </c>
      <c r="C25" s="7" t="s">
        <v>30</v>
      </c>
    </row>
    <row r="26" spans="1:3">
      <c r="A26" s="7" t="s">
        <v>3</v>
      </c>
      <c r="B26" s="7" t="s">
        <v>31</v>
      </c>
      <c r="C26" s="7" t="s">
        <v>32</v>
      </c>
    </row>
    <row r="27" spans="1:3">
      <c r="A27" s="7" t="s">
        <v>3</v>
      </c>
      <c r="B27" s="7" t="s">
        <v>31</v>
      </c>
      <c r="C27" s="7" t="s">
        <v>33</v>
      </c>
    </row>
    <row r="28" spans="1:3">
      <c r="A28" s="7" t="s">
        <v>3</v>
      </c>
      <c r="B28" s="7" t="s">
        <v>31</v>
      </c>
      <c r="C28" s="7" t="s">
        <v>34</v>
      </c>
    </row>
    <row r="29" spans="1:3">
      <c r="A29" s="7" t="s">
        <v>3</v>
      </c>
      <c r="B29" s="7" t="s">
        <v>31</v>
      </c>
      <c r="C29" s="7" t="s">
        <v>35</v>
      </c>
    </row>
    <row r="30" spans="1:3">
      <c r="A30" s="7" t="s">
        <v>3</v>
      </c>
      <c r="B30" s="7" t="s">
        <v>31</v>
      </c>
      <c r="C30" s="7" t="s">
        <v>36</v>
      </c>
    </row>
    <row r="31" spans="1:3">
      <c r="A31" s="7" t="s">
        <v>3</v>
      </c>
      <c r="B31" s="7" t="s">
        <v>31</v>
      </c>
      <c r="C31" s="7" t="s">
        <v>37</v>
      </c>
    </row>
    <row r="32" spans="1:3">
      <c r="A32" s="7" t="s">
        <v>3</v>
      </c>
      <c r="B32" s="7" t="s">
        <v>31</v>
      </c>
      <c r="C32" s="7" t="s">
        <v>38</v>
      </c>
    </row>
    <row r="33" spans="1:3">
      <c r="A33" s="7" t="s">
        <v>3</v>
      </c>
      <c r="B33" s="7" t="s">
        <v>31</v>
      </c>
      <c r="C33" s="7" t="s">
        <v>39</v>
      </c>
    </row>
    <row r="34" spans="1:3">
      <c r="A34" s="7" t="s">
        <v>3</v>
      </c>
      <c r="B34" s="7" t="s">
        <v>31</v>
      </c>
      <c r="C34" s="7" t="s">
        <v>40</v>
      </c>
    </row>
    <row r="35" spans="1:3">
      <c r="A35" s="7" t="s">
        <v>3</v>
      </c>
      <c r="B35" s="7" t="s">
        <v>31</v>
      </c>
      <c r="C35" s="7" t="s">
        <v>41</v>
      </c>
    </row>
    <row r="36" spans="1:3">
      <c r="A36" s="7" t="s">
        <v>42</v>
      </c>
      <c r="B36" s="7" t="s">
        <v>43</v>
      </c>
      <c r="C36" s="7" t="s">
        <v>44</v>
      </c>
    </row>
    <row r="37" spans="1:3">
      <c r="A37" s="7" t="s">
        <v>42</v>
      </c>
      <c r="B37" s="7" t="s">
        <v>43</v>
      </c>
      <c r="C37" s="7" t="s">
        <v>45</v>
      </c>
    </row>
    <row r="38" spans="1:3">
      <c r="A38" s="7" t="s">
        <v>42</v>
      </c>
      <c r="B38" s="7" t="s">
        <v>43</v>
      </c>
      <c r="C38" s="7" t="s">
        <v>46</v>
      </c>
    </row>
    <row r="39" spans="1:3">
      <c r="A39" s="7" t="s">
        <v>42</v>
      </c>
      <c r="B39" s="7" t="s">
        <v>43</v>
      </c>
      <c r="C39" s="7" t="s">
        <v>47</v>
      </c>
    </row>
    <row r="40" spans="1:3">
      <c r="A40" s="7" t="s">
        <v>42</v>
      </c>
      <c r="B40" s="7" t="s">
        <v>43</v>
      </c>
      <c r="C40" s="7" t="s">
        <v>48</v>
      </c>
    </row>
    <row r="41" spans="1:3">
      <c r="A41" s="7" t="s">
        <v>42</v>
      </c>
      <c r="B41" s="7" t="s">
        <v>43</v>
      </c>
      <c r="C41" s="7" t="s">
        <v>49</v>
      </c>
    </row>
    <row r="42" spans="1:3">
      <c r="A42" s="7" t="s">
        <v>42</v>
      </c>
      <c r="B42" s="7" t="s">
        <v>43</v>
      </c>
      <c r="C42" s="7" t="s">
        <v>50</v>
      </c>
    </row>
    <row r="43" spans="1:3">
      <c r="A43" s="7" t="s">
        <v>42</v>
      </c>
      <c r="B43" s="7" t="s">
        <v>43</v>
      </c>
      <c r="C43" s="7" t="s">
        <v>51</v>
      </c>
    </row>
    <row r="44" spans="1:3">
      <c r="A44" s="7" t="s">
        <v>42</v>
      </c>
      <c r="B44" s="7" t="s">
        <v>43</v>
      </c>
      <c r="C44" s="7" t="s">
        <v>52</v>
      </c>
    </row>
    <row r="45" spans="1:3">
      <c r="A45" s="7" t="s">
        <v>42</v>
      </c>
      <c r="B45" s="7" t="s">
        <v>53</v>
      </c>
      <c r="C45" s="7" t="s">
        <v>54</v>
      </c>
    </row>
    <row r="46" spans="1:3">
      <c r="A46" s="7" t="s">
        <v>42</v>
      </c>
      <c r="B46" s="7" t="s">
        <v>53</v>
      </c>
      <c r="C46" s="7" t="s">
        <v>55</v>
      </c>
    </row>
    <row r="47" spans="1:3">
      <c r="A47" s="7" t="s">
        <v>42</v>
      </c>
      <c r="B47" s="7" t="s">
        <v>53</v>
      </c>
      <c r="C47" s="7" t="s">
        <v>56</v>
      </c>
    </row>
    <row r="48" spans="1:3">
      <c r="A48" s="7" t="s">
        <v>42</v>
      </c>
      <c r="B48" s="7" t="s">
        <v>53</v>
      </c>
      <c r="C48" s="7" t="s">
        <v>57</v>
      </c>
    </row>
    <row r="49" spans="1:3">
      <c r="A49" s="7" t="s">
        <v>42</v>
      </c>
      <c r="B49" s="7" t="s">
        <v>53</v>
      </c>
      <c r="C49" s="7" t="s">
        <v>58</v>
      </c>
    </row>
    <row r="50" spans="1:3">
      <c r="A50" s="7" t="s">
        <v>42</v>
      </c>
      <c r="B50" s="7" t="s">
        <v>53</v>
      </c>
      <c r="C50" s="7" t="s">
        <v>59</v>
      </c>
    </row>
    <row r="51" spans="1:3">
      <c r="A51" s="7" t="s">
        <v>42</v>
      </c>
      <c r="B51" s="7" t="s">
        <v>53</v>
      </c>
      <c r="C51" s="7" t="s">
        <v>60</v>
      </c>
    </row>
    <row r="52" spans="1:3">
      <c r="A52" s="7" t="s">
        <v>42</v>
      </c>
      <c r="B52" s="7" t="s">
        <v>53</v>
      </c>
      <c r="C52" s="7" t="s">
        <v>61</v>
      </c>
    </row>
    <row r="53" spans="1:3">
      <c r="A53" s="7" t="s">
        <v>42</v>
      </c>
      <c r="B53" s="7" t="s">
        <v>53</v>
      </c>
      <c r="C53" s="7" t="s">
        <v>62</v>
      </c>
    </row>
    <row r="54" spans="1:3">
      <c r="A54" s="7" t="s">
        <v>42</v>
      </c>
      <c r="B54" s="7" t="s">
        <v>53</v>
      </c>
      <c r="C54" s="7" t="s">
        <v>63</v>
      </c>
    </row>
    <row r="55" spans="1:3">
      <c r="A55" s="7" t="s">
        <v>42</v>
      </c>
      <c r="B55" s="7" t="s">
        <v>64</v>
      </c>
      <c r="C55" s="7" t="s">
        <v>65</v>
      </c>
    </row>
    <row r="56" spans="1:3">
      <c r="A56" s="7" t="s">
        <v>42</v>
      </c>
      <c r="B56" s="7" t="s">
        <v>64</v>
      </c>
      <c r="C56" s="7" t="s">
        <v>66</v>
      </c>
    </row>
    <row r="57" spans="1:3">
      <c r="A57" s="7" t="s">
        <v>42</v>
      </c>
      <c r="B57" s="7" t="s">
        <v>64</v>
      </c>
      <c r="C57" s="7" t="s">
        <v>67</v>
      </c>
    </row>
    <row r="58" spans="1:3">
      <c r="A58" s="7" t="s">
        <v>42</v>
      </c>
      <c r="B58" s="7" t="s">
        <v>64</v>
      </c>
      <c r="C58" s="7" t="s">
        <v>68</v>
      </c>
    </row>
    <row r="59" spans="1:3">
      <c r="A59" s="7" t="s">
        <v>42</v>
      </c>
      <c r="B59" s="7" t="s">
        <v>64</v>
      </c>
      <c r="C59" s="7" t="s">
        <v>69</v>
      </c>
    </row>
    <row r="60" spans="1:3">
      <c r="A60" s="7" t="s">
        <v>42</v>
      </c>
      <c r="B60" s="7" t="s">
        <v>64</v>
      </c>
      <c r="C60" s="7" t="s">
        <v>70</v>
      </c>
    </row>
    <row r="61" spans="1:3">
      <c r="A61" s="7" t="s">
        <v>42</v>
      </c>
      <c r="B61" s="7" t="s">
        <v>64</v>
      </c>
      <c r="C61" s="7" t="s">
        <v>71</v>
      </c>
    </row>
    <row r="62" spans="1:3">
      <c r="A62" s="7" t="s">
        <v>72</v>
      </c>
      <c r="B62" s="7" t="s">
        <v>73</v>
      </c>
      <c r="C62" s="7" t="s">
        <v>74</v>
      </c>
    </row>
    <row r="63" spans="1:3">
      <c r="A63" s="7" t="s">
        <v>72</v>
      </c>
      <c r="B63" s="7" t="s">
        <v>73</v>
      </c>
      <c r="C63" s="7" t="s">
        <v>75</v>
      </c>
    </row>
    <row r="64" spans="1:3">
      <c r="A64" s="7" t="s">
        <v>72</v>
      </c>
      <c r="B64" s="7" t="s">
        <v>73</v>
      </c>
      <c r="C64" s="7" t="s">
        <v>76</v>
      </c>
    </row>
    <row r="65" spans="1:3">
      <c r="A65" s="7" t="s">
        <v>72</v>
      </c>
      <c r="B65" s="7" t="s">
        <v>73</v>
      </c>
      <c r="C65" s="7" t="s">
        <v>77</v>
      </c>
    </row>
    <row r="66" spans="1:3">
      <c r="A66" s="7" t="s">
        <v>72</v>
      </c>
      <c r="B66" s="7" t="s">
        <v>78</v>
      </c>
      <c r="C66" s="7" t="s">
        <v>79</v>
      </c>
    </row>
    <row r="67" spans="1:3">
      <c r="A67" s="7" t="s">
        <v>72</v>
      </c>
      <c r="B67" s="7" t="s">
        <v>78</v>
      </c>
      <c r="C67" s="7" t="s">
        <v>80</v>
      </c>
    </row>
    <row r="68" spans="1:3">
      <c r="A68" s="7" t="s">
        <v>72</v>
      </c>
      <c r="B68" s="7" t="s">
        <v>78</v>
      </c>
      <c r="C68" s="7" t="s">
        <v>81</v>
      </c>
    </row>
    <row r="69" spans="1:3">
      <c r="A69" s="7" t="s">
        <v>72</v>
      </c>
      <c r="B69" s="7" t="s">
        <v>78</v>
      </c>
      <c r="C69" s="7" t="s">
        <v>82</v>
      </c>
    </row>
    <row r="70" spans="1:3">
      <c r="A70" s="7" t="s">
        <v>72</v>
      </c>
      <c r="B70" s="7" t="s">
        <v>78</v>
      </c>
      <c r="C70" s="7" t="s">
        <v>83</v>
      </c>
    </row>
    <row r="71" spans="1:3">
      <c r="A71" s="7" t="s">
        <v>72</v>
      </c>
      <c r="B71" s="7" t="s">
        <v>78</v>
      </c>
      <c r="C71" s="7" t="s">
        <v>84</v>
      </c>
    </row>
    <row r="72" spans="1:3">
      <c r="A72" s="7" t="s">
        <v>72</v>
      </c>
      <c r="B72" s="7" t="s">
        <v>78</v>
      </c>
      <c r="C72" s="7" t="s">
        <v>85</v>
      </c>
    </row>
    <row r="73" spans="1:3">
      <c r="A73" s="7" t="s">
        <v>72</v>
      </c>
      <c r="B73" s="7" t="s">
        <v>78</v>
      </c>
      <c r="C73" s="7" t="s">
        <v>86</v>
      </c>
    </row>
    <row r="74" spans="1:3">
      <c r="A74" s="7" t="s">
        <v>72</v>
      </c>
      <c r="B74" s="7" t="s">
        <v>78</v>
      </c>
      <c r="C74" s="7" t="s">
        <v>87</v>
      </c>
    </row>
    <row r="75" spans="1:3">
      <c r="A75" s="7" t="s">
        <v>72</v>
      </c>
      <c r="B75" s="7" t="s">
        <v>78</v>
      </c>
      <c r="C75" s="7" t="s">
        <v>88</v>
      </c>
    </row>
    <row r="76" spans="1:3">
      <c r="A76" s="7" t="s">
        <v>72</v>
      </c>
      <c r="B76" s="7" t="s">
        <v>78</v>
      </c>
      <c r="C76" s="7" t="s">
        <v>89</v>
      </c>
    </row>
    <row r="77" spans="1:3">
      <c r="A77" s="7" t="s">
        <v>72</v>
      </c>
      <c r="B77" s="7" t="s">
        <v>78</v>
      </c>
      <c r="C77" s="7" t="s">
        <v>90</v>
      </c>
    </row>
    <row r="78" spans="1:3">
      <c r="A78" s="7" t="s">
        <v>72</v>
      </c>
      <c r="B78" s="7" t="s">
        <v>78</v>
      </c>
      <c r="C78" s="7" t="s">
        <v>91</v>
      </c>
    </row>
    <row r="79" spans="1:3">
      <c r="A79" s="7" t="s">
        <v>72</v>
      </c>
      <c r="B79" s="7" t="s">
        <v>78</v>
      </c>
      <c r="C79" s="7" t="s">
        <v>92</v>
      </c>
    </row>
    <row r="80" spans="1:3">
      <c r="A80" s="7" t="s">
        <v>72</v>
      </c>
      <c r="B80" s="7" t="s">
        <v>93</v>
      </c>
      <c r="C80" s="7" t="s">
        <v>94</v>
      </c>
    </row>
    <row r="81" spans="1:3">
      <c r="A81" s="7" t="s">
        <v>72</v>
      </c>
      <c r="B81" s="7" t="s">
        <v>93</v>
      </c>
      <c r="C81" s="7" t="s">
        <v>95</v>
      </c>
    </row>
    <row r="82" spans="1:3">
      <c r="A82" s="7" t="s">
        <v>72</v>
      </c>
      <c r="B82" s="7" t="s">
        <v>93</v>
      </c>
      <c r="C82" s="7" t="s">
        <v>96</v>
      </c>
    </row>
    <row r="83" spans="1:3">
      <c r="A83" s="7" t="s">
        <v>72</v>
      </c>
      <c r="B83" s="7" t="s">
        <v>93</v>
      </c>
      <c r="C83" s="7" t="s">
        <v>97</v>
      </c>
    </row>
    <row r="84" spans="1:3">
      <c r="A84" s="7" t="s">
        <v>72</v>
      </c>
      <c r="B84" s="7" t="s">
        <v>98</v>
      </c>
      <c r="C84" s="7" t="s">
        <v>99</v>
      </c>
    </row>
    <row r="85" spans="1:3">
      <c r="A85" s="7" t="s">
        <v>72</v>
      </c>
      <c r="B85" s="7" t="s">
        <v>98</v>
      </c>
      <c r="C85" s="7" t="s">
        <v>100</v>
      </c>
    </row>
    <row r="86" spans="1:3">
      <c r="A86" s="7" t="s">
        <v>72</v>
      </c>
      <c r="B86" s="7" t="s">
        <v>98</v>
      </c>
      <c r="C86" s="7" t="s">
        <v>101</v>
      </c>
    </row>
    <row r="87" spans="1:3">
      <c r="A87" s="7" t="s">
        <v>72</v>
      </c>
      <c r="B87" s="7" t="s">
        <v>98</v>
      </c>
      <c r="C87" s="7" t="s">
        <v>102</v>
      </c>
    </row>
    <row r="88" spans="1:3">
      <c r="A88" s="7" t="s">
        <v>72</v>
      </c>
      <c r="B88" s="7" t="s">
        <v>103</v>
      </c>
      <c r="C88" s="7" t="s">
        <v>104</v>
      </c>
    </row>
    <row r="89" spans="1:3">
      <c r="A89" s="7" t="s">
        <v>72</v>
      </c>
      <c r="B89" s="7" t="s">
        <v>103</v>
      </c>
      <c r="C89" s="7" t="s">
        <v>105</v>
      </c>
    </row>
    <row r="90" spans="1:3">
      <c r="A90" s="7" t="s">
        <v>72</v>
      </c>
      <c r="B90" s="7" t="s">
        <v>103</v>
      </c>
      <c r="C90" s="7" t="s">
        <v>106</v>
      </c>
    </row>
    <row r="91" spans="1:3">
      <c r="A91" s="7" t="s">
        <v>72</v>
      </c>
      <c r="B91" s="7" t="s">
        <v>103</v>
      </c>
      <c r="C91" s="7" t="s">
        <v>107</v>
      </c>
    </row>
    <row r="92" spans="1:3">
      <c r="A92" s="7" t="s">
        <v>72</v>
      </c>
      <c r="B92" s="7" t="s">
        <v>103</v>
      </c>
      <c r="C92" s="7" t="s">
        <v>108</v>
      </c>
    </row>
    <row r="93" spans="1:3">
      <c r="A93" s="7" t="s">
        <v>72</v>
      </c>
      <c r="B93" s="7" t="s">
        <v>103</v>
      </c>
      <c r="C93" s="7" t="s">
        <v>109</v>
      </c>
    </row>
    <row r="94" spans="1:3">
      <c r="A94" s="7" t="s">
        <v>110</v>
      </c>
      <c r="B94" s="7" t="s">
        <v>111</v>
      </c>
      <c r="C94" s="7" t="s">
        <v>112</v>
      </c>
    </row>
    <row r="95" spans="1:3">
      <c r="A95" s="7" t="s">
        <v>110</v>
      </c>
      <c r="B95" s="7" t="s">
        <v>111</v>
      </c>
      <c r="C95" s="7" t="s">
        <v>113</v>
      </c>
    </row>
    <row r="96" spans="1:3">
      <c r="A96" s="7" t="s">
        <v>110</v>
      </c>
      <c r="B96" s="7" t="s">
        <v>111</v>
      </c>
      <c r="C96" s="7" t="s">
        <v>114</v>
      </c>
    </row>
    <row r="97" spans="1:3">
      <c r="A97" s="7" t="s">
        <v>110</v>
      </c>
      <c r="B97" s="7" t="s">
        <v>111</v>
      </c>
      <c r="C97" s="7" t="s">
        <v>115</v>
      </c>
    </row>
    <row r="98" spans="1:3">
      <c r="A98" s="7" t="s">
        <v>110</v>
      </c>
      <c r="B98" s="7" t="s">
        <v>111</v>
      </c>
      <c r="C98" s="7" t="s">
        <v>116</v>
      </c>
    </row>
    <row r="99" spans="1:3">
      <c r="A99" s="7" t="s">
        <v>110</v>
      </c>
      <c r="B99" s="7" t="s">
        <v>111</v>
      </c>
      <c r="C99" s="7" t="s">
        <v>117</v>
      </c>
    </row>
    <row r="100" spans="1:3">
      <c r="A100" s="7" t="s">
        <v>110</v>
      </c>
      <c r="B100" s="7" t="s">
        <v>111</v>
      </c>
      <c r="C100" s="7" t="s">
        <v>118</v>
      </c>
    </row>
    <row r="101" spans="1:3">
      <c r="A101" s="7" t="s">
        <v>110</v>
      </c>
      <c r="B101" s="7" t="s">
        <v>111</v>
      </c>
      <c r="C101" s="7" t="s">
        <v>119</v>
      </c>
    </row>
    <row r="102" spans="1:3">
      <c r="A102" s="7" t="s">
        <v>110</v>
      </c>
      <c r="B102" s="7" t="s">
        <v>120</v>
      </c>
      <c r="C102" s="7" t="s">
        <v>121</v>
      </c>
    </row>
    <row r="103" spans="1:3">
      <c r="A103" s="7" t="s">
        <v>110</v>
      </c>
      <c r="B103" s="7" t="s">
        <v>120</v>
      </c>
      <c r="C103" s="7" t="s">
        <v>122</v>
      </c>
    </row>
    <row r="104" spans="1:3">
      <c r="A104" s="7" t="s">
        <v>110</v>
      </c>
      <c r="B104" s="7" t="s">
        <v>120</v>
      </c>
      <c r="C104" s="7" t="s">
        <v>123</v>
      </c>
    </row>
    <row r="105" spans="1:3">
      <c r="A105" s="7" t="s">
        <v>110</v>
      </c>
      <c r="B105" s="7" t="s">
        <v>120</v>
      </c>
      <c r="C105" s="7" t="s">
        <v>124</v>
      </c>
    </row>
    <row r="106" spans="1:3">
      <c r="A106" s="7" t="s">
        <v>110</v>
      </c>
      <c r="B106" s="7" t="s">
        <v>125</v>
      </c>
      <c r="C106" s="7" t="s">
        <v>126</v>
      </c>
    </row>
    <row r="107" spans="1:3">
      <c r="A107" s="7" t="s">
        <v>110</v>
      </c>
      <c r="B107" s="7" t="s">
        <v>125</v>
      </c>
      <c r="C107" s="7" t="s">
        <v>127</v>
      </c>
    </row>
    <row r="108" spans="1:3">
      <c r="A108" s="7" t="s">
        <v>110</v>
      </c>
      <c r="B108" s="7" t="s">
        <v>125</v>
      </c>
      <c r="C108" s="7" t="s">
        <v>128</v>
      </c>
    </row>
    <row r="109" spans="1:3">
      <c r="A109" s="7" t="s">
        <v>110</v>
      </c>
      <c r="B109" s="7" t="s">
        <v>125</v>
      </c>
      <c r="C109" s="7" t="s">
        <v>129</v>
      </c>
    </row>
    <row r="110" spans="1:3">
      <c r="A110" s="7" t="s">
        <v>110</v>
      </c>
      <c r="B110" s="7" t="s">
        <v>125</v>
      </c>
      <c r="C110" s="7" t="s">
        <v>130</v>
      </c>
    </row>
    <row r="111" spans="1:3">
      <c r="A111" s="7" t="s">
        <v>110</v>
      </c>
      <c r="B111" s="7" t="s">
        <v>125</v>
      </c>
      <c r="C111" s="7" t="s">
        <v>131</v>
      </c>
    </row>
    <row r="112" spans="1:3">
      <c r="A112" s="7" t="s">
        <v>110</v>
      </c>
      <c r="B112" s="7" t="s">
        <v>132</v>
      </c>
      <c r="C112" s="7" t="s">
        <v>133</v>
      </c>
    </row>
    <row r="113" spans="1:3">
      <c r="A113" s="7" t="s">
        <v>110</v>
      </c>
      <c r="B113" s="7" t="s">
        <v>132</v>
      </c>
      <c r="C113" s="7" t="s">
        <v>134</v>
      </c>
    </row>
    <row r="114" spans="1:3">
      <c r="A114" s="7" t="s">
        <v>110</v>
      </c>
      <c r="B114" s="7" t="s">
        <v>132</v>
      </c>
      <c r="C114" s="7" t="s">
        <v>135</v>
      </c>
    </row>
    <row r="115" spans="1:3">
      <c r="A115" s="7" t="s">
        <v>110</v>
      </c>
      <c r="B115" s="7" t="s">
        <v>136</v>
      </c>
      <c r="C115" s="7" t="s">
        <v>137</v>
      </c>
    </row>
    <row r="116" spans="1:3">
      <c r="A116" s="7" t="s">
        <v>110</v>
      </c>
      <c r="B116" s="7" t="s">
        <v>136</v>
      </c>
      <c r="C116" s="7" t="s">
        <v>138</v>
      </c>
    </row>
    <row r="117" spans="1:3">
      <c r="A117" s="7" t="s">
        <v>110</v>
      </c>
      <c r="B117" s="7" t="s">
        <v>136</v>
      </c>
      <c r="C117" s="7" t="s">
        <v>139</v>
      </c>
    </row>
    <row r="118" spans="1:3">
      <c r="A118" s="7" t="s">
        <v>110</v>
      </c>
      <c r="B118" s="7" t="s">
        <v>138</v>
      </c>
      <c r="C118" s="7" t="s">
        <v>140</v>
      </c>
    </row>
    <row r="119" spans="1:3">
      <c r="A119" s="7" t="s">
        <v>110</v>
      </c>
      <c r="B119" s="7" t="s">
        <v>138</v>
      </c>
      <c r="C119" s="7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F1"/>
    </sheetView>
  </sheetViews>
  <sheetFormatPr defaultColWidth="8.88888888888889" defaultRowHeight="14.4" outlineLevelRow="7" outlineLevelCol="6"/>
  <cols>
    <col min="1" max="6" width="14.4444444444444" style="4" customWidth="1"/>
    <col min="7" max="16384" width="8.88888888888889" style="4"/>
  </cols>
  <sheetData>
    <row r="1" spans="1:7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5"/>
    </row>
    <row r="2" spans="1:7">
      <c r="A2" s="5"/>
      <c r="B2" s="5"/>
      <c r="C2" s="5"/>
      <c r="D2" s="5"/>
      <c r="E2" s="5"/>
      <c r="F2" s="5"/>
      <c r="G2" s="5"/>
    </row>
    <row r="3" spans="1:7">
      <c r="A3" s="5"/>
      <c r="B3" s="5"/>
      <c r="C3" s="5"/>
      <c r="D3" s="5"/>
      <c r="E3" s="5"/>
      <c r="F3" s="5"/>
      <c r="G3" s="5"/>
    </row>
    <row r="4" spans="1:7">
      <c r="A4" s="5"/>
      <c r="B4" s="5"/>
      <c r="C4" s="5"/>
      <c r="D4" s="5"/>
      <c r="E4" s="5"/>
      <c r="F4" s="5"/>
      <c r="G4" s="5"/>
    </row>
    <row r="5" spans="1:7">
      <c r="A5" s="5"/>
      <c r="B5" s="5"/>
      <c r="C5" s="5"/>
      <c r="D5" s="5"/>
      <c r="E5" s="5"/>
      <c r="F5" s="5"/>
      <c r="G5" s="5"/>
    </row>
    <row r="6" spans="1:7">
      <c r="A6" s="5"/>
      <c r="B6" s="5"/>
      <c r="C6" s="5"/>
      <c r="D6" s="5"/>
      <c r="E6" s="5"/>
      <c r="F6" s="5"/>
      <c r="G6" s="5"/>
    </row>
    <row r="7" spans="1:7">
      <c r="A7" s="5"/>
      <c r="B7" s="5"/>
      <c r="C7" s="5"/>
      <c r="D7" s="5"/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</sheetData>
  <conditionalFormatting sqref="F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{a30af5e3-745c-4e45-9155-9e78a259ff0c}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0af5e3-745c-4e45-9155-9e78a259f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8.88888888888889" defaultRowHeight="14.4" outlineLevelCol="5"/>
  <sheetData>
    <row r="1" spans="1:6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148</v>
      </c>
      <c r="F1" s="3" t="s">
        <v>146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8.88888888888889" defaultRowHeight="14.4" outlineLevelCol="5"/>
  <sheetData>
    <row r="1" spans="1:6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148</v>
      </c>
      <c r="F1" s="3" t="s">
        <v>146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:C1"/>
    </sheetView>
  </sheetViews>
  <sheetFormatPr defaultColWidth="8.88888888888889" defaultRowHeight="14.4" outlineLevelCol="6"/>
  <cols>
    <col min="3" max="3" width="9.66666666666667" customWidth="1"/>
  </cols>
  <sheetData>
    <row r="1" spans="1:7">
      <c r="A1" t="s">
        <v>142</v>
      </c>
      <c r="B1" t="s">
        <v>143</v>
      </c>
      <c r="C1" t="s">
        <v>144</v>
      </c>
      <c r="D1" t="s">
        <v>149</v>
      </c>
      <c r="E1" t="s">
        <v>150</v>
      </c>
      <c r="F1" t="s">
        <v>151</v>
      </c>
      <c r="G1" t="s">
        <v>146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2" sqref="E2"/>
    </sheetView>
  </sheetViews>
  <sheetFormatPr defaultColWidth="8.88888888888889" defaultRowHeight="14.4" outlineLevelCol="7"/>
  <sheetData>
    <row r="1" spans="1:8">
      <c r="A1" t="s">
        <v>142</v>
      </c>
      <c r="B1" t="s">
        <v>143</v>
      </c>
      <c r="C1" t="s">
        <v>144</v>
      </c>
      <c r="D1" t="s">
        <v>152</v>
      </c>
      <c r="E1" t="s">
        <v>153</v>
      </c>
      <c r="F1" t="s">
        <v>154</v>
      </c>
      <c r="G1" t="s">
        <v>155</v>
      </c>
      <c r="H1" t="s">
        <v>146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7" sqref="G7"/>
    </sheetView>
  </sheetViews>
  <sheetFormatPr defaultColWidth="8.88888888888889" defaultRowHeight="14.4" outlineLevelCol="5"/>
  <sheetData>
    <row r="1" spans="1:6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</row>
  </sheetData>
  <conditionalFormatting sqref="F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{532e9db6-c012-4fe8-a654-e925b5dc2735}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2e9db6-c012-4fe8-a654-e925b5dc2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总目录</vt:lpstr>
      <vt:lpstr>一级-润滑</vt:lpstr>
      <vt:lpstr>一级-油漆涂料</vt:lpstr>
      <vt:lpstr>一级-胶粘剂</vt:lpstr>
      <vt:lpstr>二级-干燥剂</vt:lpstr>
      <vt:lpstr>二级-活性炭</vt:lpstr>
      <vt:lpstr>二级-车间化学品其他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嘟囔</cp:lastModifiedBy>
  <dcterms:created xsi:type="dcterms:W3CDTF">2023-05-12T11:15:00Z</dcterms:created>
  <dcterms:modified xsi:type="dcterms:W3CDTF">2026-07-02T01:29:25Z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3DAA12920DF94A91A1A04E53EEB6FA19_12</vt:lpwstr>
  </property>
  <property fmtid="{D5CDD505-2E9C-101B-9397-08002B2CF9AE}" pid="4" name="CalculationRule">
    <vt:i4>0</vt:i4>
  </property>
</Properties>
</file>