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132c9f79e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d2edeab42094317"/>
    <x:sheet xmlns:r="http://schemas.openxmlformats.org/officeDocument/2006/relationships" name="调整购电量" sheetId="4" r:id="Ra104922d3db64000"/>
    <x:sheet xmlns:r="http://schemas.openxmlformats.org/officeDocument/2006/relationships" name="充放电量" sheetId="6" r:id="R3097961f81cb44d6"/>
    <x:sheet xmlns:r="http://schemas.openxmlformats.org/officeDocument/2006/relationships" name="紧急购电量" sheetId="7" r:id="Rf619f0c94e024f23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<x:sst xmlns:x="http://schemas.openxmlformats.org/spreadsheetml/2006/main">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</x:sst>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077c5bbe14ff2" /><Relationship Type="http://schemas.openxmlformats.org/officeDocument/2006/relationships/theme" Target="/xl/theme/theme1.xml" Id="R8d81d1e9f32c422f" /><Relationship Type="http://schemas.openxmlformats.org/officeDocument/2006/relationships/sharedStrings" Target="/xl/sharedStrings.xml" Id="R541267fd44d446c2" /><Relationship Type="http://schemas.openxmlformats.org/officeDocument/2006/relationships/worksheet" Target="/xl/worksheets/sheet1.xml" Id="Red2edeab42094317" /><Relationship Type="http://schemas.openxmlformats.org/officeDocument/2006/relationships/worksheet" Target="/xl/worksheets/sheet2.xml" Id="Ra104922d3db64000" /><Relationship Type="http://schemas.openxmlformats.org/officeDocument/2006/relationships/worksheet" Target="/xl/worksheets/sheet3.xml" Id="R3097961f81cb44d6" /><Relationship Type="http://schemas.openxmlformats.org/officeDocument/2006/relationships/worksheet" Target="/xl/worksheets/sheet4.xml" Id="Rf619f0c94e024f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4" style="18" hidden="0" customWidth="1"/>
    <x:col min="2" max="147" width="12.6328125" style="13" customWidth="1"/>
    <x:col min="148" max="16384" width="8.6328125" style="13" customWidth="0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21" hidden="0" customWidth="1"/>
    <x:col min="147" max="147" width="21" hidden="0" customWidth="1"/>
  </x:cols>
  <x:sheetData>
    <x:row r="1" s="20" customFormat="1" ht="25" customHeight="1">
      <x:c r="A1" s="15" t="str">
        <x:v>日期\时段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全天购电量</x:v>
      </x:c>
      <x:c r="EQ1" s="14" t="str">
        <x:v>全天购电费</x:v>
      </x:c>
    </x:row>
    <x:row r="2" ht="14" customHeight="1">
      <x:c r="A2" s="21" t="n">
        <x:v>45689</x:v>
      </x:c>
      <x:c r="B2" s="22" t="n">
        <x:v>1424.7483926879704</x:v>
      </x:c>
      <x:c r="C2" s="22" t="n">
        <x:v>1418.7915211630864</x:v>
      </x:c>
      <x:c r="D2" s="22" t="n">
        <x:v>517.793917049087</x:v>
      </x:c>
      <x:c r="E2" s="22" t="n">
        <x:v>553.3662064190753</x:v>
      </x:c>
      <x:c r="F2" s="22" t="n">
        <x:v>565.5409708168951</x:v>
      </x:c>
      <x:c r="G2" s="22" t="n">
        <x:v>541.8779780806618</x:v>
      </x:c>
      <x:c r="H2" s="22" t="n">
        <x:v>569.2204650462036</x:v>
      </x:c>
      <x:c r="I2" s="22" t="n">
        <x:v>567.543982958715</x:v>
      </x:c>
      <x:c r="J2" s="22" t="n">
        <x:v>1441.1614338756071</x:v>
      </x:c>
      <x:c r="K2" s="22" t="n">
        <x:v>1442.340146678719</x:v>
      </x:c>
      <x:c r="L2" s="22" t="n">
        <x:v>577.8046148252411</x:v>
      </x:c>
      <x:c r="M2" s="22" t="n">
        <x:v>578.7896941292926</x:v>
      </x:c>
      <x:c r="N2" s="22" t="n">
        <x:v>591.4229525738389</x:v>
      </x:c>
      <x:c r="O2" s="22" t="n">
        <x:v>612.7040904665054</x:v>
      </x:c>
      <x:c r="P2" s="22" t="n">
        <x:v>569.8848501329649</x:v>
      </x:c>
      <x:c r="Q2" s="22" t="n">
        <x:v>603.2568546051343</x:v>
      </x:c>
      <x:c r="R2" s="22" t="n">
        <x:v>523.2111676850406</x:v>
      </x:c>
      <x:c r="S2" s="22" t="n">
        <x:v>614.6826159301155</x:v>
      </x:c>
      <x:c r="T2" s="22" t="n">
        <x:v>631.1852112304481</x:v>
      </x:c>
      <x:c r="U2" s="22" t="n">
        <x:v>594.7475646016742</x:v>
      </x:c>
      <x:c r="V2" s="22" t="n">
        <x:v>595.439938009894</x:v>
      </x:c>
      <x:c r="W2" s="22" t="n">
        <x:v>577.6143253190169</x:v>
      </x:c>
      <x:c r="X2" s="22" t="n">
        <x:v>575.3527835452335</x:v>
      </x:c>
      <x:c r="Y2" s="22" t="n">
        <x:v>598.1499235434867</x:v>
      </x:c>
      <x:c r="Z2" s="22" t="n">
        <x:v>616.2231920799686</x:v>
      </x:c>
      <x:c r="AA2" s="22" t="n">
        <x:v>638.6252044878848</x:v>
      </x:c>
      <x:c r="AB2" s="22" t="n">
        <x:v>630.6340686086808</x:v>
      </x:c>
      <x:c r="AC2" s="22" t="n">
        <x:v>619.7366236943648</x:v>
      </x:c>
      <x:c r="AD2" s="22" t="n">
        <x:v>621.6859962914464</x:v>
      </x:c>
      <x:c r="AE2" s="22" t="n">
        <x:v>614.3011904064093</x:v>
      </x:c>
      <x:c r="AF2" s="22" t="n">
        <x:v>967.6675315111872</x:v>
      </x:c>
      <x:c r="AG2" s="22" t="n">
        <x:v>622.1128448711114</x:v>
      </x:c>
      <x:c r="AH2" s="22" t="n">
        <x:v>1498.3869121906578</x:v>
      </x:c>
      <x:c r="AI2" s="22" t="n">
        <x:v>1505.1936429954346</x:v>
      </x:c>
      <x:c r="AJ2" s="22" t="n">
        <x:v>669.0163044843771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728.8470356001781</x:v>
      </x:c>
      <x:c r="AQ2" s="22" t="n">
        <x:v>725.0569081432122</x:v>
      </x:c>
      <x:c r="AR2" s="22" t="n">
        <x:v>643.8109395482849</x:v>
      </x:c>
      <x:c r="AS2" s="22" t="n">
        <x:v>622.6290550568349</x:v>
      </x:c>
      <x:c r="AT2" s="22" t="n">
        <x:v>586.6131224326422</x:v>
      </x:c>
      <x:c r="AU2" s="22" t="n">
        <x:v>564.3113433522967</x:v>
      </x:c>
      <x:c r="AV2" s="22" t="n">
        <x:v>209.77534315515788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735.7712110821176</x:v>
      </x:c>
      <x:c r="BP2" s="22" t="n">
        <x:v>787.5208612356785</x:v>
      </x:c>
      <x:c r="BQ2" s="22" t="n">
        <x:v>799.7319116182587</x:v>
      </x:c>
      <x:c r="BR2" s="22" t="n">
        <x:v>765.0687681373347</x:v>
      </x:c>
      <x:c r="BS2" s="22" t="n">
        <x:v>751.6884469756628</x:v>
      </x:c>
      <x:c r="BT2" s="22" t="n">
        <x:v>730.8178309551836</x:v>
      </x:c>
      <x:c r="BU2" s="22" t="n">
        <x:v>731.864112906618</x:v>
      </x:c>
      <x:c r="BV2" s="22" t="n">
        <x:v>784.8190391575054</x:v>
      </x:c>
      <x:c r="BW2" s="22" t="n">
        <x:v>764.6710560566579</x:v>
      </x:c>
      <x:c r="BX2" s="22" t="n">
        <x:v>691.931400558842</x:v>
      </x:c>
      <x:c r="BY2" s="22" t="n">
        <x:v>708.1266142283384</x:v>
      </x:c>
      <x:c r="BZ2" s="22" t="n">
        <x:v>763.5526022341699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119.22261575475538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63.26096189183403</x:v>
      </x:c>
      <x:c r="CM2" s="22" t="n">
        <x:v>1293.2799789067944</x:v>
      </x:c>
      <x:c r="CN2" s="22" t="n">
        <x:v>1383.9024741144308</x:v>
      </x:c>
      <x:c r="CO2" s="22" t="n">
        <x:v>427.6759524611551</x:v>
      </x:c>
      <x:c r="CP2" s="22" t="n">
        <x:v>455.6670312836422</x:v>
      </x:c>
      <x:c r="CQ2" s="22" t="n">
        <x:v>496.8555574178402</x:v>
      </x:c>
      <x:c r="CR2" s="22" t="n">
        <x:v>563.8205704888965</x:v>
      </x:c>
      <x:c r="CS2" s="22" t="n">
        <x:v>616.2421025564838</x:v>
      </x:c>
      <x:c r="CT2" s="22" t="n">
        <x:v>640.0666829943392</x:v>
      </x:c>
      <x:c r="CU2" s="22" t="n">
        <x:v>700.5902242714513</x:v>
      </x:c>
      <x:c r="CV2" s="22" t="n">
        <x:v>734.9881001677244</x:v>
      </x:c>
      <x:c r="CW2" s="22" t="n">
        <x:v>749.1749636627022</x:v>
      </x:c>
      <x:c r="CX2" s="22" t="n">
        <x:v>722.5124251517678</x:v>
      </x:c>
      <x:c r="CY2" s="22" t="n">
        <x:v>737.4228769017195</x:v>
      </x:c>
      <x:c r="CZ2" s="22" t="n">
        <x:v>743.0926036576019</x:v>
      </x:c>
      <x:c r="DA2" s="22" t="n">
        <x:v>736.0217195820996</x:v>
      </x:c>
      <x:c r="DB2" s="22" t="n">
        <x:v>731.7368757346186</x:v>
      </x:c>
      <x:c r="DC2" s="22" t="n">
        <x:v>727.1652054889349</x:v>
      </x:c>
      <x:c r="DD2" s="22" t="n">
        <x:v>689.0867193549484</x:v>
      </x:c>
      <x:c r="DE2" s="22" t="n">
        <x:v>625.522798078917</x:v>
      </x:c>
      <x:c r="DF2" s="22" t="n">
        <x:v>0</x:v>
      </x:c>
      <x:c r="DG2" s="22" t="n">
        <x:v>613.2265848192253</x:v>
      </x:c>
      <x:c r="DH2" s="22" t="n">
        <x:v>0</x:v>
      </x:c>
      <x:c r="DI2" s="22" t="n">
        <x:v>585.655046617352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623.9316660536668</x:v>
      </x:c>
      <x:c r="DW2" s="22" t="n">
        <x:v>632.094968549286</x:v>
      </x:c>
      <x:c r="DX2" s="22" t="n">
        <x:v>611.4862302149257</x:v>
      </x:c>
      <x:c r="DY2" s="22" t="n">
        <x:v>615.7163960360873</x:v>
      </x:c>
      <x:c r="DZ2" s="22" t="n">
        <x:v>601.992336335148</x:v>
      </x:c>
      <x:c r="EA2" s="22" t="n">
        <x:v>599.384917261102</x:v>
      </x:c>
      <x:c r="EB2" s="22" t="n">
        <x:v>587.6754324558129</x:v>
      </x:c>
      <x:c r="EC2" s="22" t="n">
        <x:v>522.5351697113789</x:v>
      </x:c>
      <x:c r="ED2" s="22" t="n">
        <x:v>507.1592946850348</x:v>
      </x:c>
      <x:c r="EE2" s="22" t="n">
        <x:v>505.4040782004968</x:v>
      </x:c>
      <x:c r="EF2" s="22" t="n">
        <x:v>519.217294308817</x:v>
      </x:c>
      <x:c r="EG2" s="22" t="n">
        <x:v>512.2119733379124</x:v>
      </x:c>
      <x:c r="EH2" s="22" t="n">
        <x:v>509.9062518398389</x:v>
      </x:c>
      <x:c r="EI2" s="22" t="n">
        <x:v>515.8714446638436</x:v>
      </x:c>
      <x:c r="EJ2" s="22" t="n">
        <x:v>533.7665682185708</x:v>
      </x:c>
      <x:c r="EK2" s="22" t="n">
        <x:v>517.5380089675733</x:v>
      </x:c>
      <x:c r="EL2" s="22" t="n">
        <x:v>506.9253848944031</x:v>
      </x:c>
      <x:c r="EM2" s="22" t="n">
        <x:v>524.6759782379767</x:v>
      </x:c>
      <x:c r="EN2" s="22" t="n">
        <x:v>526.1020786598876</x:v>
      </x:c>
      <x:c r="EO2" s="22" t="n">
        <x:v>654.9392739793889</x:v>
      </x:c>
      <x:c r="EP2" s="23" t="n">
        <x:f>SUM(B2:EO2)</x:f>
        <x:v>65671.54753340078</x:v>
      </x:c>
      <x:c r="EQ2" s="23" t="n">
        <x:v>39428.679374543965</x:v>
      </x:c>
    </x:row>
    <x:row r="3" ht="14" customHeight="1">
      <x:c r="A3" s="21" t="n">
        <x:v>45690</x:v>
      </x:c>
      <x:c r="B3" s="22" t="n">
        <x:v>1539.105688366926</x:v>
      </x:c>
      <x:c r="C3" s="22" t="n">
        <x:v>1528.9203595731835</x:v>
      </x:c>
      <x:c r="D3" s="22" t="n">
        <x:v>624.3094929886568</x:v>
      </x:c>
      <x:c r="E3" s="22" t="n">
        <x:v>646.488279275789</x:v>
      </x:c>
      <x:c r="F3" s="22" t="n">
        <x:v>662.2121895137698</x:v>
      </x:c>
      <x:c r="G3" s="22" t="n">
        <x:v>647.9003305530796</x:v>
      </x:c>
      <x:c r="H3" s="22" t="n">
        <x:v>1530.111985280382</x:v>
      </x:c>
      <x:c r="I3" s="22" t="n">
        <x:v>1543.7490970330257</x:v>
      </x:c>
      <x:c r="J3" s="22" t="n">
        <x:v>1560.0595235473545</x:v>
      </x:c>
      <x:c r="K3" s="22" t="n">
        <x:v>1530.369703771459</x:v>
      </x:c>
      <x:c r="L3" s="22" t="n">
        <x:v>649.7129603125339</x:v>
      </x:c>
      <x:c r="M3" s="22" t="n">
        <x:v>1533.2092073362442</x:v>
      </x:c>
      <x:c r="N3" s="22" t="n">
        <x:v>700.180039143765</x:v>
      </x:c>
      <x:c r="O3" s="22" t="n">
        <x:v>734.2045116783462</x:v>
      </x:c>
      <x:c r="P3" s="22" t="n">
        <x:v>715.6809344679899</x:v>
      </x:c>
      <x:c r="Q3" s="22" t="n">
        <x:v>707.7143917938592</x:v>
      </x:c>
      <x:c r="R3" s="22" t="n">
        <x:v>710.4525466618283</x:v>
      </x:c>
      <x:c r="S3" s="22" t="n">
        <x:v>681.4171071063229</x:v>
      </x:c>
      <x:c r="T3" s="22" t="n">
        <x:v>738.1703478746583</x:v>
      </x:c>
      <x:c r="U3" s="22" t="n">
        <x:v>723.1365628953733</x:v>
      </x:c>
      <x:c r="V3" s="22" t="n">
        <x:v>727.9930113769555</x:v>
      </x:c>
      <x:c r="W3" s="22" t="n">
        <x:v>700.9891403464453</x:v>
      </x:c>
      <x:c r="X3" s="22" t="n">
        <x:v>681.5284758505253</x:v>
      </x:c>
      <x:c r="Y3" s="22" t="n">
        <x:v>706.4917230534219</x:v>
      </x:c>
      <x:c r="Z3" s="22" t="n">
        <x:v>731.2756593061154</x:v>
      </x:c>
      <x:c r="AA3" s="22" t="n">
        <x:v>749.3456871576888</x:v>
      </x:c>
      <x:c r="AB3" s="22" t="n">
        <x:v>737.3093774127077</x:v>
      </x:c>
      <x:c r="AC3" s="22" t="n">
        <x:v>737.6292964839714</x:v>
      </x:c>
      <x:c r="AD3" s="22" t="n">
        <x:v>735.9114599355365</x:v>
      </x:c>
      <x:c r="AE3" s="22" t="n">
        <x:v>708.952902663778</x:v>
      </x:c>
      <x:c r="AF3" s="22" t="n">
        <x:v>1584.8624425402518</x:v>
      </x:c>
      <x:c r="AG3" s="22" t="n">
        <x:v>753.2540246586141</x:v>
      </x:c>
      <x:c r="AH3" s="22" t="n">
        <x:v>1596.2554609807034</x:v>
      </x:c>
      <x:c r="AI3" s="22" t="n">
        <x:v>1599.186748678518</x:v>
      </x:c>
      <x:c r="AJ3" s="22" t="n">
        <x:v>872.4566426195232</x:v>
      </x:c>
      <x:c r="AK3" s="22" t="n">
        <x:v>987.7968102028047</x:v>
      </x:c>
      <x:c r="AL3" s="22" t="n">
        <x:v>327.5627764042728</x:v>
      </x:c>
      <x:c r="AM3" s="22" t="n">
        <x:v>991.127601144932</x:v>
      </x:c>
      <x:c r="AN3" s="22" t="n">
        <x:v>991.936599032639</x:v>
      </x:c>
      <x:c r="AO3" s="22" t="n">
        <x:v>959.824488615332</x:v>
      </x:c>
      <x:c r="AP3" s="22" t="n">
        <x:v>937.024073913777</x:v>
      </x:c>
      <x:c r="AQ3" s="22" t="n">
        <x:v>923.1257367520952</x:v>
      </x:c>
      <x:c r="AR3" s="22" t="n">
        <x:v>857.376767129823</x:v>
      </x:c>
      <x:c r="AS3" s="22" t="n">
        <x:v>833.7166523749247</x:v>
      </x:c>
      <x:c r="AT3" s="22" t="n">
        <x:v>829.9489802436827</x:v>
      </x:c>
      <x:c r="AU3" s="22" t="n">
        <x:v>1649.8449900806825</x:v>
      </x:c>
      <x:c r="AV3" s="22" t="n">
        <x:v>803.4796122382376</x:v>
      </x:c>
      <x:c r="AW3" s="22" t="n">
        <x:v>207.7566850990792</x:v>
      </x:c>
      <x:c r="AX3" s="22" t="n">
        <x:v>126.60978087533532</x:v>
      </x:c>
      <x:c r="AY3" s="22" t="n">
        <x:v>46.03268864150925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567.5482493047518</x:v>
      </x:c>
      <x:c r="BG3" s="22" t="n">
        <x:v>578.861063408672</x:v>
      </x:c>
      <x:c r="BH3" s="22" t="n">
        <x:v>568.2876907588706</x:v>
      </x:c>
      <x:c r="BI3" s="22" t="n">
        <x:v>0</x:v>
      </x:c>
      <x:c r="BJ3" s="22" t="n">
        <x:v>0</x:v>
      </x:c>
      <x:c r="BK3" s="22" t="n">
        <x:v>443.9377345455485</x:v>
      </x:c>
      <x:c r="BL3" s="22" t="n">
        <x:v>403.00283943201504</x:v>
      </x:c>
      <x:c r="BM3" s="22" t="n">
        <x:v>142.77917875925988</x:v>
      </x:c>
      <x:c r="BN3" s="22" t="n">
        <x:v>342.57089910525127</x:v>
      </x:c>
      <x:c r="BO3" s="22" t="n">
        <x:v>1232.216253579556</x:v>
      </x:c>
      <x:c r="BP3" s="22" t="n">
        <x:v>1292.3898317476128</x:v>
      </x:c>
      <x:c r="BQ3" s="22" t="n">
        <x:v>1312.3412584724074</x:v>
      </x:c>
      <x:c r="BR3" s="22" t="n">
        <x:v>1254.845604781672</x:v>
      </x:c>
      <x:c r="BS3" s="22" t="n">
        <x:v>1201.499442113926</x:v>
      </x:c>
      <x:c r="BT3" s="22" t="n">
        <x:v>1140.2402717192367</x:v>
      </x:c>
      <x:c r="BU3" s="22" t="n">
        <x:v>1126.535895988554</x:v>
      </x:c>
      <x:c r="BV3" s="22" t="n">
        <x:v>1161.7408836594054</x:v>
      </x:c>
      <x:c r="BW3" s="22" t="n">
        <x:v>1123.5747919859073</x:v>
      </x:c>
      <x:c r="BX3" s="22" t="n">
        <x:v>1036.823898552192</x:v>
      </x:c>
      <x:c r="BY3" s="22" t="n">
        <x:v>1041.0261002429868</x:v>
      </x:c>
      <x:c r="BZ3" s="22" t="n">
        <x:v>1090.086309904343</x:v>
      </x:c>
      <x:c r="CA3" s="22" t="n">
        <x:v>300.7779737264464</x:v>
      </x:c>
      <x:c r="CB3" s="22" t="n">
        <x:v>293.3203452421196</x:v>
      </x:c>
      <x:c r="CC3" s="22" t="n">
        <x:v>266.3438973036103</x:v>
      </x:c>
      <x:c r="CD3" s="22" t="n">
        <x:v>274.40154884667027</x:v>
      </x:c>
      <x:c r="CE3" s="22" t="n">
        <x:v>368.44009525587416</x:v>
      </x:c>
      <x:c r="CF3" s="22" t="n">
        <x:v>412.93506589083125</x:v>
      </x:c>
      <x:c r="CG3" s="22" t="n">
        <x:v>219.60644245781896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308.0284338139895</x:v>
      </x:c>
      <x:c r="CM3" s="22" t="n">
        <x:v>1505.58438169873</x:v>
      </x:c>
      <x:c r="CN3" s="22" t="n">
        <x:v>1564.5258400012613</x:v>
      </x:c>
      <x:c r="CO3" s="22" t="n">
        <x:v>608.6460135032521</x:v>
      </x:c>
      <x:c r="CP3" s="22" t="n">
        <x:v>1642.4351852436937</x:v>
      </x:c>
      <x:c r="CQ3" s="22" t="n">
        <x:v>719.7215764336332</x:v>
      </x:c>
      <x:c r="CR3" s="22" t="n">
        <x:v>779.8024050770094</x:v>
      </x:c>
      <x:c r="CS3" s="22" t="n">
        <x:v>838.8373289102669</x:v>
      </x:c>
      <x:c r="CT3" s="22" t="n">
        <x:v>892.5193769871161</x:v>
      </x:c>
      <x:c r="CU3" s="22" t="n">
        <x:v>964.5921927577516</x:v>
      </x:c>
      <x:c r="CV3" s="22" t="n">
        <x:v>983.386851379272</x:v>
      </x:c>
      <x:c r="CW3" s="22" t="n">
        <x:v>1030.4075168935346</x:v>
      </x:c>
      <x:c r="CX3" s="22" t="n">
        <x:v>1078.483270202158</x:v>
      </x:c>
      <x:c r="CY3" s="22" t="n">
        <x:v>1154.7383687509646</x:v>
      </x:c>
      <x:c r="CZ3" s="22" t="n">
        <x:v>1148.5567303491814</x:v>
      </x:c>
      <x:c r="DA3" s="22" t="n">
        <x:v>1142.988758547226</x:v>
      </x:c>
      <x:c r="DB3" s="22" t="n">
        <x:v>1173.2863706052158</x:v>
      </x:c>
      <x:c r="DC3" s="22" t="n">
        <x:v>1185.861302962276</x:v>
      </x:c>
      <x:c r="DD3" s="22" t="n">
        <x:v>1050.754743828412</x:v>
      </x:c>
      <x:c r="DE3" s="22" t="n">
        <x:v>815.4527258723141</x:v>
      </x:c>
      <x:c r="DF3" s="22" t="n">
        <x:v>773.7973982940745</x:v>
      </x:c>
      <x:c r="DG3" s="22" t="n">
        <x:v>822.0622634202346</x:v>
      </x:c>
      <x:c r="DH3" s="22" t="n">
        <x:v>789.9210162593023</x:v>
      </x:c>
      <x:c r="DI3" s="22" t="n">
        <x:v>824.9755980439255</x:v>
      </x:c>
      <x:c r="DJ3" s="22" t="n">
        <x:v>833.5223055140165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1.4666701994328832</x:v>
      </x:c>
      <x:c r="DP3" s="22" t="n">
        <x:v>0</x:v>
      </x:c>
      <x:c r="DQ3" s="22" t="n">
        <x:v>0</x:v>
      </x:c>
      <x:c r="DR3" s="22" t="n">
        <x:v>0</x:v>
      </x:c>
      <x:c r="DS3" s="22" t="n">
        <x:v>253.14094112906372</x:v>
      </x:c>
      <x:c r="DT3" s="22" t="n">
        <x:v>3.933102940497747</x:v>
      </x:c>
      <x:c r="DU3" s="22" t="n">
        <x:v>0</x:v>
      </x:c>
      <x:c r="DV3" s="22" t="n">
        <x:v>819.5139639081407</x:v>
      </x:c>
      <x:c r="DW3" s="22" t="n">
        <x:v>807.1823041688343</x:v>
      </x:c>
      <x:c r="DX3" s="22" t="n">
        <x:v>797.9862711253276</x:v>
      </x:c>
      <x:c r="DY3" s="22" t="n">
        <x:v>811.1467145523156</x:v>
      </x:c>
      <x:c r="DZ3" s="22" t="n">
        <x:v>790.3263493928885</x:v>
      </x:c>
      <x:c r="EA3" s="22" t="n">
        <x:v>796.8005257318997</x:v>
      </x:c>
      <x:c r="EB3" s="22" t="n">
        <x:v>727.9300665493791</x:v>
      </x:c>
      <x:c r="EC3" s="22" t="n">
        <x:v>622.1946159442142</x:v>
      </x:c>
      <x:c r="ED3" s="22" t="n">
        <x:v>608.8291723407564</x:v>
      </x:c>
      <x:c r="EE3" s="22" t="n">
        <x:v>605.9829264616226</x:v>
      </x:c>
      <x:c r="EF3" s="22" t="n">
        <x:v>610.7443062037357</x:v>
      </x:c>
      <x:c r="EG3" s="22" t="n">
        <x:v>622.9364654253412</x:v>
      </x:c>
      <x:c r="EH3" s="22" t="n">
        <x:v>639.8858816632704</x:v>
      </x:c>
      <x:c r="EI3" s="22" t="n">
        <x:v>650.0181154692967</x:v>
      </x:c>
      <x:c r="EJ3" s="22" t="n">
        <x:v>660.1941419348576</x:v>
      </x:c>
      <x:c r="EK3" s="22" t="n">
        <x:v>650.091913937871</x:v>
      </x:c>
      <x:c r="EL3" s="22" t="n">
        <x:v>640.7615363480644</x:v>
      </x:c>
      <x:c r="EM3" s="22" t="n">
        <x:v>639.3140870193077</x:v>
      </x:c>
      <x:c r="EN3" s="22" t="n">
        <x:v>626.5680607405753</x:v>
      </x:c>
      <x:c r="EO3" s="22" t="n">
        <x:v>692.1913518693653</x:v>
      </x:c>
      <x:c r="EP3" s="23" t="n">
        <x:f>SUM(B3:EO3)</x:f>
        <x:v>102711.87256217883</x:v>
      </x:c>
      <x:c r="EQ3" s="23" t="n">
        <x:v>67503.71724969355</x:v>
      </x:c>
    </x:row>
    <x:row r="4" ht="14" customHeight="1">
      <x:c r="A4" s="21" t="n">
        <x:v>45691</x:v>
      </x:c>
      <x:c r="B4" s="22" t="n">
        <x:v>1437.297454833625</x:v>
      </x:c>
      <x:c r="C4" s="22" t="n">
        <x:v>1437.0616139522729</x:v>
      </x:c>
      <x:c r="D4" s="22" t="n">
        <x:v>1463.8232337900995</x:v>
      </x:c>
      <x:c r="E4" s="22" t="n">
        <x:v>1447.737785116323</x:v>
      </x:c>
      <x:c r="F4" s="22" t="n">
        <x:v>1454.0601956110302</x:v>
      </x:c>
      <x:c r="G4" s="22" t="n">
        <x:v>635.4208636924822</x:v>
      </x:c>
      <x:c r="H4" s="22" t="n">
        <x:v>1497.3734308272892</x:v>
      </x:c>
      <x:c r="I4" s="22" t="n">
        <x:v>621.3802697134853</x:v>
      </x:c>
      <x:c r="J4" s="22" t="n">
        <x:v>660.6381076005291</x:v>
      </x:c>
      <x:c r="K4" s="22" t="n">
        <x:v>1501.5236464489567</x:v>
      </x:c>
      <x:c r="L4" s="22" t="n">
        <x:v>649.7561409142176</x:v>
      </x:c>
      <x:c r="M4" s="22" t="n">
        <x:v>1507.6303611940184</x:v>
      </x:c>
      <x:c r="N4" s="22" t="n">
        <x:v>632.0378197445605</x:v>
      </x:c>
      <x:c r="O4" s="22" t="n">
        <x:v>1499.5622214583302</x:v>
      </x:c>
      <x:c r="P4" s="22" t="n">
        <x:v>652.9588951952429</x:v>
      </x:c>
      <x:c r="Q4" s="22" t="n">
        <x:v>677.4927505661614</x:v>
      </x:c>
      <x:c r="R4" s="22" t="n">
        <x:v>697.7298942397019</x:v>
      </x:c>
      <x:c r="S4" s="22" t="n">
        <x:v>688.7978868513247</x:v>
      </x:c>
      <x:c r="T4" s="22" t="n">
        <x:v>657.2094447722149</x:v>
      </x:c>
      <x:c r="U4" s="22" t="n">
        <x:v>641.6464925684612</x:v>
      </x:c>
      <x:c r="V4" s="22" t="n">
        <x:v>951.914733533368</x:v>
      </x:c>
      <x:c r="W4" s="22" t="n">
        <x:v>658.6062208827852</x:v>
      </x:c>
      <x:c r="X4" s="22" t="n">
        <x:v>690.0607272962267</x:v>
      </x:c>
      <x:c r="Y4" s="22" t="n">
        <x:v>724.0546342018021</x:v>
      </x:c>
      <x:c r="Z4" s="22" t="n">
        <x:v>692.496574345153</x:v>
      </x:c>
      <x:c r="AA4" s="22" t="n">
        <x:v>717.237531297415</x:v>
      </x:c>
      <x:c r="AB4" s="22" t="n">
        <x:v>740.8171286477012</x:v>
      </x:c>
      <x:c r="AC4" s="22" t="n">
        <x:v>711.1960928955667</x:v>
      </x:c>
      <x:c r="AD4" s="22" t="n">
        <x:v>697.4330519085794</x:v>
      </x:c>
      <x:c r="AE4" s="22" t="n">
        <x:v>719.1995972838563</x:v>
      </x:c>
      <x:c r="AF4" s="22" t="n">
        <x:v>697.6835584114127</x:v>
      </x:c>
      <x:c r="AG4" s="22" t="n">
        <x:v>722.9901413872029</x:v>
      </x:c>
      <x:c r="AH4" s="22" t="n">
        <x:v>1560.7541626192674</x:v>
      </x:c>
      <x:c r="AI4" s="22" t="n">
        <x:v>1536.7677851804626</x:v>
      </x:c>
      <x:c r="AJ4" s="22" t="n">
        <x:v>779.0739664641109</x:v>
      </x:c>
      <x:c r="AK4" s="22" t="n">
        <x:v>910.2247870572</x:v>
      </x:c>
      <x:c r="AL4" s="22" t="n">
        <x:v>235.87668274965063</x:v>
      </x:c>
      <x:c r="AM4" s="22" t="n">
        <x:v>908.5713516578888</x:v>
      </x:c>
      <x:c r="AN4" s="22" t="n">
        <x:v>927.3002458543556</x:v>
      </x:c>
      <x:c r="AO4" s="22" t="n">
        <x:v>915.595282183474</x:v>
      </x:c>
      <x:c r="AP4" s="22" t="n">
        <x:v>893.3843970700041</x:v>
      </x:c>
      <x:c r="AQ4" s="22" t="n">
        <x:v>865.4965928021728</x:v>
      </x:c>
      <x:c r="AR4" s="22" t="n">
        <x:v>813.8761773810056</x:v>
      </x:c>
      <x:c r="AS4" s="22" t="n">
        <x:v>765.5519975511306</x:v>
      </x:c>
      <x:c r="AT4" s="22" t="n">
        <x:v>700.599586011995</x:v>
      </x:c>
      <x:c r="AU4" s="22" t="n">
        <x:v>1578.1256881942304</x:v>
      </x:c>
      <x:c r="AV4" s="22" t="n">
        <x:v>687.7428351604962</x:v>
      </x:c>
      <x:c r="AW4" s="22" t="n">
        <x:v>48.91567229822613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461.68557867456246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178.11794420166603</x:v>
      </x:c>
      <x:c r="BM4" s="22" t="n">
        <x:v>0</x:v>
      </x:c>
      <x:c r="BN4" s="22" t="n">
        <x:v>291.0311238691152</x:v>
      </x:c>
      <x:c r="BO4" s="22" t="n">
        <x:v>1159.4760525488246</x:v>
      </x:c>
      <x:c r="BP4" s="22" t="n">
        <x:v>1215.173950488027</x:v>
      </x:c>
      <x:c r="BQ4" s="22" t="n">
        <x:v>1231.0960090391973</x:v>
      </x:c>
      <x:c r="BR4" s="22" t="n">
        <x:v>1154.8494643249046</x:v>
      </x:c>
      <x:c r="BS4" s="22" t="n">
        <x:v>1156.84026168465</x:v>
      </x:c>
      <x:c r="BT4" s="22" t="n">
        <x:v>1098.3800314343064</x:v>
      </x:c>
      <x:c r="BU4" s="22" t="n">
        <x:v>1035.860481121628</x:v>
      </x:c>
      <x:c r="BV4" s="22" t="n">
        <x:v>1084.4912623781745</x:v>
      </x:c>
      <x:c r="BW4" s="22" t="n">
        <x:v>1097.5717202822516</x:v>
      </x:c>
      <x:c r="BX4" s="22" t="n">
        <x:v>1077.185827580905</x:v>
      </x:c>
      <x:c r="BY4" s="22" t="n">
        <x:v>1044.8662739633764</x:v>
      </x:c>
      <x:c r="BZ4" s="22" t="n">
        <x:v>1110.717961615598</x:v>
      </x:c>
      <x:c r="CA4" s="22" t="n">
        <x:v>307.072844848852</x:v>
      </x:c>
      <x:c r="CB4" s="22" t="n">
        <x:v>298.5656165380069</x:v>
      </x:c>
      <x:c r="CC4" s="22" t="n">
        <x:v>290.0933807693559</x:v>
      </x:c>
      <x:c r="CD4" s="22" t="n">
        <x:v>312.68562204671224</x:v>
      </x:c>
      <x:c r="CE4" s="22" t="n">
        <x:v>360.1636330284579</x:v>
      </x:c>
      <x:c r="CF4" s="22" t="n">
        <x:v>415.0773477805571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562.1526600580763</x:v>
      </x:c>
      <x:c r="CM4" s="22" t="n">
        <x:v>1456.8524691434982</x:v>
      </x:c>
      <x:c r="CN4" s="22" t="n">
        <x:v>1411.7503983228817</x:v>
      </x:c>
      <x:c r="CO4" s="22" t="n">
        <x:v>1433.989517887664</x:v>
      </x:c>
      <x:c r="CP4" s="22" t="n">
        <x:v>1501.1504703297417</x:v>
      </x:c>
      <x:c r="CQ4" s="22" t="n">
        <x:v>703.0406763912789</x:v>
      </x:c>
      <x:c r="CR4" s="22" t="n">
        <x:v>757.4018107513789</x:v>
      </x:c>
      <x:c r="CS4" s="22" t="n">
        <x:v>792.2053388604096</x:v>
      </x:c>
      <x:c r="CT4" s="22" t="n">
        <x:v>829.8917394309111</x:v>
      </x:c>
      <x:c r="CU4" s="22" t="n">
        <x:v>833.725960011356</x:v>
      </x:c>
      <x:c r="CV4" s="22" t="n">
        <x:v>871.0675284765726</x:v>
      </x:c>
      <x:c r="CW4" s="22" t="n">
        <x:v>912.7562321840372</x:v>
      </x:c>
      <x:c r="CX4" s="22" t="n">
        <x:v>944.329315902797</x:v>
      </x:c>
      <x:c r="CY4" s="22" t="n">
        <x:v>1000.126101617654</x:v>
      </x:c>
      <x:c r="CZ4" s="22" t="n">
        <x:v>988.8678042102978</x:v>
      </x:c>
      <x:c r="DA4" s="22" t="n">
        <x:v>1000.9182849355911</x:v>
      </x:c>
      <x:c r="DB4" s="22" t="n">
        <x:v>1043.083868836464</x:v>
      </x:c>
      <x:c r="DC4" s="22" t="n">
        <x:v>1076.1692346386435</x:v>
      </x:c>
      <x:c r="DD4" s="22" t="n">
        <x:v>949.225023923224</x:v>
      </x:c>
      <x:c r="DE4" s="22" t="n">
        <x:v>752.0537422697197</x:v>
      </x:c>
      <x:c r="DF4" s="22" t="n">
        <x:v>716.5753189895687</x:v>
      </x:c>
      <x:c r="DG4" s="22" t="n">
        <x:v>742.8357701227292</x:v>
      </x:c>
      <x:c r="DH4" s="22" t="n">
        <x:v>720.9565668139531</x:v>
      </x:c>
      <x:c r="DI4" s="22" t="n">
        <x:v>752.4523918429663</x:v>
      </x:c>
      <x:c r="DJ4" s="22" t="n">
        <x:v>271.8843868406101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738.6564738015705</x:v>
      </x:c>
      <x:c r="DW4" s="22" t="n">
        <x:v>734.0505688720497</x:v>
      </x:c>
      <x:c r="DX4" s="22" t="n">
        <x:v>739.9953668001446</x:v>
      </x:c>
      <x:c r="DY4" s="22" t="n">
        <x:v>745.7815495329927</x:v>
      </x:c>
      <x:c r="DZ4" s="22" t="n">
        <x:v>754.290762935454</x:v>
      </x:c>
      <x:c r="EA4" s="22" t="n">
        <x:v>788.5856378937647</x:v>
      </x:c>
      <x:c r="EB4" s="22" t="n">
        <x:v>722.2403036866657</x:v>
      </x:c>
      <x:c r="EC4" s="22" t="n">
        <x:v>618.6930446999637</x:v>
      </x:c>
      <x:c r="ED4" s="22" t="n">
        <x:v>586.5243855766774</x:v>
      </x:c>
      <x:c r="EE4" s="22" t="n">
        <x:v>584.1167691064346</x:v>
      </x:c>
      <x:c r="EF4" s="22" t="n">
        <x:v>594.2159032985265</x:v>
      </x:c>
      <x:c r="EG4" s="22" t="n">
        <x:v>582.3203925810699</x:v>
      </x:c>
      <x:c r="EH4" s="22" t="n">
        <x:v>573.8712158077167</x:v>
      </x:c>
      <x:c r="EI4" s="22" t="n">
        <x:v>574.725595099382</x:v>
      </x:c>
      <x:c r="EJ4" s="22" t="n">
        <x:v>588.8812865432666</x:v>
      </x:c>
      <x:c r="EK4" s="22" t="n">
        <x:v>612.2559588180342</x:v>
      </x:c>
      <x:c r="EL4" s="22" t="n">
        <x:v>613.6677858858985</x:v>
      </x:c>
      <x:c r="EM4" s="22" t="n">
        <x:v>614.3630824741118</x:v>
      </x:c>
      <x:c r="EN4" s="22" t="n">
        <x:v>624.4557943511005</x:v>
      </x:c>
      <x:c r="EO4" s="22" t="n">
        <x:v>589.6373884118829</x:v>
      </x:c>
      <x:c r="EP4" s="23" t="n">
        <x:f>SUM(B4:EO4)</x:f>
        <x:v>95700.47997860491</x:v>
      </x:c>
      <x:c r="EQ4" s="23" t="n">
        <x:v>61023.07714527317</x:v>
      </x:c>
    </x:row>
    <x:row r="5" ht="14" customHeight="1">
      <x:c r="A5" s="21" t="n">
        <x:v>45692</x:v>
      </x:c>
      <x:c r="B5" s="22" t="n">
        <x:v>1446.2749713799667</x:v>
      </x:c>
      <x:c r="C5" s="22" t="n">
        <x:v>1458.9616652142593</x:v>
      </x:c>
      <x:c r="D5" s="22" t="n">
        <x:v>1454.28392172016</x:v>
      </x:c>
      <x:c r="E5" s="22" t="n">
        <x:v>1450.7157454256696</x:v>
      </x:c>
      <x:c r="F5" s="22" t="n">
        <x:v>1462.0852312716804</x:v>
      </x:c>
      <x:c r="G5" s="22" t="n">
        <x:v>1482.9750480602274</x:v>
      </x:c>
      <x:c r="H5" s="22" t="n">
        <x:v>635.5502445435017</x:v>
      </x:c>
      <x:c r="I5" s="22" t="n">
        <x:v>636.6905808575807</x:v>
      </x:c>
      <x:c r="J5" s="22" t="n">
        <x:v>1527.745107449341</x:v>
      </x:c>
      <x:c r="K5" s="22" t="n">
        <x:v>1486.726159004325</x:v>
      </x:c>
      <x:c r="L5" s="22" t="n">
        <x:v>641.9443275685318</x:v>
      </x:c>
      <x:c r="M5" s="22" t="n">
        <x:v>1534.2566686699647</x:v>
      </x:c>
      <x:c r="N5" s="22" t="n">
        <x:v>1481.2022111384492</x:v>
      </x:c>
      <x:c r="O5" s="22" t="n">
        <x:v>649.4315058192336</x:v>
      </x:c>
      <x:c r="P5" s="22" t="n">
        <x:v>667.4510053943861</x:v>
      </x:c>
      <x:c r="Q5" s="22" t="n">
        <x:v>657.7330799999207</x:v>
      </x:c>
      <x:c r="R5" s="22" t="n">
        <x:v>665.2916250348737</x:v>
      </x:c>
      <x:c r="S5" s="22" t="n">
        <x:v>701.9872259765901</x:v>
      </x:c>
      <x:c r="T5" s="22" t="n">
        <x:v>671.5409418529783</x:v>
      </x:c>
      <x:c r="U5" s="22" t="n">
        <x:v>662.3992295695928</x:v>
      </x:c>
      <x:c r="V5" s="22" t="n">
        <x:v>701.7502371574982</x:v>
      </x:c>
      <x:c r="W5" s="22" t="n">
        <x:v>678.5085674109589</x:v>
      </x:c>
      <x:c r="X5" s="22" t="n">
        <x:v>667.0567484211533</x:v>
      </x:c>
      <x:c r="Y5" s="22" t="n">
        <x:v>973.6609359364406</x:v>
      </x:c>
      <x:c r="Z5" s="22" t="n">
        <x:v>688.247165155406</x:v>
      </x:c>
      <x:c r="AA5" s="22" t="n">
        <x:v>731.3440143140297</x:v>
      </x:c>
      <x:c r="AB5" s="22" t="n">
        <x:v>753.6396087587706</x:v>
      </x:c>
      <x:c r="AC5" s="22" t="n">
        <x:v>713.8097648862373</x:v>
      </x:c>
      <x:c r="AD5" s="22" t="n">
        <x:v>684.4279159585595</x:v>
      </x:c>
      <x:c r="AE5" s="22" t="n">
        <x:v>691.2828448172558</x:v>
      </x:c>
      <x:c r="AF5" s="22" t="n">
        <x:v>704.9430470829653</x:v>
      </x:c>
      <x:c r="AG5" s="22" t="n">
        <x:v>761.4554054631403</x:v>
      </x:c>
      <x:c r="AH5" s="22" t="n">
        <x:v>1588.3800203222413</x:v>
      </x:c>
      <x:c r="AI5" s="22" t="n">
        <x:v>1513.4278527461372</x:v>
      </x:c>
      <x:c r="AJ5" s="22" t="n">
        <x:v>759.009065919027</x:v>
      </x:c>
      <x:c r="AK5" s="22" t="n">
        <x:v>904.9795050395516</x:v>
      </x:c>
      <x:c r="AL5" s="22" t="n">
        <x:v>240.348576259085</x:v>
      </x:c>
      <x:c r="AM5" s="22" t="n">
        <x:v>896.1991482100319</x:v>
      </x:c>
      <x:c r="AN5" s="22" t="n">
        <x:v>905.964785622732</x:v>
      </x:c>
      <x:c r="AO5" s="22" t="n">
        <x:v>907.4370398104772</x:v>
      </x:c>
      <x:c r="AP5" s="22" t="n">
        <x:v>889.9420948299065</x:v>
      </x:c>
      <x:c r="AQ5" s="22" t="n">
        <x:v>868.008420556786</x:v>
      </x:c>
      <x:c r="AR5" s="22" t="n">
        <x:v>822.9893824419397</x:v>
      </x:c>
      <x:c r="AS5" s="22" t="n">
        <x:v>785.1076875022692</x:v>
      </x:c>
      <x:c r="AT5" s="22" t="n">
        <x:v>720.5693999263859</x:v>
      </x:c>
      <x:c r="AU5" s="22" t="n">
        <x:v>1575.829109070824</x:v>
      </x:c>
      <x:c r="AV5" s="22" t="n">
        <x:v>730.5537768194905</x:v>
      </x:c>
      <x:c r="AW5" s="22" t="n">
        <x:v>47.300390134447525</x:v>
      </x:c>
      <x:c r="AX5" s="22" t="n">
        <x:v>26.01234237365633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455.0185768404205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80.36247201263834</x:v>
      </x:c>
      <x:c r="BM5" s="22" t="n">
        <x:v>0</x:v>
      </x:c>
      <x:c r="BN5" s="22" t="n">
        <x:v>215.76416921882569</x:v>
      </x:c>
      <x:c r="BO5" s="22" t="n">
        <x:v>1132.7447768089664</x:v>
      </x:c>
      <x:c r="BP5" s="22" t="n">
        <x:v>1182.7147535925403</x:v>
      </x:c>
      <x:c r="BQ5" s="22" t="n">
        <x:v>1176.5309738683327</x:v>
      </x:c>
      <x:c r="BR5" s="22" t="n">
        <x:v>1102.6651881515506</x:v>
      </x:c>
      <x:c r="BS5" s="22" t="n">
        <x:v>1131.3427651811453</x:v>
      </x:c>
      <x:c r="BT5" s="22" t="n">
        <x:v>1076.312100182112</x:v>
      </x:c>
      <x:c r="BU5" s="22" t="n">
        <x:v>981.6224257882724</x:v>
      </x:c>
      <x:c r="BV5" s="22" t="n">
        <x:v>1036.116539952446</x:v>
      </x:c>
      <x:c r="BW5" s="22" t="n">
        <x:v>1076.0774567007445</x:v>
      </x:c>
      <x:c r="BX5" s="22" t="n">
        <x:v>1051.3706279658668</x:v>
      </x:c>
      <x:c r="BY5" s="22" t="n">
        <x:v>1025.996736606232</x:v>
      </x:c>
      <x:c r="BZ5" s="22" t="n">
        <x:v>1112.444092984242</x:v>
      </x:c>
      <x:c r="CA5" s="22" t="n">
        <x:v>289.4830775329113</x:v>
      </x:c>
      <x:c r="CB5" s="22" t="n">
        <x:v>310.31908464812585</x:v>
      </x:c>
      <x:c r="CC5" s="22" t="n">
        <x:v>315.9701693129726</x:v>
      </x:c>
      <x:c r="CD5" s="22" t="n">
        <x:v>357.37648242478434</x:v>
      </x:c>
      <x:c r="CE5" s="22" t="n">
        <x:v>384.7597353903528</x:v>
      </x:c>
      <x:c r="CF5" s="22" t="n">
        <x:v>420.7690979762641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452.7542786637292</x:v>
      </x:c>
      <x:c r="CM5" s="22" t="n">
        <x:v>1645.037814370284</x:v>
      </x:c>
      <x:c r="CN5" s="22" t="n">
        <x:v>1633.1026509184385</x:v>
      </x:c>
      <x:c r="CO5" s="22" t="n">
        <x:v>1632.8603952727906</x:v>
      </x:c>
      <x:c r="CP5" s="22" t="n">
        <x:v>1661.0102977934785</x:v>
      </x:c>
      <x:c r="CQ5" s="22" t="n">
        <x:v>1720.161704699396</x:v>
      </x:c>
      <x:c r="CR5" s="22" t="n">
        <x:v>892.4103984907828</x:v>
      </x:c>
      <x:c r="CS5" s="22" t="n">
        <x:v>885.8176706995686</x:v>
      </x:c>
      <x:c r="CT5" s="22" t="n">
        <x:v>901.1191179796228</x:v>
      </x:c>
      <x:c r="CU5" s="22" t="n">
        <x:v>903.6362547224438</x:v>
      </x:c>
      <x:c r="CV5" s="22" t="n">
        <x:v>943.625298184239</x:v>
      </x:c>
      <x:c r="CW5" s="22" t="n">
        <x:v>975.7384865316292</x:v>
      </x:c>
      <x:c r="CX5" s="22" t="n">
        <x:v>987.2344269231622</x:v>
      </x:c>
      <x:c r="CY5" s="22" t="n">
        <x:v>1014.8208071191256</x:v>
      </x:c>
      <x:c r="CZ5" s="22" t="n">
        <x:v>1022.4578002298076</x:v>
      </x:c>
      <x:c r="DA5" s="22" t="n">
        <x:v>1046.5579800027751</x:v>
      </x:c>
      <x:c r="DB5" s="22" t="n">
        <x:v>1054.6119373317497</x:v>
      </x:c>
      <x:c r="DC5" s="22" t="n">
        <x:v>1082.8020206993565</x:v>
      </x:c>
      <x:c r="DD5" s="22" t="n">
        <x:v>964.4457078967116</x:v>
      </x:c>
      <x:c r="DE5" s="22" t="n">
        <x:v>760.4141946394006</x:v>
      </x:c>
      <x:c r="DF5" s="22" t="n">
        <x:v>718.0640970842901</x:v>
      </x:c>
      <x:c r="DG5" s="22" t="n">
        <x:v>753.2517717066854</x:v>
      </x:c>
      <x:c r="DH5" s="22" t="n">
        <x:v>741.4198801803542</x:v>
      </x:c>
      <x:c r="DI5" s="22" t="n">
        <x:v>725.2321192318453</x:v>
      </x:c>
      <x:c r="DJ5" s="22" t="n">
        <x:v>239.4237759439468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723.808921605042</x:v>
      </x:c>
      <x:c r="DW5" s="22" t="n">
        <x:v>733.0047960546107</x:v>
      </x:c>
      <x:c r="DX5" s="22" t="n">
        <x:v>747.2887464592121</x:v>
      </x:c>
      <x:c r="DY5" s="22" t="n">
        <x:v>736.8641347770525</x:v>
      </x:c>
      <x:c r="DZ5" s="22" t="n">
        <x:v>732.3052017182758</x:v>
      </x:c>
      <x:c r="EA5" s="22" t="n">
        <x:v>785.7904238597115</x:v>
      </x:c>
      <x:c r="EB5" s="22" t="n">
        <x:v>731.0894630734628</x:v>
      </x:c>
      <x:c r="EC5" s="22" t="n">
        <x:v>601.4595534678984</x:v>
      </x:c>
      <x:c r="ED5" s="22" t="n">
        <x:v>545.7066379502062</x:v>
      </x:c>
      <x:c r="EE5" s="22" t="n">
        <x:v>536.4262026978585</x:v>
      </x:c>
      <x:c r="EF5" s="22" t="n">
        <x:v>539.0279046935729</x:v>
      </x:c>
      <x:c r="EG5" s="22" t="n">
        <x:v>582.0793000379712</x:v>
      </x:c>
      <x:c r="EH5" s="22" t="n">
        <x:v>592.7567901611757</x:v>
      </x:c>
      <x:c r="EI5" s="22" t="n">
        <x:v>592.4333617319775</x:v>
      </x:c>
      <x:c r="EJ5" s="22" t="n">
        <x:v>589.7501204855648</x:v>
      </x:c>
      <x:c r="EK5" s="22" t="n">
        <x:v>601.1662745797265</x:v>
      </x:c>
      <x:c r="EL5" s="22" t="n">
        <x:v>598.7687188143595</x:v>
      </x:c>
      <x:c r="EM5" s="22" t="n">
        <x:v>595.0330683439735</x:v>
      </x:c>
      <x:c r="EN5" s="22" t="n">
        <x:v>605.857581212624</x:v>
      </x:c>
      <x:c r="EO5" s="22" t="n">
        <x:v>603.2207245695064</x:v>
      </x:c>
      <x:c r="EP5" s="23" t="n">
        <x:f>SUM(B5:EO5)</x:f>
        <x:v>98355.04146564778</x:v>
      </x:c>
      <x:c r="EQ5" s="23" t="n">
        <x:v>62867.562323085855</x:v>
      </x:c>
    </x:row>
    <x:row r="6" ht="14" customHeight="1">
      <x:c r="A6" s="21" t="n">
        <x:v>45693</x:v>
      </x:c>
      <x:c r="B6" s="22" t="n">
        <x:v>1421.2358266463953</x:v>
      </x:c>
      <x:c r="C6" s="22" t="n">
        <x:v>1437.204223249273</x:v>
      </x:c>
      <x:c r="D6" s="22" t="n">
        <x:v>1479.887983171735</x:v>
      </x:c>
      <x:c r="E6" s="22" t="n">
        <x:v>1460.9116902765568</x:v>
      </x:c>
      <x:c r="F6" s="22" t="n">
        <x:v>1450.876080590464</x:v>
      </x:c>
      <x:c r="G6" s="22" t="n">
        <x:v>1473.5220841173427</x:v>
      </x:c>
      <x:c r="H6" s="22" t="n">
        <x:v>612.5682852597506</x:v>
      </x:c>
      <x:c r="I6" s="22" t="n">
        <x:v>616.6185782994635</x:v>
      </x:c>
      <x:c r="J6" s="22" t="n">
        <x:v>1489.548251425002</x:v>
      </x:c>
      <x:c r="K6" s="22" t="n">
        <x:v>622.7734784539249</x:v>
      </x:c>
      <x:c r="L6" s="22" t="n">
        <x:v>621.3153856402931</x:v>
      </x:c>
      <x:c r="M6" s="22" t="n">
        <x:v>1498.7501956831577</x:v>
      </x:c>
      <x:c r="N6" s="22" t="n">
        <x:v>1487.4775858198327</x:v>
      </x:c>
      <x:c r="O6" s="22" t="n">
        <x:v>666.3292763970436</x:v>
      </x:c>
      <x:c r="P6" s="22" t="n">
        <x:v>654.0741122429682</x:v>
      </x:c>
      <x:c r="Q6" s="22" t="n">
        <x:v>638.1954174850163</x:v>
      </x:c>
      <x:c r="R6" s="22" t="n">
        <x:v>659.3301288307292</x:v>
      </x:c>
      <x:c r="S6" s="22" t="n">
        <x:v>696.4961278399537</x:v>
      </x:c>
      <x:c r="T6" s="22" t="n">
        <x:v>661.384317332691</x:v>
      </x:c>
      <x:c r="U6" s="22" t="n">
        <x:v>640.5877649540103</x:v>
      </x:c>
      <x:c r="V6" s="22" t="n">
        <x:v>671.2422832302269</x:v>
      </x:c>
      <x:c r="W6" s="22" t="n">
        <x:v>653.8290670370945</x:v>
      </x:c>
      <x:c r="X6" s="22" t="n">
        <x:v>662.2664023306484</x:v>
      </x:c>
      <x:c r="Y6" s="22" t="n">
        <x:v>681.5361538535327</x:v>
      </x:c>
      <x:c r="Z6" s="22" t="n">
        <x:v>692.1002355354057</x:v>
      </x:c>
      <x:c r="AA6" s="22" t="n">
        <x:v>685.8125577879626</x:v>
      </x:c>
      <x:c r="AB6" s="22" t="n">
        <x:v>876.1452551889178</x:v>
      </x:c>
      <x:c r="AC6" s="22" t="n">
        <x:v>693.8221001877328</x:v>
      </x:c>
      <x:c r="AD6" s="22" t="n">
        <x:v>690.4516431905946</x:v>
      </x:c>
      <x:c r="AE6" s="22" t="n">
        <x:v>694.6727845132713</x:v>
      </x:c>
      <x:c r="AF6" s="22" t="n">
        <x:v>1517.9221680208452</x:v>
      </x:c>
      <x:c r="AG6" s="22" t="n">
        <x:v>728.8770837622911</x:v>
      </x:c>
      <x:c r="AH6" s="22" t="n">
        <x:v>1562.7428855114972</x:v>
      </x:c>
      <x:c r="AI6" s="22" t="n">
        <x:v>1529.7919011251215</x:v>
      </x:c>
      <x:c r="AJ6" s="22" t="n">
        <x:v>783.3076455472473</x:v>
      </x:c>
      <x:c r="AK6" s="22" t="n">
        <x:v>916.3048770173076</x:v>
      </x:c>
      <x:c r="AL6" s="22" t="n">
        <x:v>216.33703216460023</x:v>
      </x:c>
      <x:c r="AM6" s="22" t="n">
        <x:v>862.0700380575768</x:v>
      </x:c>
      <x:c r="AN6" s="22" t="n">
        <x:v>889.3129181578988</x:v>
      </x:c>
      <x:c r="AO6" s="22" t="n">
        <x:v>909.9189199812062</x:v>
      </x:c>
      <x:c r="AP6" s="22" t="n">
        <x:v>878.4513615413872</x:v>
      </x:c>
      <x:c r="AQ6" s="22" t="n">
        <x:v>818.5891735668787</x:v>
      </x:c>
      <x:c r="AR6" s="22" t="n">
        <x:v>778.4660526067095</x:v>
      </x:c>
      <x:c r="AS6" s="22" t="n">
        <x:v>746.9644852464904</x:v>
      </x:c>
      <x:c r="AT6" s="22" t="n">
        <x:v>699.2678384791819</x:v>
      </x:c>
      <x:c r="AU6" s="22" t="n">
        <x:v>1581.662945226543</x:v>
      </x:c>
      <x:c r="AV6" s="22" t="n">
        <x:v>715.6757017250835</x:v>
      </x:c>
      <x:c r="AW6" s="22" t="n">
        <x:v>70.30367811192286</x:v>
      </x:c>
      <x:c r="AX6" s="22" t="n">
        <x:v>21.57270039809066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245.1183713116464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145.98221099285624</x:v>
      </x:c>
      <x:c r="BO6" s="22" t="n">
        <x:v>1054.2888033932109</x:v>
      </x:c>
      <x:c r="BP6" s="22" t="n">
        <x:v>1089.6989935645188</x:v>
      </x:c>
      <x:c r="BQ6" s="22" t="n">
        <x:v>1084.2929307441864</x:v>
      </x:c>
      <x:c r="BR6" s="22" t="n">
        <x:v>995.1370840139036</x:v>
      </x:c>
      <x:c r="BS6" s="22" t="n">
        <x:v>1010.3637476246026</x:v>
      </x:c>
      <x:c r="BT6" s="22" t="n">
        <x:v>967.2519755027236</x:v>
      </x:c>
      <x:c r="BU6" s="22" t="n">
        <x:v>891.6079409426379</x:v>
      </x:c>
      <x:c r="BV6" s="22" t="n">
        <x:v>924.288002351689</x:v>
      </x:c>
      <x:c r="BW6" s="22" t="n">
        <x:v>943.9623946861418</x:v>
      </x:c>
      <x:c r="BX6" s="22" t="n">
        <x:v>930.21670854502</x:v>
      </x:c>
      <x:c r="BY6" s="22" t="n">
        <x:v>922.4107511736064</x:v>
      </x:c>
      <x:c r="BZ6" s="22" t="n">
        <x:v>1005.681928371186</x:v>
      </x:c>
      <x:c r="CA6" s="22" t="n">
        <x:v>173.93901912292677</x:v>
      </x:c>
      <x:c r="CB6" s="22" t="n">
        <x:v>205.23568570268284</x:v>
      </x:c>
      <x:c r="CC6" s="22" t="n">
        <x:v>195.57792120319104</x:v>
      </x:c>
      <x:c r="CD6" s="22" t="n">
        <x:v>199.7477672414768</x:v>
      </x:c>
      <x:c r="CE6" s="22" t="n">
        <x:v>216.8737967233175</x:v>
      </x:c>
      <x:c r="CF6" s="22" t="n">
        <x:v>243.1839690581687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28.655258852665668</x:v>
      </x:c>
      <x:c r="CM6" s="22" t="n">
        <x:v>1453.157916175568</x:v>
      </x:c>
      <x:c r="CN6" s="22" t="n">
        <x:v>1447.314342667894</x:v>
      </x:c>
      <x:c r="CO6" s="22" t="n">
        <x:v>1477.8471245536807</x:v>
      </x:c>
      <x:c r="CP6" s="22" t="n">
        <x:v>1527.7821952996453</x:v>
      </x:c>
      <x:c r="CQ6" s="22" t="n">
        <x:v>708.9900797599322</x:v>
      </x:c>
      <x:c r="CR6" s="22" t="n">
        <x:v>757.7389372721509</x:v>
      </x:c>
      <x:c r="CS6" s="22" t="n">
        <x:v>794.7081014291361</x:v>
      </x:c>
      <x:c r="CT6" s="22" t="n">
        <x:v>827.0073753810822</x:v>
      </x:c>
      <x:c r="CU6" s="22" t="n">
        <x:v>844.9810351941037</x:v>
      </x:c>
      <x:c r="CV6" s="22" t="n">
        <x:v>887.9633432361805</x:v>
      </x:c>
      <x:c r="CW6" s="22" t="n">
        <x:v>877.131507621231</x:v>
      </x:c>
      <x:c r="CX6" s="22" t="n">
        <x:v>918.2853543594252</x:v>
      </x:c>
      <x:c r="CY6" s="22" t="n">
        <x:v>1004.4872584765908</x:v>
      </x:c>
      <x:c r="CZ6" s="22" t="n">
        <x:v>1023.6798464616636</x:v>
      </x:c>
      <x:c r="DA6" s="22" t="n">
        <x:v>1026.0299804284411</x:v>
      </x:c>
      <x:c r="DB6" s="22" t="n">
        <x:v>1018.7570869597253</x:v>
      </x:c>
      <x:c r="DC6" s="22" t="n">
        <x:v>1056.0715696326129</x:v>
      </x:c>
      <x:c r="DD6" s="22" t="n">
        <x:v>938.2363070801576</x:v>
      </x:c>
      <x:c r="DE6" s="22" t="n">
        <x:v>742.0069626943031</x:v>
      </x:c>
      <x:c r="DF6" s="22" t="n">
        <x:v>702.1991418281345</x:v>
      </x:c>
      <x:c r="DG6" s="22" t="n">
        <x:v>733.2596194528537</x:v>
      </x:c>
      <x:c r="DH6" s="22" t="n">
        <x:v>727.9974910614695</x:v>
      </x:c>
      <x:c r="DI6" s="22" t="n">
        <x:v>737.1842837576228</x:v>
      </x:c>
      <x:c r="DJ6" s="22" t="n">
        <x:v>43.68420246913297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732.957347826161</x:v>
      </x:c>
      <x:c r="DW6" s="22" t="n">
        <x:v>729.8287430521253</x:v>
      </x:c>
      <x:c r="DX6" s="22" t="n">
        <x:v>717.7743487875782</x:v>
      </x:c>
      <x:c r="DY6" s="22" t="n">
        <x:v>718.7265947077763</x:v>
      </x:c>
      <x:c r="DZ6" s="22" t="n">
        <x:v>749.167193584436</x:v>
      </x:c>
      <x:c r="EA6" s="22" t="n">
        <x:v>794.8509263830351</x:v>
      </x:c>
      <x:c r="EB6" s="22" t="n">
        <x:v>750.7795229649254</x:v>
      </x:c>
      <x:c r="EC6" s="22" t="n">
        <x:v>642.6582665226346</x:v>
      </x:c>
      <x:c r="ED6" s="22" t="n">
        <x:v>592.8860924999354</x:v>
      </x:c>
      <x:c r="EE6" s="22" t="n">
        <x:v>578.5757435880957</x:v>
      </x:c>
      <x:c r="EF6" s="22" t="n">
        <x:v>573.83588793617</x:v>
      </x:c>
      <x:c r="EG6" s="22" t="n">
        <x:v>569.3895991862074</x:v>
      </x:c>
      <x:c r="EH6" s="22" t="n">
        <x:v>572.2710437575566</x:v>
      </x:c>
      <x:c r="EI6" s="22" t="n">
        <x:v>586.6025757227043</x:v>
      </x:c>
      <x:c r="EJ6" s="22" t="n">
        <x:v>568.3364566351596</x:v>
      </x:c>
      <x:c r="EK6" s="22" t="n">
        <x:v>586.2769100741368</x:v>
      </x:c>
      <x:c r="EL6" s="22" t="n">
        <x:v>583.1863646762561</x:v>
      </x:c>
      <x:c r="EM6" s="22" t="n">
        <x:v>580.1578526827046</x:v>
      </x:c>
      <x:c r="EN6" s="22" t="n">
        <x:v>585.0453511069642</x:v>
      </x:c>
      <x:c r="EO6" s="22" t="n">
        <x:v>590.9701380148094</x:v>
      </x:c>
      <x:c r="EP6" s="23" t="n">
        <x:f>SUM(B6:EO6)</x:f>
        <x:v>92072.79796690335</x:v>
      </x:c>
      <x:c r="EQ6" s="23" t="n">
        <x:v>58255.69701121391</x:v>
      </x:c>
    </x:row>
    <x:row r="7" ht="14" customHeight="1">
      <x:c r="A7" s="21" t="n">
        <x:v>45694</x:v>
      </x:c>
      <x:c r="B7" s="22" t="n">
        <x:v>1426.6388174176675</x:v>
      </x:c>
      <x:c r="C7" s="22" t="n">
        <x:v>1445.0379771105693</x:v>
      </x:c>
      <x:c r="D7" s="22" t="n">
        <x:v>1458.579371771507</x:v>
      </x:c>
      <x:c r="E7" s="22" t="n">
        <x:v>1468.1429533595333</x:v>
      </x:c>
      <x:c r="F7" s="22" t="n">
        <x:v>1467.6135979151315</x:v>
      </x:c>
      <x:c r="G7" s="22" t="n">
        <x:v>1473.7461047656318</x:v>
      </x:c>
      <x:c r="H7" s="22" t="n">
        <x:v>640.9764891259205</x:v>
      </x:c>
      <x:c r="I7" s="22" t="n">
        <x:v>624.9244429935796</x:v>
      </x:c>
      <x:c r="J7" s="22" t="n">
        <x:v>1487.8146534354</x:v>
      </x:c>
      <x:c r="K7" s="22" t="n">
        <x:v>630.5519710285815</x:v>
      </x:c>
      <x:c r="L7" s="22" t="n">
        <x:v>1483.617422317881</x:v>
      </x:c>
      <x:c r="M7" s="22" t="n">
        <x:v>1508.8465657472834</x:v>
      </x:c>
      <x:c r="N7" s="22" t="n">
        <x:v>1492.6757921846283</x:v>
      </x:c>
      <x:c r="O7" s="22" t="n">
        <x:v>667.6042508215247</x:v>
      </x:c>
      <x:c r="P7" s="22" t="n">
        <x:v>658.3018251573116</x:v>
      </x:c>
      <x:c r="Q7" s="22" t="n">
        <x:v>625.6967992341314</x:v>
      </x:c>
      <x:c r="R7" s="22" t="n">
        <x:v>657.8177469785946</x:v>
      </x:c>
      <x:c r="S7" s="22" t="n">
        <x:v>708.7586544031583</x:v>
      </x:c>
      <x:c r="T7" s="22" t="n">
        <x:v>661.8393391531628</x:v>
      </x:c>
      <x:c r="U7" s="22" t="n">
        <x:v>648.1104526149812</x:v>
      </x:c>
      <x:c r="V7" s="22" t="n">
        <x:v>691.2563758151646</x:v>
      </x:c>
      <x:c r="W7" s="22" t="n">
        <x:v>658.6543998377286</x:v>
      </x:c>
      <x:c r="X7" s="22" t="n">
        <x:v>669.2579110823306</x:v>
      </x:c>
      <x:c r="Y7" s="22" t="n">
        <x:v>698.0837034531442</x:v>
      </x:c>
      <x:c r="Z7" s="22" t="n">
        <x:v>699.9018935089549</x:v>
      </x:c>
      <x:c r="AA7" s="22" t="n">
        <x:v>685.7333483395151</x:v>
      </x:c>
      <x:c r="AB7" s="22" t="n">
        <x:v>1187.6245772700154</x:v>
      </x:c>
      <x:c r="AC7" s="22" t="n">
        <x:v>701.2746612224411</x:v>
      </x:c>
      <x:c r="AD7" s="22" t="n">
        <x:v>679.0226789094964</x:v>
      </x:c>
      <x:c r="AE7" s="22" t="n">
        <x:v>665.8716069954625</x:v>
      </x:c>
      <x:c r="AF7" s="22" t="n">
        <x:v>664.4098429711928</x:v>
      </x:c>
      <x:c r="AG7" s="22" t="n">
        <x:v>716.4719479046908</x:v>
      </x:c>
      <x:c r="AH7" s="22" t="n">
        <x:v>1545.7704372243663</x:v>
      </x:c>
      <x:c r="AI7" s="22" t="n">
        <x:v>1519.4107138057632</x:v>
      </x:c>
      <x:c r="AJ7" s="22" t="n">
        <x:v>787.0610603911264</x:v>
      </x:c>
      <x:c r="AK7" s="22" t="n">
        <x:v>916.4161365040188</x:v>
      </x:c>
      <x:c r="AL7" s="22" t="n">
        <x:v>238.1583628098739</x:v>
      </x:c>
      <x:c r="AM7" s="22" t="n">
        <x:v>907.2513374047776</x:v>
      </x:c>
      <x:c r="AN7" s="22" t="n">
        <x:v>908.5509120019228</x:v>
      </x:c>
      <x:c r="AO7" s="22" t="n">
        <x:v>900.2420749677839</x:v>
      </x:c>
      <x:c r="AP7" s="22" t="n">
        <x:v>860.4261199353291</x:v>
      </x:c>
      <x:c r="AQ7" s="22" t="n">
        <x:v>815.5586421529189</x:v>
      </x:c>
      <x:c r="AR7" s="22" t="n">
        <x:v>795.4476121846616</x:v>
      </x:c>
      <x:c r="AS7" s="22" t="n">
        <x:v>779.6972695755495</x:v>
      </x:c>
      <x:c r="AT7" s="22" t="n">
        <x:v>691.5062369929869</x:v>
      </x:c>
      <x:c r="AU7" s="22" t="n">
        <x:v>1523.9328592309173</x:v>
      </x:c>
      <x:c r="AV7" s="22" t="n">
        <x:v>747.8064527852536</x:v>
      </x:c>
      <x:c r="AW7" s="22" t="n">
        <x:v>93.03479407875876</x:v>
      </x:c>
      <x:c r="AX7" s="22" t="n">
        <x:v>57.00502867812429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231.60058709123564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3.7470027081099033e-13</x:v>
      </x:c>
      <x:c r="BM7" s="22" t="n">
        <x:v>0</x:v>
      </x:c>
      <x:c r="BN7" s="22" t="n">
        <x:v>175.16255067848533</x:v>
      </x:c>
      <x:c r="BO7" s="22" t="n">
        <x:v>1081.600015060117</x:v>
      </x:c>
      <x:c r="BP7" s="22" t="n">
        <x:v>1141.4576680761238</x:v>
      </x:c>
      <x:c r="BQ7" s="22" t="n">
        <x:v>1174.9335310353508</x:v>
      </x:c>
      <x:c r="BR7" s="22" t="n">
        <x:v>1120.973163162558</x:v>
      </x:c>
      <x:c r="BS7" s="22" t="n">
        <x:v>1172.5038375758306</x:v>
      </x:c>
      <x:c r="BT7" s="22" t="n">
        <x:v>1157.472473386494</x:v>
      </x:c>
      <x:c r="BU7" s="22" t="n">
        <x:v>1127.4807518563712</x:v>
      </x:c>
      <x:c r="BV7" s="22" t="n">
        <x:v>1168.972902839913</x:v>
      </x:c>
      <x:c r="BW7" s="22" t="n">
        <x:v>1183.4429088234033</x:v>
      </x:c>
      <x:c r="BX7" s="22" t="n">
        <x:v>1167.1327110639554</x:v>
      </x:c>
      <x:c r="BY7" s="22" t="n">
        <x:v>1118.847288762954</x:v>
      </x:c>
      <x:c r="BZ7" s="22" t="n">
        <x:v>1164.0453531505827</x:v>
      </x:c>
      <x:c r="CA7" s="22" t="n">
        <x:v>309.37744820449234</x:v>
      </x:c>
      <x:c r="CB7" s="22" t="n">
        <x:v>352.7438133764569</x:v>
      </x:c>
      <x:c r="CC7" s="22" t="n">
        <x:v>365.1498003015536</x:v>
      </x:c>
      <x:c r="CD7" s="22" t="n">
        <x:v>382.758322728913</x:v>
      </x:c>
      <x:c r="CE7" s="22" t="n">
        <x:v>419.9358947396997</x:v>
      </x:c>
      <x:c r="CF7" s="22" t="n">
        <x:v>478.0221248146481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646.2309661086409</x:v>
      </x:c>
      <x:c r="CM7" s="22" t="n">
        <x:v>1593.3906848892111</x:v>
      </x:c>
      <x:c r="CN7" s="22" t="n">
        <x:v>1577.7896120984658</x:v>
      </x:c>
      <x:c r="CO7" s="22" t="n">
        <x:v>1593.5712563907775</x:v>
      </x:c>
      <x:c r="CP7" s="22" t="n">
        <x:v>1627.4343787613386</x:v>
      </x:c>
      <x:c r="CQ7" s="22" t="n">
        <x:v>1678.965732599554</x:v>
      </x:c>
      <x:c r="CR7" s="22" t="n">
        <x:v>853.1684029446682</x:v>
      </x:c>
      <x:c r="CS7" s="22" t="n">
        <x:v>869.778207353132</x:v>
      </x:c>
      <x:c r="CT7" s="22" t="n">
        <x:v>921.9206308327844</x:v>
      </x:c>
      <x:c r="CU7" s="22" t="n">
        <x:v>907.8002466435464</x:v>
      </x:c>
      <x:c r="CV7" s="22" t="n">
        <x:v>916.943874866769</x:v>
      </x:c>
      <x:c r="CW7" s="22" t="n">
        <x:v>936.2099890643776</x:v>
      </x:c>
      <x:c r="CX7" s="22" t="n">
        <x:v>971.6632058633172</x:v>
      </x:c>
      <x:c r="CY7" s="22" t="n">
        <x:v>1009.7793228053224</x:v>
      </x:c>
      <x:c r="CZ7" s="22" t="n">
        <x:v>1024.1915968825308</x:v>
      </x:c>
      <x:c r="DA7" s="22" t="n">
        <x:v>1045.372354668821</x:v>
      </x:c>
      <x:c r="DB7" s="22" t="n">
        <x:v>1043.6027793998255</x:v>
      </x:c>
      <x:c r="DC7" s="22" t="n">
        <x:v>1070.698648449494</x:v>
      </x:c>
      <x:c r="DD7" s="22" t="n">
        <x:v>944.2516932399284</x:v>
      </x:c>
      <x:c r="DE7" s="22" t="n">
        <x:v>739.5089996339912</x:v>
      </x:c>
      <x:c r="DF7" s="22" t="n">
        <x:v>716.1904577880165</x:v>
      </x:c>
      <x:c r="DG7" s="22" t="n">
        <x:v>758.9711248968609</x:v>
      </x:c>
      <x:c r="DH7" s="22" t="n">
        <x:v>751.736523596357</x:v>
      </x:c>
      <x:c r="DI7" s="22" t="n">
        <x:v>745.7097434683739</x:v>
      </x:c>
      <x:c r="DJ7" s="22" t="n">
        <x:v>258.25360664337177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730.2264818373161</x:v>
      </x:c>
      <x:c r="DW7" s="22" t="n">
        <x:v>732.0620989941408</x:v>
      </x:c>
      <x:c r="DX7" s="22" t="n">
        <x:v>718.7125827721119</x:v>
      </x:c>
      <x:c r="DY7" s="22" t="n">
        <x:v>705.1964162471081</x:v>
      </x:c>
      <x:c r="DZ7" s="22" t="n">
        <x:v>736.9680566474061</x:v>
      </x:c>
      <x:c r="EA7" s="22" t="n">
        <x:v>781.6251138561225</x:v>
      </x:c>
      <x:c r="EB7" s="22" t="n">
        <x:v>728.4650367943415</x:v>
      </x:c>
      <x:c r="EC7" s="22" t="n">
        <x:v>619.5462109420499</x:v>
      </x:c>
      <x:c r="ED7" s="22" t="n">
        <x:v>576.4208369592886</x:v>
      </x:c>
      <x:c r="EE7" s="22" t="n">
        <x:v>575.1620161312915</x:v>
      </x:c>
      <x:c r="EF7" s="22" t="n">
        <x:v>582.8881453106933</x:v>
      </x:c>
      <x:c r="EG7" s="22" t="n">
        <x:v>576.7310485793017</x:v>
      </x:c>
      <x:c r="EH7" s="22" t="n">
        <x:v>560.0584543824729</x:v>
      </x:c>
      <x:c r="EI7" s="22" t="n">
        <x:v>530.882800817248</x:v>
      </x:c>
      <x:c r="EJ7" s="22" t="n">
        <x:v>566.7440574609867</x:v>
      </x:c>
      <x:c r="EK7" s="22" t="n">
        <x:v>597.8366341531623</x:v>
      </x:c>
      <x:c r="EL7" s="22" t="n">
        <x:v>593.8712186598403</x:v>
      </x:c>
      <x:c r="EM7" s="22" t="n">
        <x:v>585.4790671379974</x:v>
      </x:c>
      <x:c r="EN7" s="22" t="n">
        <x:v>557.0930015871103</x:v>
      </x:c>
      <x:c r="EO7" s="22" t="n">
        <x:v>478.100423625206</x:v>
      </x:c>
      <x:c r="EP7" s="23" t="n">
        <x:f>SUM(B7:EO7)</x:f>
        <x:v>98272.95111508423</x:v>
      </x:c>
      <x:c r="EQ7" s="23" t="n">
        <x:v>62744.42348248549</x:v>
      </x:c>
    </x:row>
    <x:row r="8" ht="14" customHeight="1">
      <x:c r="A8" s="21" t="n">
        <x:v>45695</x:v>
      </x:c>
      <x:c r="B8" s="22" t="n">
        <x:v>1314.4500066534197</x:v>
      </x:c>
      <x:c r="C8" s="22" t="n">
        <x:v>1359.3865948118764</x:v>
      </x:c>
      <x:c r="D8" s="22" t="n">
        <x:v>1369.4205495994638</x:v>
      </x:c>
      <x:c r="E8" s="22" t="n">
        <x:v>1329.479689796069</x:v>
      </x:c>
      <x:c r="F8" s="22" t="n">
        <x:v>1316.1802158273208</x:v>
      </x:c>
      <x:c r="G8" s="22" t="n">
        <x:v>1343.641116945449</x:v>
      </x:c>
      <x:c r="H8" s="22" t="n">
        <x:v>501.7491477173963</x:v>
      </x:c>
      <x:c r="I8" s="22" t="n">
        <x:v>472.0434465003711</x:v>
      </x:c>
      <x:c r="J8" s="22" t="n">
        <x:v>1319.3802628465714</x:v>
      </x:c>
      <x:c r="K8" s="22" t="n">
        <x:v>1367.5781213174291</x:v>
      </x:c>
      <x:c r="L8" s="22" t="n">
        <x:v>1368.208152702936</x:v>
      </x:c>
      <x:c r="M8" s="22" t="n">
        <x:v>502.4334148565669</x:v>
      </x:c>
      <x:c r="N8" s="22" t="n">
        <x:v>1343.3963169715623</x:v>
      </x:c>
      <x:c r="O8" s="22" t="n">
        <x:v>519.2337716582904</x:v>
      </x:c>
      <x:c r="P8" s="22" t="n">
        <x:v>527.8435990557965</x:v>
      </x:c>
      <x:c r="Q8" s="22" t="n">
        <x:v>522.1019595178392</x:v>
      </x:c>
      <x:c r="R8" s="22" t="n">
        <x:v>548.2349873328533</x:v>
      </x:c>
      <x:c r="S8" s="22" t="n">
        <x:v>569.9832899312842</x:v>
      </x:c>
      <x:c r="T8" s="22" t="n">
        <x:v>579.6139374106104</x:v>
      </x:c>
      <x:c r="U8" s="22" t="n">
        <x:v>564.0004510859193</x:v>
      </x:c>
      <x:c r="V8" s="22" t="n">
        <x:v>554.3239038084276</x:v>
      </x:c>
      <x:c r="W8" s="22" t="n">
        <x:v>517.6019209413219</x:v>
      </x:c>
      <x:c r="X8" s="22" t="n">
        <x:v>552.7923674656752</x:v>
      </x:c>
      <x:c r="Y8" s="22" t="n">
        <x:v>591.5780853544725</x:v>
      </x:c>
      <x:c r="Z8" s="22" t="n">
        <x:v>599.5590437430005</x:v>
      </x:c>
      <x:c r="AA8" s="22" t="n">
        <x:v>581.7685463893362</x:v>
      </x:c>
      <x:c r="AB8" s="22" t="n">
        <x:v>801.2669538927414</x:v>
      </x:c>
      <x:c r="AC8" s="22" t="n">
        <x:v>559.33891376302</x:v>
      </x:c>
      <x:c r="AD8" s="22" t="n">
        <x:v>549.7235453921046</x:v>
      </x:c>
      <x:c r="AE8" s="22" t="n">
        <x:v>553.1798726406381</x:v>
      </x:c>
      <x:c r="AF8" s="22" t="n">
        <x:v>544.2463780199708</x:v>
      </x:c>
      <x:c r="AG8" s="22" t="n">
        <x:v>601.0078641114093</x:v>
      </x:c>
      <x:c r="AH8" s="22" t="n">
        <x:v>1454.1646804545458</x:v>
      </x:c>
      <x:c r="AI8" s="22" t="n">
        <x:v>1406.1680489325915</x:v>
      </x:c>
      <x:c r="AJ8" s="22" t="n">
        <x:v>592.540617524428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468.3508331870085</x:v>
      </x:c>
      <x:c r="AT8" s="22" t="n">
        <x:v>483.6873556475794</x:v>
      </x:c>
      <x:c r="AU8" s="22" t="n">
        <x:v>470.0001654527155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661.3761190063706</x:v>
      </x:c>
      <x:c r="BP8" s="22" t="n">
        <x:v>651.1022402260068</x:v>
      </x:c>
      <x:c r="BQ8" s="22" t="n">
        <x:v>614.5696354080076</x:v>
      </x:c>
      <x:c r="BR8" s="22" t="n">
        <x:v>629.3861453084412</x:v>
      </x:c>
      <x:c r="BS8" s="22" t="n">
        <x:v>658.7118707491012</x:v>
      </x:c>
      <x:c r="BT8" s="22" t="n">
        <x:v>638.3956503900595</x:v>
      </x:c>
      <x:c r="BU8" s="22" t="n">
        <x:v>610.8828349777491</x:v>
      </x:c>
      <x:c r="BV8" s="22" t="n">
        <x:v>691.9361220408241</x:v>
      </x:c>
      <x:c r="BW8" s="22" t="n">
        <x:v>668.6298632246783</x:v>
      </x:c>
      <x:c r="BX8" s="22" t="n">
        <x:v>583.2044253066409</x:v>
      </x:c>
      <x:c r="BY8" s="22" t="n">
        <x:v>616.8688450539637</x:v>
      </x:c>
      <x:c r="BZ8" s="22" t="n">
        <x:v>80.46713175793664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286.1756651275054</x:v>
      </x:c>
      <x:c r="CN8" s="22" t="n">
        <x:v>896.9143214592159</x:v>
      </x:c>
      <x:c r="CO8" s="22" t="n">
        <x:v>349.64894620144287</x:v>
      </x:c>
      <x:c r="CP8" s="22" t="n">
        <x:v>385.7957849440122</x:v>
      </x:c>
      <x:c r="CQ8" s="22" t="n">
        <x:v>400.7184420432116</x:v>
      </x:c>
      <x:c r="CR8" s="22" t="n">
        <x:v>442.316991335348</x:v>
      </x:c>
      <x:c r="CS8" s="22" t="n">
        <x:v>469.1716493017509</x:v>
      </x:c>
      <x:c r="CT8" s="22" t="n">
        <x:v>513.8621656615984</x:v>
      </x:c>
      <x:c r="CU8" s="22" t="n">
        <x:v>543.5685826066813</x:v>
      </x:c>
      <x:c r="CV8" s="22" t="n">
        <x:v>577.3310057188432</x:v>
      </x:c>
      <x:c r="CW8" s="22" t="n">
        <x:v>574.0171789543305</x:v>
      </x:c>
      <x:c r="CX8" s="22" t="n">
        <x:v>551.1250885830951</x:v>
      </x:c>
      <x:c r="CY8" s="22" t="n">
        <x:v>530.3522554904317</x:v>
      </x:c>
      <x:c r="CZ8" s="22" t="n">
        <x:v>567.213365425713</x:v>
      </x:c>
      <x:c r="DA8" s="22" t="n">
        <x:v>596.6751396560506</x:v>
      </x:c>
      <x:c r="DB8" s="22" t="n">
        <x:v>586.5703969220622</x:v>
      </x:c>
      <x:c r="DC8" s="22" t="n">
        <x:v>587.0944974353575</x:v>
      </x:c>
      <x:c r="DD8" s="22" t="n">
        <x:v>555.7706154409663</x:v>
      </x:c>
      <x:c r="DE8" s="22" t="n">
        <x:v>230.09587545763145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519.1721466473119</x:v>
      </x:c>
      <x:c r="DW8" s="22" t="n">
        <x:v>491.9604263461859</x:v>
      </x:c>
      <x:c r="DX8" s="22" t="n">
        <x:v>516.4217328334553</x:v>
      </x:c>
      <x:c r="DY8" s="22" t="n">
        <x:v>544.3396051166733</x:v>
      </x:c>
      <x:c r="DZ8" s="22" t="n">
        <x:v>563.2148416099923</x:v>
      </x:c>
      <x:c r="EA8" s="22" t="n">
        <x:v>553.274275770384</x:v>
      </x:c>
      <x:c r="EB8" s="22" t="n">
        <x:v>521.5867766559319</x:v>
      </x:c>
      <x:c r="EC8" s="22" t="n">
        <x:v>458.0167532474541</x:v>
      </x:c>
      <x:c r="ED8" s="22" t="n">
        <x:v>452.26217180930286</x:v>
      </x:c>
      <x:c r="EE8" s="22" t="n">
        <x:v>448.8578628494036</x:v>
      </x:c>
      <x:c r="EF8" s="22" t="n">
        <x:v>447.9214264864258</x:v>
      </x:c>
      <x:c r="EG8" s="22" t="n">
        <x:v>449.7340453636569</x:v>
      </x:c>
      <x:c r="EH8" s="22" t="n">
        <x:v>453.9482564372384</x:v>
      </x:c>
      <x:c r="EI8" s="22" t="n">
        <x:v>454.0798748495708</x:v>
      </x:c>
      <x:c r="EJ8" s="22" t="n">
        <x:v>444.6907939203561</x:v>
      </x:c>
      <x:c r="EK8" s="22" t="n">
        <x:v>461.5039160413615</x:v>
      </x:c>
      <x:c r="EL8" s="22" t="n">
        <x:v>456.2146776975849</x:v>
      </x:c>
      <x:c r="EM8" s="22" t="n">
        <x:v>459.053718937447</x:v>
      </x:c>
      <x:c r="EN8" s="22" t="n">
        <x:v>452.2785275780005</x:v>
      </x:c>
      <x:c r="EO8" s="22" t="n">
        <x:v>444.5944235057794</x:v>
      </x:c>
      <x:c r="EP8" s="23" t="n">
        <x:f>SUM(B8:EO8)</x:f>
        <x:v>56962.73323417855</x:v>
      </x:c>
      <x:c r="EQ8" s="23" t="n">
        <x:v>31411.362340256183</x:v>
      </x:c>
    </x:row>
    <x:row r="9" ht="14" customHeight="1">
      <x:c r="A9" s="21" t="n">
        <x:v>45696</x:v>
      </x:c>
      <x:c r="B9" s="22" t="n">
        <x:v>1392.0737406136438</x:v>
      </x:c>
      <x:c r="C9" s="22" t="n">
        <x:v>1389.353879722275</x:v>
      </x:c>
      <x:c r="D9" s="22" t="n">
        <x:v>487.2377207461535</x:v>
      </x:c>
      <x:c r="E9" s="22" t="n">
        <x:v>512.2508402444009</x:v>
      </x:c>
      <x:c r="F9" s="22" t="n">
        <x:v>516.8098986127932</x:v>
      </x:c>
      <x:c r="G9" s="22" t="n">
        <x:v>488.24784638422506</x:v>
      </x:c>
      <x:c r="H9" s="22" t="n">
        <x:v>1378.1888168986686</x:v>
      </x:c>
      <x:c r="I9" s="22" t="n">
        <x:v>1398.4000166327446</x:v>
      </x:c>
      <x:c r="J9" s="22" t="n">
        <x:v>1413.436308821293</x:v>
      </x:c>
      <x:c r="K9" s="22" t="n">
        <x:v>1411.2670254792963</x:v>
      </x:c>
      <x:c r="L9" s="22" t="n">
        <x:v>1383.5552464031002</x:v>
      </x:c>
      <x:c r="M9" s="22" t="n">
        <x:v>1383.6313622178309</x:v>
      </x:c>
      <x:c r="N9" s="22" t="n">
        <x:v>542.5630412398666</x:v>
      </x:c>
      <x:c r="O9" s="22" t="n">
        <x:v>589.5032697775915</x:v>
      </x:c>
      <x:c r="P9" s="22" t="n">
        <x:v>589.8599896275229</x:v>
      </x:c>
      <x:c r="Q9" s="22" t="n">
        <x:v>571.509281109852</x:v>
      </x:c>
      <x:c r="R9" s="22" t="n">
        <x:v>585.3467254243645</x:v>
      </x:c>
      <x:c r="S9" s="22" t="n">
        <x:v>571.1814948101434</x:v>
      </x:c>
      <x:c r="T9" s="22" t="n">
        <x:v>1034.3256840103354</x:v>
      </x:c>
      <x:c r="U9" s="22" t="n">
        <x:v>577.7538680210088</x:v>
      </x:c>
      <x:c r="V9" s="22" t="n">
        <x:v>573.0573704121539</x:v>
      </x:c>
      <x:c r="W9" s="22" t="n">
        <x:v>579.6038899383483</x:v>
      </x:c>
      <x:c r="X9" s="22" t="n">
        <x:v>559.5432731569614</x:v>
      </x:c>
      <x:c r="Y9" s="22" t="n">
        <x:v>543.4403990750749</x:v>
      </x:c>
      <x:c r="Z9" s="22" t="n">
        <x:v>569.2591268956047</x:v>
      </x:c>
      <x:c r="AA9" s="22" t="n">
        <x:v>599.8604106614969</x:v>
      </x:c>
      <x:c r="AB9" s="22" t="n">
        <x:v>584.309933981723</x:v>
      </x:c>
      <x:c r="AC9" s="22" t="n">
        <x:v>566.9272118652433</x:v>
      </x:c>
      <x:c r="AD9" s="22" t="n">
        <x:v>547.1847928030877</x:v>
      </x:c>
      <x:c r="AE9" s="22" t="n">
        <x:v>562.016524351781</x:v>
      </x:c>
      <x:c r="AF9" s="22" t="n">
        <x:v>1413.0335835892658</x:v>
      </x:c>
      <x:c r="AG9" s="22" t="n">
        <x:v>573.9526557035718</x:v>
      </x:c>
      <x:c r="AH9" s="22" t="n">
        <x:v>1453.3155957918923</x:v>
      </x:c>
      <x:c r="AI9" s="22" t="n">
        <x:v>1462.4470651266993</x:v>
      </x:c>
      <x:c r="AJ9" s="22" t="n">
        <x:v>632.1238484061699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144.87502981543776</x:v>
      </x:c>
      <x:c r="AS9" s="22" t="n">
        <x:v>559.50558349067</x:v>
      </x:c>
      <x:c r="AT9" s="22" t="n">
        <x:v>545.4844760731728</x:v>
      </x:c>
      <x:c r="AU9" s="22" t="n">
        <x:v>489.1824249497196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278.4548971811346</x:v>
      </x:c>
      <x:c r="BP9" s="22" t="n">
        <x:v>653.6840141150432</x:v>
      </x:c>
      <x:c r="BQ9" s="22" t="n">
        <x:v>690.0910632807094</x:v>
      </x:c>
      <x:c r="BR9" s="22" t="n">
        <x:v>670.1848508993752</x:v>
      </x:c>
      <x:c r="BS9" s="22" t="n">
        <x:v>673.0768483999068</x:v>
      </x:c>
      <x:c r="BT9" s="22" t="n">
        <x:v>653.9422556558516</x:v>
      </x:c>
      <x:c r="BU9" s="22" t="n">
        <x:v>657.6304043446144</x:v>
      </x:c>
      <x:c r="BV9" s="22" t="n">
        <x:v>712.438811732974</x:v>
      </x:c>
      <x:c r="BW9" s="22" t="n">
        <x:v>655.336848311483</x:v>
      </x:c>
      <x:c r="BX9" s="22" t="n">
        <x:v>518.8389442654428</x:v>
      </x:c>
      <x:c r="BY9" s="22" t="n">
        <x:v>504.1905471458479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918.6446314842124</x:v>
      </x:c>
      <x:c r="CN9" s="22" t="n">
        <x:v>177.55650412136484</x:v>
      </x:c>
      <x:c r="CO9" s="22" t="n">
        <x:v>173.1011184065128</x:v>
      </x:c>
      <x:c r="CP9" s="22" t="n">
        <x:v>219.1222689687958</x:v>
      </x:c>
      <x:c r="CQ9" s="22" t="n">
        <x:v>258.81595423222444</x:v>
      </x:c>
      <x:c r="CR9" s="22" t="n">
        <x:v>265.6510943591037</x:v>
      </x:c>
      <x:c r="CS9" s="22" t="n">
        <x:v>338.5224150070807</x:v>
      </x:c>
      <x:c r="CT9" s="22" t="n">
        <x:v>394.5870586837573</x:v>
      </x:c>
      <x:c r="CU9" s="22" t="n">
        <x:v>487.3385583105815</x:v>
      </x:c>
      <x:c r="CV9" s="22" t="n">
        <x:v>528.2427950587438</x:v>
      </x:c>
      <x:c r="CW9" s="22" t="n">
        <x:v>599.5610460071343</x:v>
      </x:c>
      <x:c r="CX9" s="22" t="n">
        <x:v>615.1756392327793</x:v>
      </x:c>
      <x:c r="CY9" s="22" t="n">
        <x:v>651.5141912069435</x:v>
      </x:c>
      <x:c r="CZ9" s="22" t="n">
        <x:v>672.6595033472698</x:v>
      </x:c>
      <x:c r="DA9" s="22" t="n">
        <x:v>673.8112696554166</x:v>
      </x:c>
      <x:c r="DB9" s="22" t="n">
        <x:v>677.7944463425072</x:v>
      </x:c>
      <x:c r="DC9" s="22" t="n">
        <x:v>684.7955936907679</x:v>
      </x:c>
      <x:c r="DD9" s="22" t="n">
        <x:v>653.8659650474484</x:v>
      </x:c>
      <x:c r="DE9" s="22" t="n">
        <x:v>597.9681577045735</x:v>
      </x:c>
      <x:c r="DF9" s="22" t="n">
        <x:v>0</x:v>
      </x:c>
      <x:c r="DG9" s="22" t="n">
        <x:v>608.388635266328</x:v>
      </x:c>
      <x:c r="DH9" s="22" t="n">
        <x:v>0</x:v>
      </x:c>
      <x:c r="DI9" s="22" t="n">
        <x:v>301.2930735022257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606.6105367919071</x:v>
      </x:c>
      <x:c r="DW9" s="22" t="n">
        <x:v>598.5400732846238</x:v>
      </x:c>
      <x:c r="DX9" s="22" t="n">
        <x:v>603.6417007542378</x:v>
      </x:c>
      <x:c r="DY9" s="22" t="n">
        <x:v>623.6144102175623</x:v>
      </x:c>
      <x:c r="DZ9" s="22" t="n">
        <x:v>595.9413774350186</x:v>
      </x:c>
      <x:c r="EA9" s="22" t="n">
        <x:v>588.1624787389113</x:v>
      </x:c>
      <x:c r="EB9" s="22" t="n">
        <x:v>568.4139230935915</x:v>
      </x:c>
      <x:c r="EC9" s="22" t="n">
        <x:v>498.0826850755845</x:v>
      </x:c>
      <x:c r="ED9" s="22" t="n">
        <x:v>483.174462558212</x:v>
      </x:c>
      <x:c r="EE9" s="22" t="n">
        <x:v>477.9761270468253</x:v>
      </x:c>
      <x:c r="EF9" s="22" t="n">
        <x:v>484.862533056704</x:v>
      </x:c>
      <x:c r="EG9" s="22" t="n">
        <x:v>484.9537559180956</x:v>
      </x:c>
      <x:c r="EH9" s="22" t="n">
        <x:v>502.0634443326479</x:v>
      </x:c>
      <x:c r="EI9" s="22" t="n">
        <x:v>521.1663107201136</x:v>
      </x:c>
      <x:c r="EJ9" s="22" t="n">
        <x:v>527.643409522019</x:v>
      </x:c>
      <x:c r="EK9" s="22" t="n">
        <x:v>504.1740311414812</x:v>
      </x:c>
      <x:c r="EL9" s="22" t="n">
        <x:v>486.3140365039908</x:v>
      </x:c>
      <x:c r="EM9" s="22" t="n">
        <x:v>488.8162222633091</x:v>
      </x:c>
      <x:c r="EN9" s="22" t="n">
        <x:v>496.1899049999506</x:v>
      </x:c>
      <x:c r="EO9" s="22" t="n">
        <x:v>647.9686255584105</x:v>
      </x:c>
      <x:c r="EP9" s="23" t="n">
        <x:f>SUM(B9:EO9)</x:f>
        <x:v>59130.20870686651</x:v>
      </x:c>
      <x:c r="EQ9" s="23" t="n">
        <x:v>33738.91453073686</x:v>
      </x:c>
    </x:row>
    <x:row r="10" ht="14" customHeight="1">
      <x:c r="A10" s="21" t="n">
        <x:v>45697</x:v>
      </x:c>
      <x:c r="B10" s="22" t="n">
        <x:v>1530.4571291663551</x:v>
      </x:c>
      <x:c r="C10" s="22" t="n">
        <x:v>1513.2094050504115</x:v>
      </x:c>
      <x:c r="D10" s="22" t="n">
        <x:v>618.3156497980384</x:v>
      </x:c>
      <x:c r="E10" s="22" t="n">
        <x:v>641.3895702014848</x:v>
      </x:c>
      <x:c r="F10" s="22" t="n">
        <x:v>650.026005484845</x:v>
      </x:c>
      <x:c r="G10" s="22" t="n">
        <x:v>628.7793257718344</x:v>
      </x:c>
      <x:c r="H10" s="22" t="n">
        <x:v>1519.7300653793195</x:v>
      </x:c>
      <x:c r="I10" s="22" t="n">
        <x:v>1517.6544438646092</x:v>
      </x:c>
      <x:c r="J10" s="22" t="n">
        <x:v>1516.5634892107073</x:v>
      </x:c>
      <x:c r="K10" s="22" t="n">
        <x:v>1508.581190896929</x:v>
      </x:c>
      <x:c r="L10" s="22" t="n">
        <x:v>660.8874034187976</x:v>
      </x:c>
      <x:c r="M10" s="22" t="n">
        <x:v>1542.662467861196</x:v>
      </x:c>
      <x:c r="N10" s="22" t="n">
        <x:v>664.3370750645739</x:v>
      </x:c>
      <x:c r="O10" s="22" t="n">
        <x:v>685.7936667936123</x:v>
      </x:c>
      <x:c r="P10" s="22" t="n">
        <x:v>659.3402746537378</x:v>
      </x:c>
      <x:c r="Q10" s="22" t="n">
        <x:v>615.465109319331</x:v>
      </x:c>
      <x:c r="R10" s="22" t="n">
        <x:v>707.7165707366036</x:v>
      </x:c>
      <x:c r="S10" s="22" t="n">
        <x:v>727.5081943442009</x:v>
      </x:c>
      <x:c r="T10" s="22" t="n">
        <x:v>848.0095013342517</x:v>
      </x:c>
      <x:c r="U10" s="22" t="n">
        <x:v>692.6267159816874</x:v>
      </x:c>
      <x:c r="V10" s="22" t="n">
        <x:v>686.3257671007021</x:v>
      </x:c>
      <x:c r="W10" s="22" t="n">
        <x:v>687.3232404362398</x:v>
      </x:c>
      <x:c r="X10" s="22" t="n">
        <x:v>673.2046283147811</x:v>
      </x:c>
      <x:c r="Y10" s="22" t="n">
        <x:v>667.9494011002945</x:v>
      </x:c>
      <x:c r="Z10" s="22" t="n">
        <x:v>684.7775351928152</x:v>
      </x:c>
      <x:c r="AA10" s="22" t="n">
        <x:v>714.9220098016804</x:v>
      </x:c>
      <x:c r="AB10" s="22" t="n">
        <x:v>685.883821771398</x:v>
      </x:c>
      <x:c r="AC10" s="22" t="n">
        <x:v>688.0994608481111</x:v>
      </x:c>
      <x:c r="AD10" s="22" t="n">
        <x:v>695.1615770366164</x:v>
      </x:c>
      <x:c r="AE10" s="22" t="n">
        <x:v>702.0515430935562</x:v>
      </x:c>
      <x:c r="AF10" s="22" t="n">
        <x:v>1570.7026644830323</x:v>
      </x:c>
      <x:c r="AG10" s="22" t="n">
        <x:v>715.5183630043275</x:v>
      </x:c>
      <x:c r="AH10" s="22" t="n">
        <x:v>1551.4515391693408</x:v>
      </x:c>
      <x:c r="AI10" s="22" t="n">
        <x:v>1534.451944301364</x:v>
      </x:c>
      <x:c r="AJ10" s="22" t="n">
        <x:v>788.542235784772</x:v>
      </x:c>
      <x:c r="AK10" s="22" t="n">
        <x:v>936.6998757003952</x:v>
      </x:c>
      <x:c r="AL10" s="22" t="n">
        <x:v>292.4617381734728</x:v>
      </x:c>
      <x:c r="AM10" s="22" t="n">
        <x:v>932.8929564879568</x:v>
      </x:c>
      <x:c r="AN10" s="22" t="n">
        <x:v>957.6168863277372</x:v>
      </x:c>
      <x:c r="AO10" s="22" t="n">
        <x:v>931.0050953857468</x:v>
      </x:c>
      <x:c r="AP10" s="22" t="n">
        <x:v>869.5316797216427</x:v>
      </x:c>
      <x:c r="AQ10" s="22" t="n">
        <x:v>833.2345580845707</x:v>
      </x:c>
      <x:c r="AR10" s="22" t="n">
        <x:v>780.1178115710817</x:v>
      </x:c>
      <x:c r="AS10" s="22" t="n">
        <x:v>786.573894626382</x:v>
      </x:c>
      <x:c r="AT10" s="22" t="n">
        <x:v>766.8626020841684</x:v>
      </x:c>
      <x:c r="AU10" s="22" t="n">
        <x:v>1601.02950656938</x:v>
      </x:c>
      <x:c r="AV10" s="22" t="n">
        <x:v>771.5697855360295</x:v>
      </x:c>
      <x:c r="AW10" s="22" t="n">
        <x:v>149.8451654631632</x:v>
      </x:c>
      <x:c r="AX10" s="22" t="n">
        <x:v>107.02517414885426</x:v>
      </x:c>
      <x:c r="AY10" s="22" t="n">
        <x:v>42.58854685250958</x:v>
      </x:c>
      <x:c r="AZ10" s="22" t="n">
        <x:v>27.874297989971865</x:v>
      </x:c>
      <x:c r="BA10" s="22" t="n">
        <x:v>7.653051466159468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633.0751165521341</x:v>
      </x:c>
      <x:c r="BG10" s="22" t="n">
        <x:v>665.6301116209572</x:v>
      </x:c>
      <x:c r="BH10" s="22" t="n">
        <x:v>567.0397649270894</x:v>
      </x:c>
      <x:c r="BI10" s="22" t="n">
        <x:v>0</x:v>
      </x:c>
      <x:c r="BJ10" s="22" t="n">
        <x:v>32.335773868423416</x:v>
      </x:c>
      <x:c r="BK10" s="22" t="n">
        <x:v>558.0746006668169</x:v>
      </x:c>
      <x:c r="BL10" s="22" t="n">
        <x:v>524.3050056589054</x:v>
      </x:c>
      <x:c r="BM10" s="22" t="n">
        <x:v>480.1487774847499</x:v>
      </x:c>
      <x:c r="BN10" s="22" t="n">
        <x:v>495.1191578619716</x:v>
      </x:c>
      <x:c r="BO10" s="22" t="n">
        <x:v>1419.2403378325885</x:v>
      </x:c>
      <x:c r="BP10" s="22" t="n">
        <x:v>1450.3731074201144</x:v>
      </x:c>
      <x:c r="BQ10" s="22" t="n">
        <x:v>1426.4873229299556</x:v>
      </x:c>
      <x:c r="BR10" s="22" t="n">
        <x:v>1363.9474025131994</x:v>
      </x:c>
      <x:c r="BS10" s="22" t="n">
        <x:v>1303.6616478877322</x:v>
      </x:c>
      <x:c r="BT10" s="22" t="n">
        <x:v>1207.81357456629</x:v>
      </x:c>
      <x:c r="BU10" s="22" t="n">
        <x:v>1130.0255605989132</x:v>
      </x:c>
      <x:c r="BV10" s="22" t="n">
        <x:v>1157.1824708088975</x:v>
      </x:c>
      <x:c r="BW10" s="22" t="n">
        <x:v>1127.195565662467</x:v>
      </x:c>
      <x:c r="BX10" s="22" t="n">
        <x:v>1036.1507691184418</x:v>
      </x:c>
      <x:c r="BY10" s="22" t="n">
        <x:v>1004.3817793070036</x:v>
      </x:c>
      <x:c r="BZ10" s="22" t="n">
        <x:v>1033.0948894442254</x:v>
      </x:c>
      <x:c r="CA10" s="22" t="n">
        <x:v>248.7785374847784</x:v>
      </x:c>
      <x:c r="CB10" s="22" t="n">
        <x:v>242.861172318722</x:v>
      </x:c>
      <x:c r="CC10" s="22" t="n">
        <x:v>219.62864414199552</x:v>
      </x:c>
      <x:c r="CD10" s="22" t="n">
        <x:v>230.5558051236885</x:v>
      </x:c>
      <x:c r="CE10" s="22" t="n">
        <x:v>169.59261650323893</x:v>
      </x:c>
      <x:c r="CF10" s="22" t="n">
        <x:v>371.3483562667848</x:v>
      </x:c>
      <x:c r="CG10" s="22" t="n">
        <x:v>383.5302130476605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540.1379204418507</x:v>
      </x:c>
      <x:c r="CM10" s="22" t="n">
        <x:v>1450.491955942156</x:v>
      </x:c>
      <x:c r="CN10" s="22" t="n">
        <x:v>1486.8869032038508</x:v>
      </x:c>
      <x:c r="CO10" s="22" t="n">
        <x:v>524.7184931243147</x:v>
      </x:c>
      <x:c r="CP10" s="22" t="n">
        <x:v>1569.0488083557789</x:v>
      </x:c>
      <x:c r="CQ10" s="22" t="n">
        <x:v>644.3527737133498</x:v>
      </x:c>
      <x:c r="CR10" s="22" t="n">
        <x:v>711.851744600098</x:v>
      </x:c>
      <x:c r="CS10" s="22" t="n">
        <x:v>779.9031827146109</x:v>
      </x:c>
      <x:c r="CT10" s="22" t="n">
        <x:v>830.3662002206985</x:v>
      </x:c>
      <x:c r="CU10" s="22" t="n">
        <x:v>913.1449541957818</x:v>
      </x:c>
      <x:c r="CV10" s="22" t="n">
        <x:v>948.6874577908848</x:v>
      </x:c>
      <x:c r="CW10" s="22" t="n">
        <x:v>987.40549376138</x:v>
      </x:c>
      <x:c r="CX10" s="22" t="n">
        <x:v>1023.873459736</x:v>
      </x:c>
      <x:c r="CY10" s="22" t="n">
        <x:v>1112.514332941941</x:v>
      </x:c>
      <x:c r="CZ10" s="22" t="n">
        <x:v>1102.3258231281934</x:v>
      </x:c>
      <x:c r="DA10" s="22" t="n">
        <x:v>1052.4523899696826</x:v>
      </x:c>
      <x:c r="DB10" s="22" t="n">
        <x:v>1155.8906989021796</x:v>
      </x:c>
      <x:c r="DC10" s="22" t="n">
        <x:v>1171.0632651855524</x:v>
      </x:c>
      <x:c r="DD10" s="22" t="n">
        <x:v>1024.8727461468234</x:v>
      </x:c>
      <x:c r="DE10" s="22" t="n">
        <x:v>789.2822476028974</x:v>
      </x:c>
      <x:c r="DF10" s="22" t="n">
        <x:v>748.7486426861823</x:v>
      </x:c>
      <x:c r="DG10" s="22" t="n">
        <x:v>824.812699783169</x:v>
      </x:c>
      <x:c r="DH10" s="22" t="n">
        <x:v>820.7561364284305</x:v>
      </x:c>
      <x:c r="DI10" s="22" t="n">
        <x:v>835.7680408208383</x:v>
      </x:c>
      <x:c r="DJ10" s="22" t="n">
        <x:v>835.4121745919192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237.65500618661332</x:v>
      </x:c>
      <x:c r="DT10" s="22" t="n">
        <x:v>0</x:v>
      </x:c>
      <x:c r="DU10" s="22" t="n">
        <x:v>0</x:v>
      </x:c>
      <x:c r="DV10" s="22" t="n">
        <x:v>812.6079035252856</x:v>
      </x:c>
      <x:c r="DW10" s="22" t="n">
        <x:v>783.590528992434</x:v>
      </x:c>
      <x:c r="DX10" s="22" t="n">
        <x:v>773.8758190335972</x:v>
      </x:c>
      <x:c r="DY10" s="22" t="n">
        <x:v>795.4762421382416</x:v>
      </x:c>
      <x:c r="DZ10" s="22" t="n">
        <x:v>784.5522189423012</x:v>
      </x:c>
      <x:c r="EA10" s="22" t="n">
        <x:v>778.5470652109979</x:v>
      </x:c>
      <x:c r="EB10" s="22" t="n">
        <x:v>725.342636646412</x:v>
      </x:c>
      <x:c r="EC10" s="22" t="n">
        <x:v>629.7039307582207</x:v>
      </x:c>
      <x:c r="ED10" s="22" t="n">
        <x:v>601.8484498766271</x:v>
      </x:c>
      <x:c r="EE10" s="22" t="n">
        <x:v>580.2625057697189</x:v>
      </x:c>
      <x:c r="EF10" s="22" t="n">
        <x:v>608.1053297235673</x:v>
      </x:c>
      <x:c r="EG10" s="22" t="n">
        <x:v>604.6342671936903</x:v>
      </x:c>
      <x:c r="EH10" s="22" t="n">
        <x:v>610.8663242872761</x:v>
      </x:c>
      <x:c r="EI10" s="22" t="n">
        <x:v>620.522306240181</x:v>
      </x:c>
      <x:c r="EJ10" s="22" t="n">
        <x:v>644.4677223547433</x:v>
      </x:c>
      <x:c r="EK10" s="22" t="n">
        <x:v>625.9270632381039</x:v>
      </x:c>
      <x:c r="EL10" s="22" t="n">
        <x:v>599.1293536913753</x:v>
      </x:c>
      <x:c r="EM10" s="22" t="n">
        <x:v>595.2926562385736</x:v>
      </x:c>
      <x:c r="EN10" s="22" t="n">
        <x:v>599.048774808287</x:v>
      </x:c>
      <x:c r="EO10" s="22" t="n">
        <x:v>663.9121629596868</x:v>
      </x:c>
      <x:c r="EP10" s="23" t="n">
        <x:f>SUM(B10:EO10)</x:f>
        <x:v>101331.71650738303</x:v>
      </x:c>
      <x:c r="EQ10" s="23" t="n">
        <x:v>66670.46287491589</x:v>
      </x:c>
    </x:row>
    <x:row r="11" ht="14" customHeight="1">
      <x:c r="A11" s="21" t="n">
        <x:v>45698</x:v>
      </x:c>
      <x:c r="B11" s="22" t="n">
        <x:v>1414.0540210341658</x:v>
      </x:c>
      <x:c r="C11" s="22" t="n">
        <x:v>1437.143973531351</x:v>
      </x:c>
      <x:c r="D11" s="22" t="n">
        <x:v>1466.9458574654857</x:v>
      </x:c>
      <x:c r="E11" s="22" t="n">
        <x:v>1447.4018682818144</x:v>
      </x:c>
      <x:c r="F11" s="22" t="n">
        <x:v>1434.2009835996787</x:v>
      </x:c>
      <x:c r="G11" s="22" t="n">
        <x:v>1445.8517603149144</x:v>
      </x:c>
      <x:c r="H11" s="22" t="n">
        <x:v>600.5671433692713</x:v>
      </x:c>
      <x:c r="I11" s="22" t="n">
        <x:v>593.2038112545669</x:v>
      </x:c>
      <x:c r="J11" s="22" t="n">
        <x:v>1451.0953840909988</x:v>
      </x:c>
      <x:c r="K11" s="22" t="n">
        <x:v>604.2779726322037</x:v>
      </x:c>
      <x:c r="L11" s="22" t="n">
        <x:v>1455.7394160614683</x:v>
      </x:c>
      <x:c r="M11" s="22" t="n">
        <x:v>635.8411356584764</x:v>
      </x:c>
      <x:c r="N11" s="22" t="n">
        <x:v>1489.5103498038698</x:v>
      </x:c>
      <x:c r="O11" s="22" t="n">
        <x:v>652.8195150974456</x:v>
      </x:c>
      <x:c r="P11" s="22" t="n">
        <x:v>641.7322877155893</x:v>
      </x:c>
      <x:c r="Q11" s="22" t="n">
        <x:v>613.3686010563869</x:v>
      </x:c>
      <x:c r="R11" s="22" t="n">
        <x:v>613.7337969348457</x:v>
      </x:c>
      <x:c r="S11" s="22" t="n">
        <x:v>647.856157233985</x:v>
      </x:c>
      <x:c r="T11" s="22" t="n">
        <x:v>655.4730270073089</x:v>
      </x:c>
      <x:c r="U11" s="22" t="n">
        <x:v>664.1072715670384</x:v>
      </x:c>
      <x:c r="V11" s="22" t="n">
        <x:v>673.8071752286754</x:v>
      </x:c>
      <x:c r="W11" s="22" t="n">
        <x:v>635.4159053561523</x:v>
      </x:c>
      <x:c r="X11" s="22" t="n">
        <x:v>658.0763006129121</x:v>
      </x:c>
      <x:c r="Y11" s="22" t="n">
        <x:v>674.5354808880162</x:v>
      </x:c>
      <x:c r="Z11" s="22" t="n">
        <x:v>695.1979084934652</x:v>
      </x:c>
      <x:c r="AA11" s="22" t="n">
        <x:v>696.4529715951013</x:v>
      </x:c>
      <x:c r="AB11" s="22" t="n">
        <x:v>1098.9342864631335</x:v>
      </x:c>
      <x:c r="AC11" s="22" t="n">
        <x:v>664.2295818274205</x:v>
      </x:c>
      <x:c r="AD11" s="22" t="n">
        <x:v>657.4204217735784</x:v>
      </x:c>
      <x:c r="AE11" s="22" t="n">
        <x:v>657.2901246510999</x:v>
      </x:c>
      <x:c r="AF11" s="22" t="n">
        <x:v>642.2157664169287</x:v>
      </x:c>
      <x:c r="AG11" s="22" t="n">
        <x:v>664.2476606327151</x:v>
      </x:c>
      <x:c r="AH11" s="22" t="n">
        <x:v>1506.1678191022002</x:v>
      </x:c>
      <x:c r="AI11" s="22" t="n">
        <x:v>1492.9454488590736</x:v>
      </x:c>
      <x:c r="AJ11" s="22" t="n">
        <x:v>761.0599661163427</x:v>
      </x:c>
      <x:c r="AK11" s="22" t="n">
        <x:v>54.66717805938447</x:v>
      </x:c>
      <x:c r="AL11" s="22" t="n">
        <x:v>49.01666233320566</x:v>
      </x:c>
      <x:c r="AM11" s="22" t="n">
        <x:v>886.6671291763923</x:v>
      </x:c>
      <x:c r="AN11" s="22" t="n">
        <x:v>894.7978610799987</x:v>
      </x:c>
      <x:c r="AO11" s="22" t="n">
        <x:v>875.0608123277839</x:v>
      </x:c>
      <x:c r="AP11" s="22" t="n">
        <x:v>829.9623659428348</x:v>
      </x:c>
      <x:c r="AQ11" s="22" t="n">
        <x:v>787.0683221117448</x:v>
      </x:c>
      <x:c r="AR11" s="22" t="n">
        <x:v>775.0908062265817</x:v>
      </x:c>
      <x:c r="AS11" s="22" t="n">
        <x:v>754.8220811355628</x:v>
      </x:c>
      <x:c r="AT11" s="22" t="n">
        <x:v>646.6723373601361</x:v>
      </x:c>
      <x:c r="AU11" s="22" t="n">
        <x:v>1456.9535632720608</x:v>
      </x:c>
      <x:c r="AV11" s="22" t="n">
        <x:v>645.6824619317227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115.2582294529372</x:v>
      </x:c>
      <x:c r="BO11" s="22" t="n">
        <x:v>966.7294832718736</x:v>
      </x:c>
      <x:c r="BP11" s="22" t="n">
        <x:v>939.3818194396248</x:v>
      </x:c>
      <x:c r="BQ11" s="22" t="n">
        <x:v>907.2922788333204</x:v>
      </x:c>
      <x:c r="BR11" s="22" t="n">
        <x:v>942.9661621284008</x:v>
      </x:c>
      <x:c r="BS11" s="22" t="n">
        <x:v>971.284371780194</x:v>
      </x:c>
      <x:c r="BT11" s="22" t="n">
        <x:v>911.164266582066</x:v>
      </x:c>
      <x:c r="BU11" s="22" t="n">
        <x:v>835.2633880641445</x:v>
      </x:c>
      <x:c r="BV11" s="22" t="n">
        <x:v>878.0465169325919</x:v>
      </x:c>
      <x:c r="BW11" s="22" t="n">
        <x:v>871.8802734592639</x:v>
      </x:c>
      <x:c r="BX11" s="22" t="n">
        <x:v>822.3623745579082</x:v>
      </x:c>
      <x:c r="BY11" s="22" t="n">
        <x:v>854.0733350040114</x:v>
      </x:c>
      <x:c r="BZ11" s="22" t="n">
        <x:v>930.8734704654188</x:v>
      </x:c>
      <x:c r="CA11" s="22" t="n">
        <x:v>69.65441260562572</x:v>
      </x:c>
      <x:c r="CB11" s="22" t="n">
        <x:v>111.62968851194228</x:v>
      </x:c>
      <x:c r="CC11" s="22" t="n">
        <x:v>132.76696715664957</x:v>
      </x:c>
      <x:c r="CD11" s="22" t="n">
        <x:v>186.64666379547967</x:v>
      </x:c>
      <x:c r="CE11" s="22" t="n">
        <x:v>206.8223870723206</x:v>
      </x:c>
      <x:c r="CF11" s="22" t="n">
        <x:v>152.22498277618388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1364.9749876409885</x:v>
      </x:c>
      <x:c r="CN11" s="22" t="n">
        <x:v>1351.33477125804</x:v>
      </x:c>
      <x:c r="CO11" s="22" t="n">
        <x:v>1373.1680615406488</x:v>
      </x:c>
      <x:c r="CP11" s="22" t="n">
        <x:v>1412.9429207519638</x:v>
      </x:c>
      <x:c r="CQ11" s="22" t="n">
        <x:v>624.5151381869036</x:v>
      </x:c>
      <x:c r="CR11" s="22" t="n">
        <x:v>684.0320133395013</x:v>
      </x:c>
      <x:c r="CS11" s="22" t="n">
        <x:v>708.5505699142504</x:v>
      </x:c>
      <x:c r="CT11" s="22" t="n">
        <x:v>776.3926118096133</x:v>
      </x:c>
      <x:c r="CU11" s="22" t="n">
        <x:v>798.1834838246813</x:v>
      </x:c>
      <x:c r="CV11" s="22" t="n">
        <x:v>823.2502090315966</x:v>
      </x:c>
      <x:c r="CW11" s="22" t="n">
        <x:v>858.9659166345915</x:v>
      </x:c>
      <x:c r="CX11" s="22" t="n">
        <x:v>895.9268244854251</x:v>
      </x:c>
      <x:c r="CY11" s="22" t="n">
        <x:v>932.0923590575536</x:v>
      </x:c>
      <x:c r="CZ11" s="22" t="n">
        <x:v>976.7459546784654</x:v>
      </x:c>
      <x:c r="DA11" s="22" t="n">
        <x:v>1010.033586720641</x:v>
      </x:c>
      <x:c r="DB11" s="22" t="n">
        <x:v>1016.6780767988312</x:v>
      </x:c>
      <x:c r="DC11" s="22" t="n">
        <x:v>1044.2995937415092</x:v>
      </x:c>
      <x:c r="DD11" s="22" t="n">
        <x:v>923.7815012646485</x:v>
      </x:c>
      <x:c r="DE11" s="22" t="n">
        <x:v>735.9178391471759</x:v>
      </x:c>
      <x:c r="DF11" s="22" t="n">
        <x:v>711.4516750644326</x:v>
      </x:c>
      <x:c r="DG11" s="22" t="n">
        <x:v>747.5394757214837</x:v>
      </x:c>
      <x:c r="DH11" s="22" t="n">
        <x:v>745.4165390889125</x:v>
      </x:c>
      <x:c r="DI11" s="22" t="n">
        <x:v>732.6307089283855</x:v>
      </x:c>
      <x:c r="DJ11" s="22" t="n">
        <x:v>151.75309315408708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700.663822332254</x:v>
      </x:c>
      <x:c r="DW11" s="22" t="n">
        <x:v>705.8100307956615</x:v>
      </x:c>
      <x:c r="DX11" s="22" t="n">
        <x:v>729.8332500658843</x:v>
      </x:c>
      <x:c r="DY11" s="22" t="n">
        <x:v>732.9680817229474</x:v>
      </x:c>
      <x:c r="DZ11" s="22" t="n">
        <x:v>721.9138284466981</x:v>
      </x:c>
      <x:c r="EA11" s="22" t="n">
        <x:v>756.9545221014658</x:v>
      </x:c>
      <x:c r="EB11" s="22" t="n">
        <x:v>691.5155847978936</x:v>
      </x:c>
      <x:c r="EC11" s="22" t="n">
        <x:v>566.2217863900136</x:v>
      </x:c>
      <x:c r="ED11" s="22" t="n">
        <x:v>539.2387536909592</x:v>
      </x:c>
      <x:c r="EE11" s="22" t="n">
        <x:v>564.4293521559124</x:v>
      </x:c>
      <x:c r="EF11" s="22" t="n">
        <x:v>568.2817450591864</x:v>
      </x:c>
      <x:c r="EG11" s="22" t="n">
        <x:v>582.1788801009886</x:v>
      </x:c>
      <x:c r="EH11" s="22" t="n">
        <x:v>581.9413149677843</x:v>
      </x:c>
      <x:c r="EI11" s="22" t="n">
        <x:v>567.0563539523165</x:v>
      </x:c>
      <x:c r="EJ11" s="22" t="n">
        <x:v>571.8090545428327</x:v>
      </x:c>
      <x:c r="EK11" s="22" t="n">
        <x:v>587.3658333229063</x:v>
      </x:c>
      <x:c r="EL11" s="22" t="n">
        <x:v>537.2577977428153</x:v>
      </x:c>
      <x:c r="EM11" s="22" t="n">
        <x:v>548.9336086188982</x:v>
      </x:c>
      <x:c r="EN11" s="22" t="n">
        <x:v>575.5568550936287</x:v>
      </x:c>
      <x:c r="EO11" s="22" t="n">
        <x:v>590.856375473626</x:v>
      </x:c>
      <x:c r="EP11" s="23" t="n">
        <x:f>SUM(B11:EO11)</x:f>
        <x:v>86427.06854773404</x:v>
      </x:c>
      <x:c r="EQ11" s="23" t="n">
        <x:v>54462.41753954327</x:v>
      </x:c>
    </x:row>
    <x:row r="12" ht="14" customHeight="1">
      <x:c r="A12" s="21" t="n">
        <x:v>45699</x:v>
      </x:c>
      <x:c r="B12" s="22" t="n">
        <x:v>1416.8143896935544</x:v>
      </x:c>
      <x:c r="C12" s="22" t="n">
        <x:v>1445.2879128789525</x:v>
      </x:c>
      <x:c r="D12" s="22" t="n">
        <x:v>1467.7251267446577</x:v>
      </x:c>
      <x:c r="E12" s="22" t="n">
        <x:v>1434.1379882595295</x:v>
      </x:c>
      <x:c r="F12" s="22" t="n">
        <x:v>1419.1831442259927</x:v>
      </x:c>
      <x:c r="G12" s="22" t="n">
        <x:v>1449.0447589572211</x:v>
      </x:c>
      <x:c r="H12" s="22" t="n">
        <x:v>625.1477305351258</x:v>
      </x:c>
      <x:c r="I12" s="22" t="n">
        <x:v>1467.724646503429</x:v>
      </x:c>
      <x:c r="J12" s="22" t="n">
        <x:v>1426.100235825491</x:v>
      </x:c>
      <x:c r="K12" s="22" t="n">
        <x:v>1449.384770599694</x:v>
      </x:c>
      <x:c r="L12" s="22" t="n">
        <x:v>975.6757529593524</x:v>
      </x:c>
      <x:c r="M12" s="22" t="n">
        <x:v>624.7569649049029</x:v>
      </x:c>
      <x:c r="N12" s="22" t="n">
        <x:v>1472.196535647123</x:v>
      </x:c>
      <x:c r="O12" s="22" t="n">
        <x:v>645.235343294052</x:v>
      </x:c>
      <x:c r="P12" s="22" t="n">
        <x:v>645.5731462287246</x:v>
      </x:c>
      <x:c r="Q12" s="22" t="n">
        <x:v>625.2978546560345</x:v>
      </x:c>
      <x:c r="R12" s="22" t="n">
        <x:v>630.6467870645748</x:v>
      </x:c>
      <x:c r="S12" s="22" t="n">
        <x:v>658.5472702654483</x:v>
      </x:c>
      <x:c r="T12" s="22" t="n">
        <x:v>629.0061147124837</x:v>
      </x:c>
      <x:c r="U12" s="22" t="n">
        <x:v>617.7552964775066</x:v>
      </x:c>
      <x:c r="V12" s="22" t="n">
        <x:v>665.5184772214269</x:v>
      </x:c>
      <x:c r="W12" s="22" t="n">
        <x:v>652.0378662865995</x:v>
      </x:c>
      <x:c r="X12" s="22" t="n">
        <x:v>655.0119847139715</x:v>
      </x:c>
      <x:c r="Y12" s="22" t="n">
        <x:v>646.147125546435</x:v>
      </x:c>
      <x:c r="Z12" s="22" t="n">
        <x:v>656.6126462548674</x:v>
      </x:c>
      <x:c r="AA12" s="22" t="n">
        <x:v>659.8361436955978</x:v>
      </x:c>
      <x:c r="AB12" s="22" t="n">
        <x:v>684.6229248589898</x:v>
      </x:c>
      <x:c r="AC12" s="22" t="n">
        <x:v>701.0541697466633</x:v>
      </x:c>
      <x:c r="AD12" s="22" t="n">
        <x:v>670.6135982213408</x:v>
      </x:c>
      <x:c r="AE12" s="22" t="n">
        <x:v>657.4551969083424</x:v>
      </x:c>
      <x:c r="AF12" s="22" t="n">
        <x:v>656.8798432064848</x:v>
      </x:c>
      <x:c r="AG12" s="22" t="n">
        <x:v>694.659567847399</x:v>
      </x:c>
      <x:c r="AH12" s="22" t="n">
        <x:v>1525.229975255849</x:v>
      </x:c>
      <x:c r="AI12" s="22" t="n">
        <x:v>1492.3328204199745</x:v>
      </x:c>
      <x:c r="AJ12" s="22" t="n">
        <x:v>742.1754349510569</x:v>
      </x:c>
      <x:c r="AK12" s="22" t="n">
        <x:v>41.81646401102307</x:v>
      </x:c>
      <x:c r="AL12" s="22" t="n">
        <x:v>50.09328084701895</x:v>
      </x:c>
      <x:c r="AM12" s="22" t="n">
        <x:v>860.0471715131665</x:v>
      </x:c>
      <x:c r="AN12" s="22" t="n">
        <x:v>427.9837138240624</x:v>
      </x:c>
      <x:c r="AO12" s="22" t="n">
        <x:v>856.101431398058</x:v>
      </x:c>
      <x:c r="AP12" s="22" t="n">
        <x:v>816.9207070366396</x:v>
      </x:c>
      <x:c r="AQ12" s="22" t="n">
        <x:v>759.9069326935406</x:v>
      </x:c>
      <x:c r="AR12" s="22" t="n">
        <x:v>743.6591956566504</x:v>
      </x:c>
      <x:c r="AS12" s="22" t="n">
        <x:v>721.5702311540103</x:v>
      </x:c>
      <x:c r="AT12" s="22" t="n">
        <x:v>612.829252126744</x:v>
      </x:c>
      <x:c r="AU12" s="22" t="n">
        <x:v>1414.2308947663064</x:v>
      </x:c>
      <x:c r="AV12" s="22" t="n">
        <x:v>627.2245776762056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18.58074173785417</x:v>
      </x:c>
      <x:c r="BO12" s="22" t="n">
        <x:v>872.5900749392765</x:v>
      </x:c>
      <x:c r="BP12" s="22" t="n">
        <x:v>862.253659146638</x:v>
      </x:c>
      <x:c r="BQ12" s="22" t="n">
        <x:v>822.800122250132</x:v>
      </x:c>
      <x:c r="BR12" s="22" t="n">
        <x:v>798.2920701439086</x:v>
      </x:c>
      <x:c r="BS12" s="22" t="n">
        <x:v>847.2950219558896</x:v>
      </x:c>
      <x:c r="BT12" s="22" t="n">
        <x:v>807.7662371602378</x:v>
      </x:c>
      <x:c r="BU12" s="22" t="n">
        <x:v>756.6753571952083</x:v>
      </x:c>
      <x:c r="BV12" s="22" t="n">
        <x:v>804.1454499000963</x:v>
      </x:c>
      <x:c r="BW12" s="22" t="n">
        <x:v>815.6913281242557</x:v>
      </x:c>
      <x:c r="BX12" s="22" t="n">
        <x:v>799.7903131364483</x:v>
      </x:c>
      <x:c r="BY12" s="22" t="n">
        <x:v>788.6862356322208</x:v>
      </x:c>
      <x:c r="BZ12" s="22" t="n">
        <x:v>882.3753498255435</x:v>
      </x:c>
      <x:c r="CA12" s="22" t="n">
        <x:v>122.3993192874662</x:v>
      </x:c>
      <x:c r="CB12" s="22" t="n">
        <x:v>175.67495281417405</x:v>
      </x:c>
      <x:c r="CC12" s="22" t="n">
        <x:v>221.6892830640425</x:v>
      </x:c>
      <x:c r="CD12" s="22" t="n">
        <x:v>254.02375977817005</x:v>
      </x:c>
      <x:c r="CE12" s="22" t="n">
        <x:v>252.558984727899</x:v>
      </x:c>
      <x:c r="CF12" s="22" t="n">
        <x:v>135.25533933424896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1440.381798857312</x:v>
      </x:c>
      <x:c r="CN12" s="22" t="n">
        <x:v>1462.6679172090116</x:v>
      </x:c>
      <x:c r="CO12" s="22" t="n">
        <x:v>1497.6741732907522</x:v>
      </x:c>
      <x:c r="CP12" s="22" t="n">
        <x:v>1541.139895126469</x:v>
      </x:c>
      <x:c r="CQ12" s="22" t="n">
        <x:v>721.9821783963862</x:v>
      </x:c>
      <x:c r="CR12" s="22" t="n">
        <x:v>770.7124675315209</x:v>
      </x:c>
      <x:c r="CS12" s="22" t="n">
        <x:v>842.3973824735871</x:v>
      </x:c>
      <x:c r="CT12" s="22" t="n">
        <x:v>861.8913572306989</x:v>
      </x:c>
      <x:c r="CU12" s="22" t="n">
        <x:v>894.808862286432</x:v>
      </x:c>
      <x:c r="CV12" s="22" t="n">
        <x:v>909.9928245148072</x:v>
      </x:c>
      <x:c r="CW12" s="22" t="n">
        <x:v>930.1265153081822</x:v>
      </x:c>
      <x:c r="CX12" s="22" t="n">
        <x:v>955.1940097433322</x:v>
      </x:c>
      <x:c r="CY12" s="22" t="n">
        <x:v>978.1547361397096</x:v>
      </x:c>
      <x:c r="CZ12" s="22" t="n">
        <x:v>1019.8040422716798</x:v>
      </x:c>
      <x:c r="DA12" s="22" t="n">
        <x:v>1006.6302404006012</x:v>
      </x:c>
      <x:c r="DB12" s="22" t="n">
        <x:v>1026.364921362118</x:v>
      </x:c>
      <x:c r="DC12" s="22" t="n">
        <x:v>1056.0282385480298</x:v>
      </x:c>
      <x:c r="DD12" s="22" t="n">
        <x:v>928.4903224481844</x:v>
      </x:c>
      <x:c r="DE12" s="22" t="n">
        <x:v>743.797574954439</x:v>
      </x:c>
      <x:c r="DF12" s="22" t="n">
        <x:v>689.3809953270734</x:v>
      </x:c>
      <x:c r="DG12" s="22" t="n">
        <x:v>726.8397982661901</x:v>
      </x:c>
      <x:c r="DH12" s="22" t="n">
        <x:v>737.9441021016602</x:v>
      </x:c>
      <x:c r="DI12" s="22" t="n">
        <x:v>737.9327772821251</x:v>
      </x:c>
      <x:c r="DJ12" s="22" t="n">
        <x:v>65.87136511397955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724.7326068770966</x:v>
      </x:c>
      <x:c r="DW12" s="22" t="n">
        <x:v>723.3801464877503</x:v>
      </x:c>
      <x:c r="DX12" s="22" t="n">
        <x:v>721.7207204369861</x:v>
      </x:c>
      <x:c r="DY12" s="22" t="n">
        <x:v>712.4548960280716</x:v>
      </x:c>
      <x:c r="DZ12" s="22" t="n">
        <x:v>723.8699032399218</x:v>
      </x:c>
      <x:c r="EA12" s="22" t="n">
        <x:v>757.8346041741212</x:v>
      </x:c>
      <x:c r="EB12" s="22" t="n">
        <x:v>685.0311180825993</x:v>
      </x:c>
      <x:c r="EC12" s="22" t="n">
        <x:v>580.7705181442025</x:v>
      </x:c>
      <x:c r="ED12" s="22" t="n">
        <x:v>578.915830443242</x:v>
      </x:c>
      <x:c r="EE12" s="22" t="n">
        <x:v>583.0296782589453</x:v>
      </x:c>
      <x:c r="EF12" s="22" t="n">
        <x:v>595.1695602739179</x:v>
      </x:c>
      <x:c r="EG12" s="22" t="n">
        <x:v>577.9201874771712</x:v>
      </x:c>
      <x:c r="EH12" s="22" t="n">
        <x:v>574.3896984135075</x:v>
      </x:c>
      <x:c r="EI12" s="22" t="n">
        <x:v>575.6878216285756</x:v>
      </x:c>
      <x:c r="EJ12" s="22" t="n">
        <x:v>557.2262257975334</x:v>
      </x:c>
      <x:c r="EK12" s="22" t="n">
        <x:v>560.4565013210017</x:v>
      </x:c>
      <x:c r="EL12" s="22" t="n">
        <x:v>576.5234925306688</x:v>
      </x:c>
      <x:c r="EM12" s="22" t="n">
        <x:v>571.838145920051</x:v>
      </x:c>
      <x:c r="EN12" s="22" t="n">
        <x:v>576.6209055664862</x:v>
      </x:c>
      <x:c r="EO12" s="22" t="n">
        <x:v>574.8885861647933</x:v>
      </x:c>
      <x:c r="EP12" s="23" t="n">
        <x:f>SUM(B12:EO12)</x:f>
        <x:v>86935.02664187684</x:v>
      </x:c>
      <x:c r="EQ12" s="23" t="n">
        <x:v>54790.25698569621</x:v>
      </x:c>
    </x:row>
    <x:row r="13" ht="14" customHeight="1">
      <x:c r="A13" s="21" t="n">
        <x:v>45700</x:v>
      </x:c>
      <x:c r="B13" s="22" t="n">
        <x:v>1436.9471209645842</x:v>
      </x:c>
      <x:c r="C13" s="22" t="n">
        <x:v>1473.4334212753702</x:v>
      </x:c>
      <x:c r="D13" s="22" t="n">
        <x:v>1463.3468401050889</x:v>
      </x:c>
      <x:c r="E13" s="22" t="n">
        <x:v>1437.6653143026838</x:v>
      </x:c>
      <x:c r="F13" s="22" t="n">
        <x:v>1420.983964057136</x:v>
      </x:c>
      <x:c r="G13" s="22" t="n">
        <x:v>1439.0143926930375</x:v>
      </x:c>
      <x:c r="H13" s="22" t="n">
        <x:v>1458.7053807410668</x:v>
      </x:c>
      <x:c r="I13" s="22" t="n">
        <x:v>605.5991070933092</x:v>
      </x:c>
      <x:c r="J13" s="22" t="n">
        <x:v>1415.4121546335832</x:v>
      </x:c>
      <x:c r="K13" s="22" t="n">
        <x:v>1448.092467467296</x:v>
      </x:c>
      <x:c r="L13" s="22" t="n">
        <x:v>624.7131528695651</x:v>
      </x:c>
      <x:c r="M13" s="22" t="n">
        <x:v>608.0751997956239</x:v>
      </x:c>
      <x:c r="N13" s="22" t="n">
        <x:v>1471.9005871743173</x:v>
      </x:c>
      <x:c r="O13" s="22" t="n">
        <x:v>656.6280710122824</x:v>
      </x:c>
      <x:c r="P13" s="22" t="n">
        <x:v>661.6564743157876</x:v>
      </x:c>
      <x:c r="Q13" s="22" t="n">
        <x:v>1143.3164608299085</x:v>
      </x:c>
      <x:c r="R13" s="22" t="n">
        <x:v>635.8742804946714</x:v>
      </x:c>
      <x:c r="S13" s="22" t="n">
        <x:v>656.3412249741409</x:v>
      </x:c>
      <x:c r="T13" s="22" t="n">
        <x:v>638.849250530653</x:v>
      </x:c>
      <x:c r="U13" s="22" t="n">
        <x:v>641.9543954309128</x:v>
      </x:c>
      <x:c r="V13" s="22" t="n">
        <x:v>659.5158028363397</x:v>
      </x:c>
      <x:c r="W13" s="22" t="n">
        <x:v>638.588284817178</x:v>
      </x:c>
      <x:c r="X13" s="22" t="n">
        <x:v>658.5527866748815</x:v>
      </x:c>
      <x:c r="Y13" s="22" t="n">
        <x:v>684.732611827876</x:v>
      </x:c>
      <x:c r="Z13" s="22" t="n">
        <x:v>700.3548053007643</x:v>
      </x:c>
      <x:c r="AA13" s="22" t="n">
        <x:v>687.9067133581447</x:v>
      </x:c>
      <x:c r="AB13" s="22" t="n">
        <x:v>667.1887876871779</x:v>
      </x:c>
      <x:c r="AC13" s="22" t="n">
        <x:v>677.9656127360128</x:v>
      </x:c>
      <x:c r="AD13" s="22" t="n">
        <x:v>684.8816632672401</x:v>
      </x:c>
      <x:c r="AE13" s="22" t="n">
        <x:v>691.6744659857877</x:v>
      </x:c>
      <x:c r="AF13" s="22" t="n">
        <x:v>661.5305181937193</x:v>
      </x:c>
      <x:c r="AG13" s="22" t="n">
        <x:v>672.7522238796913</x:v>
      </x:c>
      <x:c r="AH13" s="22" t="n">
        <x:v>1524.2430666484345</x:v>
      </x:c>
      <x:c r="AI13" s="22" t="n">
        <x:v>1508.3940872741366</x:v>
      </x:c>
      <x:c r="AJ13" s="22" t="n">
        <x:v>755.6472163318017</x:v>
      </x:c>
      <x:c r="AK13" s="22" t="n">
        <x:v>129.13947017606438</x:v>
      </x:c>
      <x:c r="AL13" s="22" t="n">
        <x:v>61.444090617913616</x:v>
      </x:c>
      <x:c r="AM13" s="22" t="n">
        <x:v>884.0772189982919</x:v>
      </x:c>
      <x:c r="AN13" s="22" t="n">
        <x:v>856.4084128675653</x:v>
      </x:c>
      <x:c r="AO13" s="22" t="n">
        <x:v>895.4325461601494</x:v>
      </x:c>
      <x:c r="AP13" s="22" t="n">
        <x:v>855.6634586236152</x:v>
      </x:c>
      <x:c r="AQ13" s="22" t="n">
        <x:v>752.3454384244634</x:v>
      </x:c>
      <x:c r="AR13" s="22" t="n">
        <x:v>747.6356901665937</x:v>
      </x:c>
      <x:c r="AS13" s="22" t="n">
        <x:v>760.6591512959241</x:v>
      </x:c>
      <x:c r="AT13" s="22" t="n">
        <x:v>662.113147147194</x:v>
      </x:c>
      <x:c r="AU13" s="22" t="n">
        <x:v>1397.694189982256</x:v>
      </x:c>
      <x:c r="AV13" s="22" t="n">
        <x:v>664.0936012740982</x:v>
      </x:c>
      <x:c r="AW13" s="22" t="n">
        <x:v>19.58417550655531</x:v>
      </x:c>
      <x:c r="AX13" s="22" t="n">
        <x:v>0.2974989206984446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164.079932503505</x:v>
      </x:c>
      <x:c r="BO13" s="22" t="n">
        <x:v>1036.9521216271946</x:v>
      </x:c>
      <x:c r="BP13" s="22" t="n">
        <x:v>1012.4825167776168</x:v>
      </x:c>
      <x:c r="BQ13" s="22" t="n">
        <x:v>937.0778906229066</x:v>
      </x:c>
      <x:c r="BR13" s="22" t="n">
        <x:v>900.4952278375698</x:v>
      </x:c>
      <x:c r="BS13" s="22" t="n">
        <x:v>965.6212308245176</x:v>
      </x:c>
      <x:c r="BT13" s="22" t="n">
        <x:v>913.5822765044758</x:v>
      </x:c>
      <x:c r="BU13" s="22" t="n">
        <x:v>824.7577519058145</x:v>
      </x:c>
      <x:c r="BV13" s="22" t="n">
        <x:v>854.7854523422178</x:v>
      </x:c>
      <x:c r="BW13" s="22" t="n">
        <x:v>842.1996174680971</x:v>
      </x:c>
      <x:c r="BX13" s="22" t="n">
        <x:v>792.4357985194574</x:v>
      </x:c>
      <x:c r="BY13" s="22" t="n">
        <x:v>769.530246807587</x:v>
      </x:c>
      <x:c r="BZ13" s="22" t="n">
        <x:v>827.428478757557</x:v>
      </x:c>
      <x:c r="CA13" s="22" t="n">
        <x:v>0</x:v>
      </x:c>
      <x:c r="CB13" s="22" t="n">
        <x:v>29.692956662831268</x:v>
      </x:c>
      <x:c r="CC13" s="22" t="n">
        <x:v>0</x:v>
      </x:c>
      <x:c r="CD13" s="22" t="n">
        <x:v>145.5891923186458</x:v>
      </x:c>
      <x:c r="CE13" s="22" t="n">
        <x:v>138.48582999491433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1382.5157391219782</x:v>
      </x:c>
      <x:c r="CN13" s="22" t="n">
        <x:v>1410.3991184342422</x:v>
      </x:c>
      <x:c r="CO13" s="22" t="n">
        <x:v>1442.0347597769942</x:v>
      </x:c>
      <x:c r="CP13" s="22" t="n">
        <x:v>1429.180693217141</x:v>
      </x:c>
      <x:c r="CQ13" s="22" t="n">
        <x:v>665.6888154629729</x:v>
      </x:c>
      <x:c r="CR13" s="22" t="n">
        <x:v>715.6870271828162</x:v>
      </x:c>
      <x:c r="CS13" s="22" t="n">
        <x:v>683.1023644774142</x:v>
      </x:c>
      <x:c r="CT13" s="22" t="n">
        <x:v>790.3866744736365</x:v>
      </x:c>
      <x:c r="CU13" s="22" t="n">
        <x:v>827.0446826536895</x:v>
      </x:c>
      <x:c r="CV13" s="22" t="n">
        <x:v>859.8786209601402</x:v>
      </x:c>
      <x:c r="CW13" s="22" t="n">
        <x:v>875.7295087881524</x:v>
      </x:c>
      <x:c r="CX13" s="22" t="n">
        <x:v>905.6829492197908</x:v>
      </x:c>
      <x:c r="CY13" s="22" t="n">
        <x:v>930.1688520411813</x:v>
      </x:c>
      <x:c r="CZ13" s="22" t="n">
        <x:v>994.0701441890616</x:v>
      </x:c>
      <x:c r="DA13" s="22" t="n">
        <x:v>1011.8393041703664</x:v>
      </x:c>
      <x:c r="DB13" s="22" t="n">
        <x:v>1018.6007410126776</x:v>
      </x:c>
      <x:c r="DC13" s="22" t="n">
        <x:v>1042.357923903179</x:v>
      </x:c>
      <x:c r="DD13" s="22" t="n">
        <x:v>904.8316103562194</x:v>
      </x:c>
      <x:c r="DE13" s="22" t="n">
        <x:v>725.2187865173975</x:v>
      </x:c>
      <x:c r="DF13" s="22" t="n">
        <x:v>716.0964589536633</x:v>
      </x:c>
      <x:c r="DG13" s="22" t="n">
        <x:v>746.2224706798888</x:v>
      </x:c>
      <x:c r="DH13" s="22" t="n">
        <x:v>723.7899243178368</x:v>
      </x:c>
      <x:c r="DI13" s="22" t="n">
        <x:v>736.624522476197</x:v>
      </x:c>
      <x:c r="DJ13" s="22" t="n">
        <x:v>167.75648890265904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719.3754318269342</x:v>
      </x:c>
      <x:c r="DW13" s="22" t="n">
        <x:v>737.0047366709491</x:v>
      </x:c>
      <x:c r="DX13" s="22" t="n">
        <x:v>722.7197806003873</x:v>
      </x:c>
      <x:c r="DY13" s="22" t="n">
        <x:v>723.2311671218523</x:v>
      </x:c>
      <x:c r="DZ13" s="22" t="n">
        <x:v>759.6083116109767</x:v>
      </x:c>
      <x:c r="EA13" s="22" t="n">
        <x:v>766.664937083248</x:v>
      </x:c>
      <x:c r="EB13" s="22" t="n">
        <x:v>680.351782501696</x:v>
      </x:c>
      <x:c r="EC13" s="22" t="n">
        <x:v>562.2685108859</x:v>
      </x:c>
      <x:c r="ED13" s="22" t="n">
        <x:v>559.1725915047194</x:v>
      </x:c>
      <x:c r="EE13" s="22" t="n">
        <x:v>558.6527574059577</x:v>
      </x:c>
      <x:c r="EF13" s="22" t="n">
        <x:v>569.5703495912475</x:v>
      </x:c>
      <x:c r="EG13" s="22" t="n">
        <x:v>567.7850489447468</x:v>
      </x:c>
      <x:c r="EH13" s="22" t="n">
        <x:v>558.79361837186</x:v>
      </x:c>
      <x:c r="EI13" s="22" t="n">
        <x:v>568.1608313115925</x:v>
      </x:c>
      <x:c r="EJ13" s="22" t="n">
        <x:v>559.7652171344015</x:v>
      </x:c>
      <x:c r="EK13" s="22" t="n">
        <x:v>559.120214210462</x:v>
      </x:c>
      <x:c r="EL13" s="22" t="n">
        <x:v>569.6405500179682</x:v>
      </x:c>
      <x:c r="EM13" s="22" t="n">
        <x:v>593.0407595888796</x:v>
      </x:c>
      <x:c r="EN13" s="22" t="n">
        <x:v>578.0756201372492</x:v>
      </x:c>
      <x:c r="EO13" s="22" t="n">
        <x:v>568.7036984507421</x:v>
      </x:c>
      <x:c r="EP13" s="23" t="n">
        <x:f>SUM(B13:EO13)</x:f>
        <x:v>87240.83661547751</x:v>
      </x:c>
      <x:c r="EQ13" s="23" t="n">
        <x:v>54754.23180567313</x:v>
      </x:c>
    </x:row>
    <x:row r="14" ht="14" customHeight="1">
      <x:c r="A14" s="21" t="n">
        <x:v>45701</x:v>
      </x:c>
      <x:c r="B14" s="22" t="n">
        <x:v>1427.620376362975</x:v>
      </x:c>
      <x:c r="C14" s="22" t="n">
        <x:v>1465.4156432788736</x:v>
      </x:c>
      <x:c r="D14" s="22" t="n">
        <x:v>1443.313613029344</x:v>
      </x:c>
      <x:c r="E14" s="22" t="n">
        <x:v>1422.9454313565911</x:v>
      </x:c>
      <x:c r="F14" s="22" t="n">
        <x:v>1441.0617706735147</x:v>
      </x:c>
      <x:c r="G14" s="22" t="n">
        <x:v>1468.116584958132</x:v>
      </x:c>
      <x:c r="H14" s="22" t="n">
        <x:v>1453.8553410708091</x:v>
      </x:c>
      <x:c r="I14" s="22" t="n">
        <x:v>587.4768045579787</x:v>
      </x:c>
      <x:c r="J14" s="22" t="n">
        <x:v>1419.243010394612</x:v>
      </x:c>
      <x:c r="K14" s="22" t="n">
        <x:v>1454.2318572047293</x:v>
      </x:c>
      <x:c r="L14" s="22" t="n">
        <x:v>614.8810761103036</x:v>
      </x:c>
      <x:c r="M14" s="22" t="n">
        <x:v>584.9968543778783</x:v>
      </x:c>
      <x:c r="N14" s="22" t="n">
        <x:v>1454.7740417136</x:v>
      </x:c>
      <x:c r="O14" s="22" t="n">
        <x:v>617.8631326126857</x:v>
      </x:c>
      <x:c r="P14" s="22" t="n">
        <x:v>615.1450420955908</x:v>
      </x:c>
      <x:c r="Q14" s="22" t="n">
        <x:v>999.0592547146614</x:v>
      </x:c>
      <x:c r="R14" s="22" t="n">
        <x:v>642.9998139684747</x:v>
      </x:c>
      <x:c r="S14" s="22" t="n">
        <x:v>668.6611688298841</x:v>
      </x:c>
      <x:c r="T14" s="22" t="n">
        <x:v>647.7640841528014</x:v>
      </x:c>
      <x:c r="U14" s="22" t="n">
        <x:v>631.5119773962225</x:v>
      </x:c>
      <x:c r="V14" s="22" t="n">
        <x:v>643.4789824535445</x:v>
      </x:c>
      <x:c r="W14" s="22" t="n">
        <x:v>649.737714446741</x:v>
      </x:c>
      <x:c r="X14" s="22" t="n">
        <x:v>673.6751744875977</x:v>
      </x:c>
      <x:c r="Y14" s="22" t="n">
        <x:v>679.5507303207411</x:v>
      </x:c>
      <x:c r="Z14" s="22" t="n">
        <x:v>656.9027538500342</x:v>
      </x:c>
      <x:c r="AA14" s="22" t="n">
        <x:v>648.3785254530557</x:v>
      </x:c>
      <x:c r="AB14" s="22" t="n">
        <x:v>658.6987135610484</x:v>
      </x:c>
      <x:c r="AC14" s="22" t="n">
        <x:v>709.0068260689427</x:v>
      </x:c>
      <x:c r="AD14" s="22" t="n">
        <x:v>689.9375950843322</x:v>
      </x:c>
      <x:c r="AE14" s="22" t="n">
        <x:v>661.8920667090341</x:v>
      </x:c>
      <x:c r="AF14" s="22" t="n">
        <x:v>663.7048817063461</x:v>
      </x:c>
      <x:c r="AG14" s="22" t="n">
        <x:v>684.210934063511</x:v>
      </x:c>
      <x:c r="AH14" s="22" t="n">
        <x:v>1504.9046174925395</x:v>
      </x:c>
      <x:c r="AI14" s="22" t="n">
        <x:v>1477.1765115755395</x:v>
      </x:c>
      <x:c r="AJ14" s="22" t="n">
        <x:v>713.7659652847204</x:v>
      </x:c>
      <x:c r="AK14" s="22" t="n">
        <x:v>46.71834253692464</x:v>
      </x:c>
      <x:c r="AL14" s="22" t="n">
        <x:v>62.33532387435957</x:v>
      </x:c>
      <x:c r="AM14" s="22" t="n">
        <x:v>882.9283006998786</x:v>
      </x:c>
      <x:c r="AN14" s="22" t="n">
        <x:v>129.41729511772746</x:v>
      </x:c>
      <x:c r="AO14" s="22" t="n">
        <x:v>846.3069137297589</x:v>
      </x:c>
      <x:c r="AP14" s="22" t="n">
        <x:v>808.4076084038485</x:v>
      </x:c>
      <x:c r="AQ14" s="22" t="n">
        <x:v>755.3412856109071</x:v>
      </x:c>
      <x:c r="AR14" s="22" t="n">
        <x:v>718.0902444300891</x:v>
      </x:c>
      <x:c r="AS14" s="22" t="n">
        <x:v>718.6086062721503</x:v>
      </x:c>
      <x:c r="AT14" s="22" t="n">
        <x:v>632.1963097879593</x:v>
      </x:c>
      <x:c r="AU14" s="22" t="n">
        <x:v>1380.7980428575795</x:v>
      </x:c>
      <x:c r="AV14" s="22" t="n">
        <x:v>615.9053558895754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42.18545365921182</x:v>
      </x:c>
      <x:c r="BO14" s="22" t="n">
        <x:v>922.2727450332618</x:v>
      </x:c>
      <x:c r="BP14" s="22" t="n">
        <x:v>918.6846601370823</x:v>
      </x:c>
      <x:c r="BQ14" s="22" t="n">
        <x:v>873.3976987285205</x:v>
      </x:c>
      <x:c r="BR14" s="22" t="n">
        <x:v>844.7816260771358</x:v>
      </x:c>
      <x:c r="BS14" s="22" t="n">
        <x:v>912.5692456998092</x:v>
      </x:c>
      <x:c r="BT14" s="22" t="n">
        <x:v>879.8159175317091</x:v>
      </x:c>
      <x:c r="BU14" s="22" t="n">
        <x:v>820.8134091610248</x:v>
      </x:c>
      <x:c r="BV14" s="22" t="n">
        <x:v>871.1618778639835</x:v>
      </x:c>
      <x:c r="BW14" s="22" t="n">
        <x:v>864.7538945127596</x:v>
      </x:c>
      <x:c r="BX14" s="22" t="n">
        <x:v>809.942511143144</x:v>
      </x:c>
      <x:c r="BY14" s="22" t="n">
        <x:v>774.3746200622031</x:v>
      </x:c>
      <x:c r="BZ14" s="22" t="n">
        <x:v>815.9403483961021</x:v>
      </x:c>
      <x:c r="CA14" s="22" t="n">
        <x:v>63.3184723139528</x:v>
      </x:c>
      <x:c r="CB14" s="22" t="n">
        <x:v>49.43058687547394</x:v>
      </x:c>
      <x:c r="CC14" s="22" t="n">
        <x:v>38.47541371563981</x:v>
      </x:c>
      <x:c r="CD14" s="22" t="n">
        <x:v>0</x:v>
      </x:c>
      <x:c r="CE14" s="22" t="n">
        <x:v>61.87196816504623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203.37193194632587</x:v>
      </x:c>
      <x:c r="CN14" s="22" t="n">
        <x:v>1210.0530413997462</x:v>
      </x:c>
      <x:c r="CO14" s="22" t="n">
        <x:v>287.6380724645649</x:v>
      </x:c>
      <x:c r="CP14" s="22" t="n">
        <x:v>350.8907898276248</x:v>
      </x:c>
      <x:c r="CQ14" s="22" t="n">
        <x:v>408.87940142870593</x:v>
      </x:c>
      <x:c r="CR14" s="22" t="n">
        <x:v>458.6165177387555</x:v>
      </x:c>
      <x:c r="CS14" s="22" t="n">
        <x:v>522.9232805956931</x:v>
      </x:c>
      <x:c r="CT14" s="22" t="n">
        <x:v>602.6761644743838</x:v>
      </x:c>
      <x:c r="CU14" s="22" t="n">
        <x:v>689.1993233935132</x:v>
      </x:c>
      <x:c r="CV14" s="22" t="n">
        <x:v>736.6812821347021</x:v>
      </x:c>
      <x:c r="CW14" s="22" t="n">
        <x:v>787.9535286381706</x:v>
      </x:c>
      <x:c r="CX14" s="22" t="n">
        <x:v>839.6056208341097</x:v>
      </x:c>
      <x:c r="CY14" s="22" t="n">
        <x:v>883.4234523681921</x:v>
      </x:c>
      <x:c r="CZ14" s="22" t="n">
        <x:v>964.1246432992972</x:v>
      </x:c>
      <x:c r="DA14" s="22" t="n">
        <x:v>997.4651810763222</x:v>
      </x:c>
      <x:c r="DB14" s="22" t="n">
        <x:v>1004.961330675112</x:v>
      </x:c>
      <x:c r="DC14" s="22" t="n">
        <x:v>1021.1161661723892</x:v>
      </x:c>
      <x:c r="DD14" s="22" t="n">
        <x:v>897.720748813967</x:v>
      </x:c>
      <x:c r="DE14" s="22" t="n">
        <x:v>729.3984960003213</x:v>
      </x:c>
      <x:c r="DF14" s="22" t="n">
        <x:v>704.7507264327323</x:v>
      </x:c>
      <x:c r="DG14" s="22" t="n">
        <x:v>745.5059349847742</x:v>
      </x:c>
      <x:c r="DH14" s="22" t="n">
        <x:v>742.4782750611281</x:v>
      </x:c>
      <x:c r="DI14" s="22" t="n">
        <x:v>719.0398778991945</x:v>
      </x:c>
      <x:c r="DJ14" s="22" t="n">
        <x:v>133.04156643588544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734.5597642672723</x:v>
      </x:c>
      <x:c r="DW14" s="22" t="n">
        <x:v>719.411482044155</x:v>
      </x:c>
      <x:c r="DX14" s="22" t="n">
        <x:v>735.9545471722514</x:v>
      </x:c>
      <x:c r="DY14" s="22" t="n">
        <x:v>740.5984633356106</x:v>
      </x:c>
      <x:c r="DZ14" s="22" t="n">
        <x:v>750.8771129802522</x:v>
      </x:c>
      <x:c r="EA14" s="22" t="n">
        <x:v>774.529575346402</x:v>
      </x:c>
      <x:c r="EB14" s="22" t="n">
        <x:v>709.9822907273455</x:v>
      </x:c>
      <x:c r="EC14" s="22" t="n">
        <x:v>572.9325866828854</x:v>
      </x:c>
      <x:c r="ED14" s="22" t="n">
        <x:v>560.084707523339</x:v>
      </x:c>
      <x:c r="EE14" s="22" t="n">
        <x:v>551.8872211973365</x:v>
      </x:c>
      <x:c r="EF14" s="22" t="n">
        <x:v>564.287888912167</x:v>
      </x:c>
      <x:c r="EG14" s="22" t="n">
        <x:v>578.1451993389901</x:v>
      </x:c>
      <x:c r="EH14" s="22" t="n">
        <x:v>572.3982142882186</x:v>
      </x:c>
      <x:c r="EI14" s="22" t="n">
        <x:v>567.1817874458405</x:v>
      </x:c>
      <x:c r="EJ14" s="22" t="n">
        <x:v>573.181611242404</x:v>
      </x:c>
      <x:c r="EK14" s="22" t="n">
        <x:v>585.3213398547216</x:v>
      </x:c>
      <x:c r="EL14" s="22" t="n">
        <x:v>567.4575045545265</x:v>
      </x:c>
      <x:c r="EM14" s="22" t="n">
        <x:v>597.7925563433934</x:v>
      </x:c>
      <x:c r="EN14" s="22" t="n">
        <x:v>546.4877068728528</x:v>
      </x:c>
      <x:c r="EO14" s="22" t="n">
        <x:v>452.415624317026</x:v>
      </x:c>
      <x:c r="EP14" s="23" t="n">
        <x:f>SUM(B14:EO14)</x:f>
        <x:v>80033.80548824681</x:v>
      </x:c>
      <x:c r="EQ14" s="23" t="n">
        <x:v>49492.76941216824</x:v>
      </x:c>
    </x:row>
    <x:row r="15" ht="14" customHeight="1">
      <x:c r="A15" s="21" t="n">
        <x:v>45702</x:v>
      </x:c>
      <x:c r="B15" s="22" t="n">
        <x:v>1290.7427336503645</x:v>
      </x:c>
      <x:c r="C15" s="22" t="n">
        <x:v>1326.1482644239134</x:v>
      </x:c>
      <x:c r="D15" s="22" t="n">
        <x:v>1315.4560769510026</x:v>
      </x:c>
      <x:c r="E15" s="22" t="n">
        <x:v>1318.5667456055053</x:v>
      </x:c>
      <x:c r="F15" s="22" t="n">
        <x:v>451.6002466883767</x:v>
      </x:c>
      <x:c r="G15" s="22" t="n">
        <x:v>426.92305897814185</x:v>
      </x:c>
      <x:c r="H15" s="22" t="n">
        <x:v>1302.9798580833756</x:v>
      </x:c>
      <x:c r="I15" s="22" t="n">
        <x:v>1326.2013211821293</x:v>
      </x:c>
      <x:c r="J15" s="22" t="n">
        <x:v>1315.685882293106</x:v>
      </x:c>
      <x:c r="K15" s="22" t="n">
        <x:v>1328.542890480137</x:v>
      </x:c>
      <x:c r="L15" s="22" t="n">
        <x:v>496.81931813445954</x:v>
      </x:c>
      <x:c r="M15" s="22" t="n">
        <x:v>487.3863608539364</x:v>
      </x:c>
      <x:c r="N15" s="22" t="n">
        <x:v>1348.4042642312818</x:v>
      </x:c>
      <x:c r="O15" s="22" t="n">
        <x:v>1349.239498977029</x:v>
      </x:c>
      <x:c r="P15" s="22" t="n">
        <x:v>515.030764982164</x:v>
      </x:c>
      <x:c r="Q15" s="22" t="n">
        <x:v>511.0908142857908</x:v>
      </x:c>
      <x:c r="R15" s="22" t="n">
        <x:v>501.04464693411927</x:v>
      </x:c>
      <x:c r="S15" s="22" t="n">
        <x:v>481.9245179902553</x:v>
      </x:c>
      <x:c r="T15" s="22" t="n">
        <x:v>516.5233880533987</x:v>
      </x:c>
      <x:c r="U15" s="22" t="n">
        <x:v>535.2666635618517</x:v>
      </x:c>
      <x:c r="V15" s="22" t="n">
        <x:v>544.8514141404584</x:v>
      </x:c>
      <x:c r="W15" s="22" t="n">
        <x:v>541.4662092220459</x:v>
      </x:c>
      <x:c r="X15" s="22" t="n">
        <x:v>532.5902537752702</x:v>
      </x:c>
      <x:c r="Y15" s="22" t="n">
        <x:v>507.7253952278104</x:v>
      </x:c>
      <x:c r="Z15" s="22" t="n">
        <x:v>566.2107632318705</x:v>
      </x:c>
      <x:c r="AA15" s="22" t="n">
        <x:v>564.7474152283488</x:v>
      </x:c>
      <x:c r="AB15" s="22" t="n">
        <x:v>522.6532396743155</x:v>
      </x:c>
      <x:c r="AC15" s="22" t="n">
        <x:v>536.2421165561624</x:v>
      </x:c>
      <x:c r="AD15" s="22" t="n">
        <x:v>568.8179316750927</x:v>
      </x:c>
      <x:c r="AE15" s="22" t="n">
        <x:v>560.8101610148409</x:v>
      </x:c>
      <x:c r="AF15" s="22" t="n">
        <x:v>986.6378338438756</x:v>
      </x:c>
      <x:c r="AG15" s="22" t="n">
        <x:v>530.2701282333534</x:v>
      </x:c>
      <x:c r="AH15" s="22" t="n">
        <x:v>1362.4014942508347</x:v>
      </x:c>
      <x:c r="AI15" s="22" t="n">
        <x:v>1400.9876846754416</x:v>
      </x:c>
      <x:c r="AJ15" s="22" t="n">
        <x:v>312.1693711340325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613.6654595013242</x:v>
      </x:c>
      <x:c r="BV15" s="22" t="n">
        <x:v>635.5874078782174</x:v>
      </x:c>
      <x:c r="BW15" s="22" t="n">
        <x:v>595.7698061834298</x:v>
      </x:c>
      <x:c r="BX15" s="22" t="n">
        <x:v>467.9020286611875</x:v>
      </x:c>
      <x:c r="BY15" s="22" t="n">
        <x:v>375.2064758409157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77.49710680702879</x:v>
      </x:c>
      <x:c r="CR15" s="22" t="n">
        <x:v>133.85228735801874</x:v>
      </x:c>
      <x:c r="CS15" s="22" t="n">
        <x:v>165.9679037938838</x:v>
      </x:c>
      <x:c r="CT15" s="22" t="n">
        <x:v>220.6767577895624</x:v>
      </x:c>
      <x:c r="CU15" s="22" t="n">
        <x:v>314.1923505116603</x:v>
      </x:c>
      <x:c r="CV15" s="22" t="n">
        <x:v>419.30213025825566</x:v>
      </x:c>
      <x:c r="CW15" s="22" t="n">
        <x:v>448.9256012913224</x:v>
      </x:c>
      <x:c r="CX15" s="22" t="n">
        <x:v>437.8030611913043</x:v>
      </x:c>
      <x:c r="CY15" s="22" t="n">
        <x:v>432.7848890865678</x:v>
      </x:c>
      <x:c r="CZ15" s="22" t="n">
        <x:v>488.43125699022</x:v>
      </x:c>
      <x:c r="DA15" s="22" t="n">
        <x:v>522.8608782056962</x:v>
      </x:c>
      <x:c r="DB15" s="22" t="n">
        <x:v>535.6573526167609</x:v>
      </x:c>
      <x:c r="DC15" s="22" t="n">
        <x:v>544.8813297485433</x:v>
      </x:c>
      <x:c r="DD15" s="22" t="n">
        <x:v>510.1264924696392</x:v>
      </x:c>
      <x:c r="DE15" s="22" t="n">
        <x:v>216.3255019163375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541.949656998766</x:v>
      </x:c>
      <x:c r="DW15" s="22" t="n">
        <x:v>533.5639975959425</x:v>
      </x:c>
      <x:c r="DX15" s="22" t="n">
        <x:v>521.9819486669486</x:v>
      </x:c>
      <x:c r="DY15" s="22" t="n">
        <x:v>525.3079097480872</x:v>
      </x:c>
      <x:c r="DZ15" s="22" t="n">
        <x:v>547.7563729190766</x:v>
      </x:c>
      <x:c r="EA15" s="22" t="n">
        <x:v>552.5687922549141</x:v>
      </x:c>
      <x:c r="EB15" s="22" t="n">
        <x:v>516.279746282344</x:v>
      </x:c>
      <x:c r="EC15" s="22" t="n">
        <x:v>417.3669419922487</x:v>
      </x:c>
      <x:c r="ED15" s="22" t="n">
        <x:v>425.6630797833948</x:v>
      </x:c>
      <x:c r="EE15" s="22" t="n">
        <x:v>427.82144306966967</x:v>
      </x:c>
      <x:c r="EF15" s="22" t="n">
        <x:v>453.34867030262967</x:v>
      </x:c>
      <x:c r="EG15" s="22" t="n">
        <x:v>445.7488882213533</x:v>
      </x:c>
      <x:c r="EH15" s="22" t="n">
        <x:v>435.3716974957628</x:v>
      </x:c>
      <x:c r="EI15" s="22" t="n">
        <x:v>442.5724662288324</x:v>
      </x:c>
      <x:c r="EJ15" s="22" t="n">
        <x:v>440.3291705978358</x:v>
      </x:c>
      <x:c r="EK15" s="22" t="n">
        <x:v>443.2816562457826</x:v>
      </x:c>
      <x:c r="EL15" s="22" t="n">
        <x:v>468.48166141772975</x:v>
      </x:c>
      <x:c r="EM15" s="22" t="n">
        <x:v>465.712132685775</x:v>
      </x:c>
      <x:c r="EN15" s="22" t="n">
        <x:v>439.2175476093823</x:v>
      </x:c>
      <x:c r="EO15" s="22" t="n">
        <x:v>433.6291411041213</x:v>
      </x:c>
      <x:c r="EP15" s="23" t="n">
        <x:f>SUM(B15:EO15)</x:f>
        <x:v>45819.52772754458</x:v>
      </x:c>
      <x:c r="EQ15" s="23" t="n">
        <x:v>24495.453478677955</x:v>
      </x:c>
    </x:row>
    <x:row r="16" ht="14" customHeight="1">
      <x:c r="A16" s="21" t="n">
        <x:v>45703</x:v>
      </x:c>
      <x:c r="B16" s="22" t="n">
        <x:v>484.4206631727787</x:v>
      </x:c>
      <x:c r="C16" s="22" t="n">
        <x:v>1346.6685440198569</x:v>
      </x:c>
      <x:c r="D16" s="22" t="n">
        <x:v>1318.657808505319</x:v>
      </x:c>
      <x:c r="E16" s="22" t="n">
        <x:v>1350.84255436548</x:v>
      </x:c>
      <x:c r="F16" s="22" t="n">
        <x:v>1360.7192802274285</x:v>
      </x:c>
      <x:c r="G16" s="22" t="n">
        <x:v>1328.2443192730937</x:v>
      </x:c>
      <x:c r="H16" s="22" t="n">
        <x:v>475.89214674651424</x:v>
      </x:c>
      <x:c r="I16" s="22" t="n">
        <x:v>1354.4341575369526</x:v>
      </x:c>
      <x:c r="J16" s="22" t="n">
        <x:v>497.0195206887788</x:v>
      </x:c>
      <x:c r="K16" s="22" t="n">
        <x:v>485.1254493784107</x:v>
      </x:c>
      <x:c r="L16" s="22" t="n">
        <x:v>1350.9851755515438</x:v>
      </x:c>
      <x:c r="M16" s="22" t="n">
        <x:v>478.4878916316382</x:v>
      </x:c>
      <x:c r="N16" s="22" t="n">
        <x:v>503.3659429781141</x:v>
      </x:c>
      <x:c r="O16" s="22" t="n">
        <x:v>515.1359025660869</x:v>
      </x:c>
      <x:c r="P16" s="22" t="n">
        <x:v>515.8303321402856</x:v>
      </x:c>
      <x:c r="Q16" s="22" t="n">
        <x:v>486.2732846725235</x:v>
      </x:c>
      <x:c r="R16" s="22" t="n">
        <x:v>495.1429755416775</x:v>
      </x:c>
      <x:c r="S16" s="22" t="n">
        <x:v>1407.396127134096</x:v>
      </x:c>
      <x:c r="T16" s="22" t="n">
        <x:v>562.3780724083975</x:v>
      </x:c>
      <x:c r="U16" s="22" t="n">
        <x:v>554.6591908416641</x:v>
      </x:c>
      <x:c r="V16" s="22" t="n">
        <x:v>1383.9627743908482</x:v>
      </x:c>
      <x:c r="W16" s="22" t="n">
        <x:v>1374.1090049008951</x:v>
      </x:c>
      <x:c r="X16" s="22" t="n">
        <x:v>530.1909178899139</x:v>
      </x:c>
      <x:c r="Y16" s="22" t="n">
        <x:v>941.192592497829</x:v>
      </x:c>
      <x:c r="Z16" s="22" t="n">
        <x:v>568.5159604724525</x:v>
      </x:c>
      <x:c r="AA16" s="22" t="n">
        <x:v>565.606738751329</x:v>
      </x:c>
      <x:c r="AB16" s="22" t="n">
        <x:v>582.5544014559279</x:v>
      </x:c>
      <x:c r="AC16" s="22" t="n">
        <x:v>575.3738474884495</x:v>
      </x:c>
      <x:c r="AD16" s="22" t="n">
        <x:v>561.2593581283396</x:v>
      </x:c>
      <x:c r="AE16" s="22" t="n">
        <x:v>543.7591030651452</x:v>
      </x:c>
      <x:c r="AF16" s="22" t="n">
        <x:v>563.8035992286597</x:v>
      </x:c>
      <x:c r="AG16" s="22" t="n">
        <x:v>581.0411540389063</x:v>
      </x:c>
      <x:c r="AH16" s="22" t="n">
        <x:v>577.7930274808963</x:v>
      </x:c>
      <x:c r="AI16" s="22" t="n">
        <x:v>1427.7080967565166</x:v>
      </x:c>
      <x:c r="AJ16" s="22" t="n">
        <x:v>599.2291451252905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277.0092116624236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754.3708254667753</x:v>
      </x:c>
      <x:c r="BP16" s="22" t="n">
        <x:v>725.5997322050944</x:v>
      </x:c>
      <x:c r="BQ16" s="22" t="n">
        <x:v>718.4650204198249</x:v>
      </x:c>
      <x:c r="BR16" s="22" t="n">
        <x:v>734.0883683881342</x:v>
      </x:c>
      <x:c r="BS16" s="22" t="n">
        <x:v>737.1090688509303</x:v>
      </x:c>
      <x:c r="BT16" s="22" t="n">
        <x:v>741.3453068327358</x:v>
      </x:c>
      <x:c r="BU16" s="22" t="n">
        <x:v>734.102674888519</x:v>
      </x:c>
      <x:c r="BV16" s="22" t="n">
        <x:v>657.9893409598047</x:v>
      </x:c>
      <x:c r="BW16" s="22" t="n">
        <x:v>654.8811252575429</x:v>
      </x:c>
      <x:c r="BX16" s="22" t="n">
        <x:v>666.6343408094012</x:v>
      </x:c>
      <x:c r="BY16" s="22" t="n">
        <x:v>676.4169200134362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9.273159994871548</x:v>
      </x:c>
      <x:c r="CK16" s="22" t="n">
        <x:v>0</x:v>
      </x:c>
      <x:c r="CL16" s="22" t="n">
        <x:v>23.04495905138151</x:v>
      </x:c>
      <x:c r="CM16" s="22" t="n">
        <x:v>43.99530755745847</x:v>
      </x:c>
      <x:c r="CN16" s="22" t="n">
        <x:v>95.8034694423909</x:v>
      </x:c>
      <x:c r="CO16" s="22" t="n">
        <x:v>166.91330297395257</x:v>
      </x:c>
      <x:c r="CP16" s="22" t="n">
        <x:v>252.6054140399424</x:v>
      </x:c>
      <x:c r="CQ16" s="22" t="n">
        <x:v>326.3917150843747</x:v>
      </x:c>
      <x:c r="CR16" s="22" t="n">
        <x:v>352.68842779370925</x:v>
      </x:c>
      <x:c r="CS16" s="22" t="n">
        <x:v>403.77655674033167</x:v>
      </x:c>
      <x:c r="CT16" s="22" t="n">
        <x:v>491.77441624774593</x:v>
      </x:c>
      <x:c r="CU16" s="22" t="n">
        <x:v>523.9654802069575</x:v>
      </x:c>
      <x:c r="CV16" s="22" t="n">
        <x:v>580.3759415056544</x:v>
      </x:c>
      <x:c r="CW16" s="22" t="n">
        <x:v>625.1637637525045</x:v>
      </x:c>
      <x:c r="CX16" s="22" t="n">
        <x:v>634.1384290184991</x:v>
      </x:c>
      <x:c r="CY16" s="22" t="n">
        <x:v>559.2626840097015</x:v>
      </x:c>
      <x:c r="CZ16" s="22" t="n">
        <x:v>582.567078136845</x:v>
      </x:c>
      <x:c r="DA16" s="22" t="n">
        <x:v>620.6718232814449</x:v>
      </x:c>
      <x:c r="DB16" s="22" t="n">
        <x:v>651.7484532032859</x:v>
      </x:c>
      <x:c r="DC16" s="22" t="n">
        <x:v>691.8989777961427</x:v>
      </x:c>
      <x:c r="DD16" s="22" t="n">
        <x:v>649.894478042976</x:v>
      </x:c>
      <x:c r="DE16" s="22" t="n">
        <x:v>563.2937416438148</x:v>
      </x:c>
      <x:c r="DF16" s="22" t="n">
        <x:v>0</x:v>
      </x:c>
      <x:c r="DG16" s="22" t="n">
        <x:v>325.05013803368576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547.8975469401117</x:v>
      </x:c>
      <x:c r="DW16" s="22" t="n">
        <x:v>521.3404287938304</x:v>
      </x:c>
      <x:c r="DX16" s="22" t="n">
        <x:v>552.940965302526</x:v>
      </x:c>
      <x:c r="DY16" s="22" t="n">
        <x:v>564.2863236170739</x:v>
      </x:c>
      <x:c r="DZ16" s="22" t="n">
        <x:v>562.1608995183205</x:v>
      </x:c>
      <x:c r="EA16" s="22" t="n">
        <x:v>579.958119179663</x:v>
      </x:c>
      <x:c r="EB16" s="22" t="n">
        <x:v>534.2523745028626</x:v>
      </x:c>
      <x:c r="EC16" s="22" t="n">
        <x:v>461.4099400335105</x:v>
      </x:c>
      <x:c r="ED16" s="22" t="n">
        <x:v>449.70827389652254</x:v>
      </x:c>
      <x:c r="EE16" s="22" t="n">
        <x:v>474.39555400922046</x:v>
      </x:c>
      <x:c r="EF16" s="22" t="n">
        <x:v>462.5347351303249</x:v>
      </x:c>
      <x:c r="EG16" s="22" t="n">
        <x:v>466.9207694371456</x:v>
      </x:c>
      <x:c r="EH16" s="22" t="n">
        <x:v>479.7166737868258</x:v>
      </x:c>
      <x:c r="EI16" s="22" t="n">
        <x:v>492.7729817094972</x:v>
      </x:c>
      <x:c r="EJ16" s="22" t="n">
        <x:v>477.39364124317234</x:v>
      </x:c>
      <x:c r="EK16" s="22" t="n">
        <x:v>470.533417722488</x:v>
      </x:c>
      <x:c r="EL16" s="22" t="n">
        <x:v>481.2928072896541</x:v>
      </x:c>
      <x:c r="EM16" s="22" t="n">
        <x:v>454.3841351079941</x:v>
      </x:c>
      <x:c r="EN16" s="22" t="n">
        <x:v>465.1943308603286</x:v>
      </x:c>
      <x:c r="EO16" s="22" t="n">
        <x:v>614.6826067880487</x:v>
      </x:c>
      <x:c r="EP16" s="23" t="n">
        <x:f>SUM(B16:EO16)</x:f>
        <x:v>55613.86523923346</x:v>
      </x:c>
      <x:c r="EQ16" s="23" t="n">
        <x:v>30940.70163947713</x:v>
      </x:c>
    </x:row>
    <x:row r="17" ht="14" customHeight="1">
      <x:c r="A17" s="21" t="n">
        <x:v>45704</x:v>
      </x:c>
      <x:c r="B17" s="22" t="n">
        <x:v>619.4950584660361</x:v>
      </x:c>
      <x:c r="C17" s="22" t="n">
        <x:v>1470.6558225884496</x:v>
      </x:c>
      <x:c r="D17" s="22" t="n">
        <x:v>1436.1600430166577</x:v>
      </x:c>
      <x:c r="E17" s="22" t="n">
        <x:v>1477.2094124463797</x:v>
      </x:c>
      <x:c r="F17" s="22" t="n">
        <x:v>1499.5060747905325</x:v>
      </x:c>
      <x:c r="G17" s="22" t="n">
        <x:v>1476.244701880652</x:v>
      </x:c>
      <x:c r="H17" s="22" t="n">
        <x:v>605.6554977413444</x:v>
      </x:c>
      <x:c r="I17" s="22" t="n">
        <x:v>1485.2104537326154</x:v>
      </x:c>
      <x:c r="J17" s="22" t="n">
        <x:v>635.7261776160341</x:v>
      </x:c>
      <x:c r="K17" s="22" t="n">
        <x:v>642.3774197744284</x:v>
      </x:c>
      <x:c r="L17" s="22" t="n">
        <x:v>1476.567430415591</x:v>
      </x:c>
      <x:c r="M17" s="22" t="n">
        <x:v>610.2616310768905</x:v>
      </x:c>
      <x:c r="N17" s="22" t="n">
        <x:v>638.5052495320912</x:v>
      </x:c>
      <x:c r="O17" s="22" t="n">
        <x:v>664.3241910872313</x:v>
      </x:c>
      <x:c r="P17" s="22" t="n">
        <x:v>641.1979558762821</x:v>
      </x:c>
      <x:c r="Q17" s="22" t="n">
        <x:v>623.6017262157463</x:v>
      </x:c>
      <x:c r="R17" s="22" t="n">
        <x:v>632.1326192197351</x:v>
      </x:c>
      <x:c r="S17" s="22" t="n">
        <x:v>1527.4258387829495</x:v>
      </x:c>
      <x:c r="T17" s="22" t="n">
        <x:v>663.7427890186897</x:v>
      </x:c>
      <x:c r="U17" s="22" t="n">
        <x:v>669.7770995680936</x:v>
      </x:c>
      <x:c r="V17" s="22" t="n">
        <x:v>1530.5187306775315</x:v>
      </x:c>
      <x:c r="W17" s="22" t="n">
        <x:v>1513.2567212490217</x:v>
      </x:c>
      <x:c r="X17" s="22" t="n">
        <x:v>656.4693452586821</x:v>
      </x:c>
      <x:c r="Y17" s="22" t="n">
        <x:v>906.1870251802616</x:v>
      </x:c>
      <x:c r="Z17" s="22" t="n">
        <x:v>723.038554307335</x:v>
      </x:c>
      <x:c r="AA17" s="22" t="n">
        <x:v>677.5264607268741</x:v>
      </x:c>
      <x:c r="AB17" s="22" t="n">
        <x:v>624.8252856398598</x:v>
      </x:c>
      <x:c r="AC17" s="22" t="n">
        <x:v>682.6241385173713</x:v>
      </x:c>
      <x:c r="AD17" s="22" t="n">
        <x:v>713.6941220545174</x:v>
      </x:c>
      <x:c r="AE17" s="22" t="n">
        <x:v>680.6039590474447</x:v>
      </x:c>
      <x:c r="AF17" s="22" t="n">
        <x:v>696.2915666000569</x:v>
      </x:c>
      <x:c r="AG17" s="22" t="n">
        <x:v>709.2771228801353</x:v>
      </x:c>
      <x:c r="AH17" s="22" t="n">
        <x:v>679.9477505541707</x:v>
      </x:c>
      <x:c r="AI17" s="22" t="n">
        <x:v>1525.5731274622594</x:v>
      </x:c>
      <x:c r="AJ17" s="22" t="n">
        <x:v>754.6411094519459</x:v>
      </x:c>
      <x:c r="AK17" s="22" t="n">
        <x:v>929.0890264199112</x:v>
      </x:c>
      <x:c r="AL17" s="22" t="n">
        <x:v>205.4920962800508</x:v>
      </x:c>
      <x:c r="AM17" s="22" t="n">
        <x:v>925.010570091611</x:v>
      </x:c>
      <x:c r="AN17" s="22" t="n">
        <x:v>943.823633506108</x:v>
      </x:c>
      <x:c r="AO17" s="22" t="n">
        <x:v>900.0321362902159</x:v>
      </x:c>
      <x:c r="AP17" s="22" t="n">
        <x:v>829.0820977698227</x:v>
      </x:c>
      <x:c r="AQ17" s="22" t="n">
        <x:v>825.3321567070462</x:v>
      </x:c>
      <x:c r="AR17" s="22" t="n">
        <x:v>779.7638648682199</x:v>
      </x:c>
      <x:c r="AS17" s="22" t="n">
        <x:v>759.3753838321758</x:v>
      </x:c>
      <x:c r="AT17" s="22" t="n">
        <x:v>710.5103589622944</x:v>
      </x:c>
      <x:c r="AU17" s="22" t="n">
        <x:v>1501.8711982845643</x:v>
      </x:c>
      <x:c r="AV17" s="22" t="n">
        <x:v>731.019420475116</x:v>
      </x:c>
      <x:c r="AW17" s="22" t="n">
        <x:v>85.8262159628614</x:v>
      </x:c>
      <x:c r="AX17" s="22" t="n">
        <x:v>41.624220656736725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433.7116131382229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184.0629143338051</x:v>
      </x:c>
      <x:c r="BM17" s="22" t="n">
        <x:v>0</x:v>
      </x:c>
      <x:c r="BN17" s="22" t="n">
        <x:v>343.4403320488489</x:v>
      </x:c>
      <x:c r="BO17" s="22" t="n">
        <x:v>1205.4694097009397</x:v>
      </x:c>
      <x:c r="BP17" s="22" t="n">
        <x:v>1156.178886229627</x:v>
      </x:c>
      <x:c r="BQ17" s="22" t="n">
        <x:v>1128.080520974285</x:v>
      </x:c>
      <x:c r="BR17" s="22" t="n">
        <x:v>1134.1785058357918</x:v>
      </x:c>
      <x:c r="BS17" s="22" t="n">
        <x:v>1101.211402136768</x:v>
      </x:c>
      <x:c r="BT17" s="22" t="n">
        <x:v>1074.987321636676</x:v>
      </x:c>
      <x:c r="BU17" s="22" t="n">
        <x:v>1038.9930048689675</x:v>
      </x:c>
      <x:c r="BV17" s="22" t="n">
        <x:v>961.761630195264</x:v>
      </x:c>
      <x:c r="BW17" s="22" t="n">
        <x:v>970.6571056538436</x:v>
      </x:c>
      <x:c r="BX17" s="22" t="n">
        <x:v>995.923679611974</x:v>
      </x:c>
      <x:c r="BY17" s="22" t="n">
        <x:v>1009.7906323513598</x:v>
      </x:c>
      <x:c r="BZ17" s="22" t="n">
        <x:v>1054.864131885858</x:v>
      </x:c>
      <x:c r="CA17" s="22" t="n">
        <x:v>148.1621570543824</x:v>
      </x:c>
      <x:c r="CB17" s="22" t="n">
        <x:v>174.21798623283198</x:v>
      </x:c>
      <x:c r="CC17" s="22" t="n">
        <x:v>118.09558561749508</x:v>
      </x:c>
      <x:c r="CD17" s="22" t="n">
        <x:v>114.96608155600644</x:v>
      </x:c>
      <x:c r="CE17" s="22" t="n">
        <x:v>163.8288825404584</x:v>
      </x:c>
      <x:c r="CF17" s="22" t="n">
        <x:v>175.046394932301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450.8536243775077</x:v>
      </x:c>
      <x:c r="CM17" s="22" t="n">
        <x:v>458.4134265618584</x:v>
      </x:c>
      <x:c r="CN17" s="22" t="n">
        <x:v>1522.0569779158404</x:v>
      </x:c>
      <x:c r="CO17" s="22" t="n">
        <x:v>1507.2494051125914</x:v>
      </x:c>
      <x:c r="CP17" s="22" t="n">
        <x:v>1534.487841693512</x:v>
      </x:c>
      <x:c r="CQ17" s="22" t="n">
        <x:v>713.6864131717658</x:v>
      </x:c>
      <x:c r="CR17" s="22" t="n">
        <x:v>759.4862174526734</x:v>
      </x:c>
      <x:c r="CS17" s="22" t="n">
        <x:v>795.7011637410013</x:v>
      </x:c>
      <x:c r="CT17" s="22" t="n">
        <x:v>848.4752165482572</x:v>
      </x:c>
      <x:c r="CU17" s="22" t="n">
        <x:v>867.4121856732735</x:v>
      </x:c>
      <x:c r="CV17" s="22" t="n">
        <x:v>925.221653287878</x:v>
      </x:c>
      <x:c r="CW17" s="22" t="n">
        <x:v>969.6420095820796</x:v>
      </x:c>
      <x:c r="CX17" s="22" t="n">
        <x:v>992.7448722196942</x:v>
      </x:c>
      <x:c r="CY17" s="22" t="n">
        <x:v>984.2974085800506</x:v>
      </x:c>
      <x:c r="CZ17" s="22" t="n">
        <x:v>1063.2405012030065</x:v>
      </x:c>
      <x:c r="DA17" s="22" t="n">
        <x:v>1096.3303023371504</x:v>
      </x:c>
      <x:c r="DB17" s="22" t="n">
        <x:v>1103.716056648227</x:v>
      </x:c>
      <x:c r="DC17" s="22" t="n">
        <x:v>1158.434230445281</x:v>
      </x:c>
      <x:c r="DD17" s="22" t="n">
        <x:v>1022.9096066923024</x:v>
      </x:c>
      <x:c r="DE17" s="22" t="n">
        <x:v>776.4694856459461</x:v>
      </x:c>
      <x:c r="DF17" s="22" t="n">
        <x:v>771.222046297421</x:v>
      </x:c>
      <x:c r="DG17" s="22" t="n">
        <x:v>782.8273632692659</x:v>
      </x:c>
      <x:c r="DH17" s="22" t="n">
        <x:v>798.143115711052</x:v>
      </x:c>
      <x:c r="DI17" s="22" t="n">
        <x:v>764.7257202920941</x:v>
      </x:c>
      <x:c r="DJ17" s="22" t="n">
        <x:v>590.5601196582901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748.3380024238571</x:v>
      </x:c>
      <x:c r="DW17" s="22" t="n">
        <x:v>756.7017557003801</x:v>
      </x:c>
      <x:c r="DX17" s="22" t="n">
        <x:v>775.0108086500048</x:v>
      </x:c>
      <x:c r="DY17" s="22" t="n">
        <x:v>773.3884265780652</x:v>
      </x:c>
      <x:c r="DZ17" s="22" t="n">
        <x:v>775.9288889926471</x:v>
      </x:c>
      <x:c r="EA17" s="22" t="n">
        <x:v>792.1511607113865</x:v>
      </x:c>
      <x:c r="EB17" s="22" t="n">
        <x:v>707.1877089339391</x:v>
      </x:c>
      <x:c r="EC17" s="22" t="n">
        <x:v>591.3839578670311</x:v>
      </x:c>
      <x:c r="ED17" s="22" t="n">
        <x:v>565.125720905616</x:v>
      </x:c>
      <x:c r="EE17" s="22" t="n">
        <x:v>594.7976045019958</x:v>
      </x:c>
      <x:c r="EF17" s="22" t="n">
        <x:v>582.273184862797</x:v>
      </x:c>
      <x:c r="EG17" s="22" t="n">
        <x:v>584.2780522434549</x:v>
      </x:c>
      <x:c r="EH17" s="22" t="n">
        <x:v>588.4111353785538</x:v>
      </x:c>
      <x:c r="EI17" s="22" t="n">
        <x:v>606.743817644678</x:v>
      </x:c>
      <x:c r="EJ17" s="22" t="n">
        <x:v>610.7807223468644</x:v>
      </x:c>
      <x:c r="EK17" s="22" t="n">
        <x:v>600.4455227090024</x:v>
      </x:c>
      <x:c r="EL17" s="22" t="n">
        <x:v>594.8207600509342</x:v>
      </x:c>
      <x:c r="EM17" s="22" t="n">
        <x:v>583.2010181095383</x:v>
      </x:c>
      <x:c r="EN17" s="22" t="n">
        <x:v>587.1954113934246</x:v>
      </x:c>
      <x:c r="EO17" s="22" t="n">
        <x:v>592.9021505021459</x:v>
      </x:c>
      <x:c r="EP17" s="23" t="n">
        <x:f>SUM(B17:EO17)</x:f>
        <x:v>93695.10554572074</x:v>
      </x:c>
      <x:c r="EQ17" s="23" t="n">
        <x:v>60261.98979296888</x:v>
      </x:c>
    </x:row>
    <x:row r="18" ht="14" customHeight="1">
      <x:c r="A18" s="21" t="n">
        <x:v>45705</x:v>
      </x:c>
      <x:c r="B18" s="22" t="n">
        <x:v>1423.2006482291854</x:v>
      </x:c>
      <x:c r="C18" s="22" t="n">
        <x:v>1441.4507179168702</x:v>
      </x:c>
      <x:c r="D18" s="22" t="n">
        <x:v>1426.2034075356887</x:v>
      </x:c>
      <x:c r="E18" s="22" t="n">
        <x:v>1436.569264952138</x:v>
      </x:c>
      <x:c r="F18" s="22" t="n">
        <x:v>575.0945576402393</x:v>
      </x:c>
      <x:c r="G18" s="22" t="n">
        <x:v>554.7393174791498</x:v>
      </x:c>
      <x:c r="H18" s="22" t="n">
        <x:v>1443.7154805821106</x:v>
      </x:c>
      <x:c r="I18" s="22" t="n">
        <x:v>1472.809772252699</x:v>
      </x:c>
      <x:c r="J18" s="22" t="n">
        <x:v>1439.1171963380066</x:v>
      </x:c>
      <x:c r="K18" s="22" t="n">
        <x:v>1431.831516196098</x:v>
      </x:c>
      <x:c r="L18" s="22" t="n">
        <x:v>604.7027228987941</x:v>
      </x:c>
      <x:c r="M18" s="22" t="n">
        <x:v>615.6227342500624</x:v>
      </x:c>
      <x:c r="N18" s="22" t="n">
        <x:v>1469.5131379150475</x:v>
      </x:c>
      <x:c r="O18" s="22" t="n">
        <x:v>1471.2433944123209</x:v>
      </x:c>
      <x:c r="P18" s="22" t="n">
        <x:v>643.1315516617406</x:v>
      </x:c>
      <x:c r="Q18" s="22" t="n">
        <x:v>640.621458419046</x:v>
      </x:c>
      <x:c r="R18" s="22" t="n">
        <x:v>637.1070017792837</x:v>
      </x:c>
      <x:c r="S18" s="22" t="n">
        <x:v>634.4508855321121</x:v>
      </x:c>
      <x:c r="T18" s="22" t="n">
        <x:v>640.5210791105409</x:v>
      </x:c>
      <x:c r="U18" s="22" t="n">
        <x:v>646.0206759564867</x:v>
      </x:c>
      <x:c r="V18" s="22" t="n">
        <x:v>640.3150001024919</x:v>
      </x:c>
      <x:c r="W18" s="22" t="n">
        <x:v>647.4303823444744</x:v>
      </x:c>
      <x:c r="X18" s="22" t="n">
        <x:v>669.7266303958785</x:v>
      </x:c>
      <x:c r="Y18" s="22" t="n">
        <x:v>659.5308974352139</x:v>
      </x:c>
      <x:c r="Z18" s="22" t="n">
        <x:v>673.4799485891335</x:v>
      </x:c>
      <x:c r="AA18" s="22" t="n">
        <x:v>684.0619844317557</x:v>
      </x:c>
      <x:c r="AB18" s="22" t="n">
        <x:v>703.976888604279</x:v>
      </x:c>
      <x:c r="AC18" s="22" t="n">
        <x:v>721.8780945642762</x:v>
      </x:c>
      <x:c r="AD18" s="22" t="n">
        <x:v>706.1508042426314</x:v>
      </x:c>
      <x:c r="AE18" s="22" t="n">
        <x:v>692.3282295294408</x:v>
      </x:c>
      <x:c r="AF18" s="22" t="n">
        <x:v>1459.5190666631624</x:v>
      </x:c>
      <x:c r="AG18" s="22" t="n">
        <x:v>669.1074924862787</x:v>
      </x:c>
      <x:c r="AH18" s="22" t="n">
        <x:v>652.7341309618453</x:v>
      </x:c>
      <x:c r="AI18" s="22" t="n">
        <x:v>1518.0723045121113</x:v>
      </x:c>
      <x:c r="AJ18" s="22" t="n">
        <x:v>766.3629834727908</x:v>
      </x:c>
      <x:c r="AK18" s="22" t="n">
        <x:v>25.86090016736512</x:v>
      </x:c>
      <x:c r="AL18" s="22" t="n">
        <x:v>35.176659306677834</x:v>
      </x:c>
      <x:c r="AM18" s="22" t="n">
        <x:v>854.5063350789856</x:v>
      </x:c>
      <x:c r="AN18" s="22" t="n">
        <x:v>801.8985749259897</x:v>
      </x:c>
      <x:c r="AO18" s="22" t="n">
        <x:v>859.7714242682509</x:v>
      </x:c>
      <x:c r="AP18" s="22" t="n">
        <x:v>803.01079118412</x:v>
      </x:c>
      <x:c r="AQ18" s="22" t="n">
        <x:v>758.3155329179476</x:v>
      </x:c>
      <x:c r="AR18" s="22" t="n">
        <x:v>705.4656553369538</x:v>
      </x:c>
      <x:c r="AS18" s="22" t="n">
        <x:v>674.7316663469697</x:v>
      </x:c>
      <x:c r="AT18" s="22" t="n">
        <x:v>602.2991703913043</x:v>
      </x:c>
      <x:c r="AU18" s="22" t="n">
        <x:v>1395.6714841328562</x:v>
      </x:c>
      <x:c r="AV18" s="22" t="n">
        <x:v>586.1803174426524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206.45541499932537</x:v>
      </x:c>
      <x:c r="BO18" s="22" t="n">
        <x:v>1133.3960871344516</x:v>
      </x:c>
      <x:c r="BP18" s="22" t="n">
        <x:v>1142.723684642951</x:v>
      </x:c>
      <x:c r="BQ18" s="22" t="n">
        <x:v>1101.0484173844072</x:v>
      </x:c>
      <x:c r="BR18" s="22" t="n">
        <x:v>1078.558287725852</x:v>
      </x:c>
      <x:c r="BS18" s="22" t="n">
        <x:v>1131.4613794592035</x:v>
      </x:c>
      <x:c r="BT18" s="22" t="n">
        <x:v>1108.2357014263405</x:v>
      </x:c>
      <x:c r="BU18" s="22" t="n">
        <x:v>1066.9862477183406</x:v>
      </x:c>
      <x:c r="BV18" s="22" t="n">
        <x:v>1044.9761796779285</x:v>
      </x:c>
      <x:c r="BW18" s="22" t="n">
        <x:v>1043.095721257689</x:v>
      </x:c>
      <x:c r="BX18" s="22" t="n">
        <x:v>1004.6683637886598</x:v>
      </x:c>
      <x:c r="BY18" s="22" t="n">
        <x:v>1023.916703099992</x:v>
      </x:c>
      <x:c r="BZ18" s="22" t="n">
        <x:v>1040.181357667972</x:v>
      </x:c>
      <x:c r="CA18" s="22" t="n">
        <x:v>235.83366376445323</x:v>
      </x:c>
      <x:c r="CB18" s="22" t="n">
        <x:v>226.82310416503188</x:v>
      </x:c>
      <x:c r="CC18" s="22" t="n">
        <x:v>229.89283670377563</x:v>
      </x:c>
      <x:c r="CD18" s="22" t="n">
        <x:v>139.9099275087154</x:v>
      </x:c>
      <x:c r="CE18" s="22" t="n">
        <x:v>154.09939667182903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1148.2320401333432</x:v>
      </x:c>
      <x:c r="CN18" s="22" t="n">
        <x:v>1213.4861845836167</x:v>
      </x:c>
      <x:c r="CO18" s="22" t="n">
        <x:v>398.69326845272593</x:v>
      </x:c>
      <x:c r="CP18" s="22" t="n">
        <x:v>440.1431047169055</x:v>
      </x:c>
      <x:c r="CQ18" s="22" t="n">
        <x:v>458.5924569563272</x:v>
      </x:c>
      <x:c r="CR18" s="22" t="n">
        <x:v>469.3814137121635</x:v>
      </x:c>
      <x:c r="CS18" s="22" t="n">
        <x:v>517.514938523619</x:v>
      </x:c>
      <x:c r="CT18" s="22" t="n">
        <x:v>597.9145674506857</x:v>
      </x:c>
      <x:c r="CU18" s="22" t="n">
        <x:v>661.4864703053729</x:v>
      </x:c>
      <x:c r="CV18" s="22" t="n">
        <x:v>733.968180462447</x:v>
      </x:c>
      <x:c r="CW18" s="22" t="n">
        <x:v>786.7813257183717</x:v>
      </x:c>
      <x:c r="CX18" s="22" t="n">
        <x:v>851.8195836691924</x:v>
      </x:c>
      <x:c r="CY18" s="22" t="n">
        <x:v>896.8334538152295</x:v>
      </x:c>
      <x:c r="CZ18" s="22" t="n">
        <x:v>955.4893592219556</x:v>
      </x:c>
      <x:c r="DA18" s="22" t="n">
        <x:v>986.9111506224692</x:v>
      </x:c>
      <x:c r="DB18" s="22" t="n">
        <x:v>1015.0750460152736</x:v>
      </x:c>
      <x:c r="DC18" s="22" t="n">
        <x:v>1043.0023990810485</x:v>
      </x:c>
      <x:c r="DD18" s="22" t="n">
        <x:v>902.4485043237828</x:v>
      </x:c>
      <x:c r="DE18" s="22" t="n">
        <x:v>727.5382692084777</x:v>
      </x:c>
      <x:c r="DF18" s="22" t="n">
        <x:v>698.2535092105066</x:v>
      </x:c>
      <x:c r="DG18" s="22" t="n">
        <x:v>723.916144182765</x:v>
      </x:c>
      <x:c r="DH18" s="22" t="n">
        <x:v>724.2242961461194</x:v>
      </x:c>
      <x:c r="DI18" s="22" t="n">
        <x:v>730.0907504145756</x:v>
      </x:c>
      <x:c r="DJ18" s="22" t="n">
        <x:v>176.30468130664178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736.7159587465914</x:v>
      </x:c>
      <x:c r="DW18" s="22" t="n">
        <x:v>736.7869449928636</x:v>
      </x:c>
      <x:c r="DX18" s="22" t="n">
        <x:v>727.2752164775457</x:v>
      </x:c>
      <x:c r="DY18" s="22" t="n">
        <x:v>733.334292783061</x:v>
      </x:c>
      <x:c r="DZ18" s="22" t="n">
        <x:v>759.1867544251942</x:v>
      </x:c>
      <x:c r="EA18" s="22" t="n">
        <x:v>773.6001905814277</x:v>
      </x:c>
      <x:c r="EB18" s="22" t="n">
        <x:v>691.0205181900229</x:v>
      </x:c>
      <x:c r="EC18" s="22" t="n">
        <x:v>561.896692693279</x:v>
      </x:c>
      <x:c r="ED18" s="22" t="n">
        <x:v>550.9068871177071</x:v>
      </x:c>
      <x:c r="EE18" s="22" t="n">
        <x:v>538.0679036617977</x:v>
      </x:c>
      <x:c r="EF18" s="22" t="n">
        <x:v>552.1194712021627</x:v>
      </x:c>
      <x:c r="EG18" s="22" t="n">
        <x:v>562.8412471586906</x:v>
      </x:c>
      <x:c r="EH18" s="22" t="n">
        <x:v>562.6562133942647</x:v>
      </x:c>
      <x:c r="EI18" s="22" t="n">
        <x:v>564.6677447106903</x:v>
      </x:c>
      <x:c r="EJ18" s="22" t="n">
        <x:v>562.8739169168127</x:v>
      </x:c>
      <x:c r="EK18" s="22" t="n">
        <x:v>572.1196336815999</x:v>
      </x:c>
      <x:c r="EL18" s="22" t="n">
        <x:v>601.1463146297873</x:v>
      </x:c>
      <x:c r="EM18" s="22" t="n">
        <x:v>606.7423961469195</x:v>
      </x:c>
      <x:c r="EN18" s="22" t="n">
        <x:v>592.4894456005933</x:v>
      </x:c>
      <x:c r="EO18" s="22" t="n">
        <x:v>595.3007703319946</x:v>
      </x:c>
      <x:c r="EP18" s="23" t="n">
        <x:f>SUM(B18:EO18)</x:f>
        <x:v>85167.34195736701</x:v>
      </x:c>
      <x:c r="EQ18" s="23" t="n">
        <x:v>52754.97786255628</x:v>
      </x:c>
    </x:row>
    <x:row r="19" ht="14" customHeight="1">
      <x:c r="A19" s="21" t="n">
        <x:v>45706</x:v>
      </x:c>
      <x:c r="B19" s="22" t="n">
        <x:v>1426.8244046269128</x:v>
      </x:c>
      <x:c r="C19" s="22" t="n">
        <x:v>1439.4591837882936</x:v>
      </x:c>
      <x:c r="D19" s="22" t="n">
        <x:v>1426.6359027419771</x:v>
      </x:c>
      <x:c r="E19" s="22" t="n">
        <x:v>1445.2027319155786</x:v>
      </x:c>
      <x:c r="F19" s="22" t="n">
        <x:v>1447.2885413287918</x:v>
      </x:c>
      <x:c r="G19" s="22" t="n">
        <x:v>1427.209055583068</x:v>
      </x:c>
      <x:c r="H19" s="22" t="n">
        <x:v>1422.5543487342222</x:v>
      </x:c>
      <x:c r="I19" s="22" t="n">
        <x:v>1442.85211055808</x:v>
      </x:c>
      <x:c r="J19" s="22" t="n">
        <x:v>1424.4870815172144</x:v>
      </x:c>
      <x:c r="K19" s="22" t="n">
        <x:v>1461.9984064026648</x:v>
      </x:c>
      <x:c r="L19" s="22" t="n">
        <x:v>1062.7282739121788</x:v>
      </x:c>
      <x:c r="M19" s="22" t="n">
        <x:v>612.9517653719294</x:v>
      </x:c>
      <x:c r="N19" s="22" t="n">
        <x:v>1484.406965551441</x:v>
      </x:c>
      <x:c r="O19" s="22" t="n">
        <x:v>648.5560527406848</x:v>
      </x:c>
      <x:c r="P19" s="22" t="n">
        <x:v>642.1475477788877</x:v>
      </x:c>
      <x:c r="Q19" s="22" t="n">
        <x:v>643.8584445718199</x:v>
      </x:c>
      <x:c r="R19" s="22" t="n">
        <x:v>638.8909654148003</x:v>
      </x:c>
      <x:c r="S19" s="22" t="n">
        <x:v>631.7415373429011</x:v>
      </x:c>
      <x:c r="T19" s="22" t="n">
        <x:v>652.058833322209</x:v>
      </x:c>
      <x:c r="U19" s="22" t="n">
        <x:v>664.5530945966008</x:v>
      </x:c>
      <x:c r="V19" s="22" t="n">
        <x:v>645.3520290761738</x:v>
      </x:c>
      <x:c r="W19" s="22" t="n">
        <x:v>649.4043090042582</x:v>
      </x:c>
      <x:c r="X19" s="22" t="n">
        <x:v>660.3902758692099</x:v>
      </x:c>
      <x:c r="Y19" s="22" t="n">
        <x:v>634.8206222260545</x:v>
      </x:c>
      <x:c r="Z19" s="22" t="n">
        <x:v>632.0341307272006</x:v>
      </x:c>
      <x:c r="AA19" s="22" t="n">
        <x:v>663.2895657751895</x:v>
      </x:c>
      <x:c r="AB19" s="22" t="n">
        <x:v>688.6023994795747</x:v>
      </x:c>
      <x:c r="AC19" s="22" t="n">
        <x:v>707.9390361966365</x:v>
      </x:c>
      <x:c r="AD19" s="22" t="n">
        <x:v>695.9180349518238</x:v>
      </x:c>
      <x:c r="AE19" s="22" t="n">
        <x:v>681.2799243193581</x:v>
      </x:c>
      <x:c r="AF19" s="22" t="n">
        <x:v>676.4117971410813</x:v>
      </x:c>
      <x:c r="AG19" s="22" t="n">
        <x:v>649.3658409288215</x:v>
      </x:c>
      <x:c r="AH19" s="22" t="n">
        <x:v>645.5903521001902</x:v>
      </x:c>
      <x:c r="AI19" s="22" t="n">
        <x:v>1509.738837704546</x:v>
      </x:c>
      <x:c r="AJ19" s="22" t="n">
        <x:v>739.0040273462713</x:v>
      </x:c>
      <x:c r="AK19" s="22" t="n">
        <x:v>0</x:v>
      </x:c>
      <x:c r="AL19" s="22" t="n">
        <x:v>50.793876669469</x:v>
      </x:c>
      <x:c r="AM19" s="22" t="n">
        <x:v>30.21105419841615</x:v>
      </x:c>
      <x:c r="AN19" s="22" t="n">
        <x:v>8.641457022618056</x:v>
      </x:c>
      <x:c r="AO19" s="22" t="n">
        <x:v>788.8071889117052</x:v>
      </x:c>
      <x:c r="AP19" s="22" t="n">
        <x:v>826.9584510838586</x:v>
      </x:c>
      <x:c r="AQ19" s="22" t="n">
        <x:v>758.3806044884797</x:v>
      </x:c>
      <x:c r="AR19" s="22" t="n">
        <x:v>702.7762061078171</x:v>
      </x:c>
      <x:c r="AS19" s="22" t="n">
        <x:v>684.5453222447612</x:v>
      </x:c>
      <x:c r="AT19" s="22" t="n">
        <x:v>598.4461136482838</x:v>
      </x:c>
      <x:c r="AU19" s="22" t="n">
        <x:v>1375.6635661624778</x:v>
      </x:c>
      <x:c r="AV19" s="22" t="n">
        <x:v>561.9384423952009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8.210259685243727</x:v>
      </x:c>
      <x:c r="BO19" s="22" t="n">
        <x:v>901.8532564625028</x:v>
      </x:c>
      <x:c r="BP19" s="22" t="n">
        <x:v>876.1530011651353</x:v>
      </x:c>
      <x:c r="BQ19" s="22" t="n">
        <x:v>799.5758455919836</x:v>
      </x:c>
      <x:c r="BR19" s="22" t="n">
        <x:v>756.7491972952066</x:v>
      </x:c>
      <x:c r="BS19" s="22" t="n">
        <x:v>783.1249967634033</x:v>
      </x:c>
      <x:c r="BT19" s="22" t="n">
        <x:v>727.3969587938749</x:v>
      </x:c>
      <x:c r="BU19" s="22" t="n">
        <x:v>634.42624044632</x:v>
      </x:c>
      <x:c r="BV19" s="22" t="n">
        <x:v>590.879499592995</x:v>
      </x:c>
      <x:c r="BW19" s="22" t="n">
        <x:v>611.6828268567206</x:v>
      </x:c>
      <x:c r="BX19" s="22" t="n">
        <x:v>593.3116601034399</x:v>
      </x:c>
      <x:c r="BY19" s="22" t="n">
        <x:v>600.7704172897743</x:v>
      </x:c>
      <x:c r="BZ19" s="22" t="n">
        <x:v>617.1304956388806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808.3310175461932</x:v>
      </x:c>
      <x:c r="CN19" s="22" t="n">
        <x:v>236.1320445546582</x:v>
      </x:c>
      <x:c r="CO19" s="22" t="n">
        <x:v>305.04464024684097</x:v>
      </x:c>
      <x:c r="CP19" s="22" t="n">
        <x:v>361.8979140992613</x:v>
      </x:c>
      <x:c r="CQ19" s="22" t="n">
        <x:v>461.13635975142665</x:v>
      </x:c>
      <x:c r="CR19" s="22" t="n">
        <x:v>542.573991993546</x:v>
      </x:c>
      <x:c r="CS19" s="22" t="n">
        <x:v>579.8113749434793</x:v>
      </x:c>
      <x:c r="CT19" s="22" t="n">
        <x:v>608.8736113669213</x:v>
      </x:c>
      <x:c r="CU19" s="22" t="n">
        <x:v>662.2709721779908</x:v>
      </x:c>
      <x:c r="CV19" s="22" t="n">
        <x:v>761.7714652794608</x:v>
      </x:c>
      <x:c r="CW19" s="22" t="n">
        <x:v>804.1531129143764</x:v>
      </x:c>
      <x:c r="CX19" s="22" t="n">
        <x:v>851.3733556286162</x:v>
      </x:c>
      <x:c r="CY19" s="22" t="n">
        <x:v>915.832522939484</x:v>
      </x:c>
      <x:c r="CZ19" s="22" t="n">
        <x:v>967.0430537273728</x:v>
      </x:c>
      <x:c r="DA19" s="22" t="n">
        <x:v>991.637996405998</x:v>
      </x:c>
      <x:c r="DB19" s="22" t="n">
        <x:v>1009.4673440169652</x:v>
      </x:c>
      <x:c r="DC19" s="22" t="n">
        <x:v>1032.851642394405</x:v>
      </x:c>
      <x:c r="DD19" s="22" t="n">
        <x:v>891.332836329078</x:v>
      </x:c>
      <x:c r="DE19" s="22" t="n">
        <x:v>705.3717047943619</x:v>
      </x:c>
      <x:c r="DF19" s="22" t="n">
        <x:v>694.4819530099749</x:v>
      </x:c>
      <x:c r="DG19" s="22" t="n">
        <x:v>730.9869920660217</x:v>
      </x:c>
      <x:c r="DH19" s="22" t="n">
        <x:v>719.8991480370382</x:v>
      </x:c>
      <x:c r="DI19" s="22" t="n">
        <x:v>738.5881015773799</x:v>
      </x:c>
      <x:c r="DJ19" s="22" t="n">
        <x:v>254.1889448638433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737.0184489198142</x:v>
      </x:c>
      <x:c r="DW19" s="22" t="n">
        <x:v>749.010139459689</x:v>
      </x:c>
      <x:c r="DX19" s="22" t="n">
        <x:v>724.984339056898</x:v>
      </x:c>
      <x:c r="DY19" s="22" t="n">
        <x:v>728.7878784554277</x:v>
      </x:c>
      <x:c r="DZ19" s="22" t="n">
        <x:v>766.4472976500512</x:v>
      </x:c>
      <x:c r="EA19" s="22" t="n">
        <x:v>773.2511506851628</x:v>
      </x:c>
      <x:c r="EB19" s="22" t="n">
        <x:v>679.6519846992438</x:v>
      </x:c>
      <x:c r="EC19" s="22" t="n">
        <x:v>518.5071815888906</x:v>
      </x:c>
      <x:c r="ED19" s="22" t="n">
        <x:v>533.7712988947816</x:v>
      </x:c>
      <x:c r="EE19" s="22" t="n">
        <x:v>567.654655939997</x:v>
      </x:c>
      <x:c r="EF19" s="22" t="n">
        <x:v>568.7666000616043</x:v>
      </x:c>
      <x:c r="EG19" s="22" t="n">
        <x:v>550.8319148269621</x:v>
      </x:c>
      <x:c r="EH19" s="22" t="n">
        <x:v>551.6346347240798</x:v>
      </x:c>
      <x:c r="EI19" s="22" t="n">
        <x:v>575.0413806556875</x:v>
      </x:c>
      <x:c r="EJ19" s="22" t="n">
        <x:v>581.316059819226</x:v>
      </x:c>
      <x:c r="EK19" s="22" t="n">
        <x:v>587.310199208958</x:v>
      </x:c>
      <x:c r="EL19" s="22" t="n">
        <x:v>595.0980570601671</x:v>
      </x:c>
      <x:c r="EM19" s="22" t="n">
        <x:v>601.8791114478068</x:v>
      </x:c>
      <x:c r="EN19" s="22" t="n">
        <x:v>574.5618250464406</x:v>
      </x:c>
      <x:c r="EO19" s="22" t="n">
        <x:v>543.1781393531165</x:v>
      </x:c>
      <x:c r="EP19" s="23" t="n">
        <x:f>SUM(B19:EO19)</x:f>
        <x:v>76957.72776748393</x:v>
      </x:c>
      <x:c r="EQ19" s="23" t="n">
        <x:v>47570.800209354864</x:v>
      </x:c>
    </x:row>
    <x:row r="20" ht="14" customHeight="1">
      <x:c r="A20" s="21" t="n">
        <x:v>45707</x:v>
      </x:c>
      <x:c r="B20" s="22" t="n">
        <x:v>1415.286910387665</x:v>
      </x:c>
      <x:c r="C20" s="22" t="n">
        <x:v>1438.8158891792896</x:v>
      </x:c>
      <x:c r="D20" s="22" t="n">
        <x:v>1406.7613071469546</x:v>
      </x:c>
      <x:c r="E20" s="22" t="n">
        <x:v>1437.5272437822236</x:v>
      </x:c>
      <x:c r="F20" s="22" t="n">
        <x:v>1448.997076789101</x:v>
      </x:c>
      <x:c r="G20" s="22" t="n">
        <x:v>1446.7177847505243</x:v>
      </x:c>
      <x:c r="H20" s="22" t="n">
        <x:v>1447.309839376581</x:v>
      </x:c>
      <x:c r="I20" s="22" t="n">
        <x:v>1461.336286670721</x:v>
      </x:c>
      <x:c r="J20" s="22" t="n">
        <x:v>1442.9104981442931</x:v>
      </x:c>
      <x:c r="K20" s="22" t="n">
        <x:v>1444.6121694351266</x:v>
      </x:c>
      <x:c r="L20" s="22" t="n">
        <x:v>614.982729530652</x:v>
      </x:c>
      <x:c r="M20" s="22" t="n">
        <x:v>592.4955131618325</x:v>
      </x:c>
      <x:c r="N20" s="22" t="n">
        <x:v>1473.7854798861565</x:v>
      </x:c>
      <x:c r="O20" s="22" t="n">
        <x:v>632.2912484802201</x:v>
      </x:c>
      <x:c r="P20" s="22" t="n">
        <x:v>614.33525662539</x:v>
      </x:c>
      <x:c r="Q20" s="22" t="n">
        <x:v>634.3917016192795</x:v>
      </x:c>
      <x:c r="R20" s="22" t="n">
        <x:v>635.8253667223585</x:v>
      </x:c>
      <x:c r="S20" s="22" t="n">
        <x:v>614.2678577395121</x:v>
      </x:c>
      <x:c r="T20" s="22" t="n">
        <x:v>624.8458445186465</x:v>
      </x:c>
      <x:c r="U20" s="22" t="n">
        <x:v>657.3147775858116</x:v>
      </x:c>
      <x:c r="V20" s="22" t="n">
        <x:v>653.8178093059496</x:v>
      </x:c>
      <x:c r="W20" s="22" t="n">
        <x:v>647.9008101724033</x:v>
      </x:c>
      <x:c r="X20" s="22" t="n">
        <x:v>734.6604582093042</x:v>
      </x:c>
      <x:c r="Y20" s="22" t="n">
        <x:v>676.6868210809354</x:v>
      </x:c>
      <x:c r="Z20" s="22" t="n">
        <x:v>663.8561808465986</x:v>
      </x:c>
      <x:c r="AA20" s="22" t="n">
        <x:v>686.4650027347216</x:v>
      </x:c>
      <x:c r="AB20" s="22" t="n">
        <x:v>685.3666317620131</x:v>
      </x:c>
      <x:c r="AC20" s="22" t="n">
        <x:v>694.9847005536362</x:v>
      </x:c>
      <x:c r="AD20" s="22" t="n">
        <x:v>714.8510887786724</x:v>
      </x:c>
      <x:c r="AE20" s="22" t="n">
        <x:v>688.6069938667973</x:v>
      </x:c>
      <x:c r="AF20" s="22" t="n">
        <x:v>656.120467114858</x:v>
      </x:c>
      <x:c r="AG20" s="22" t="n">
        <x:v>656.3194857215752</x:v>
      </x:c>
      <x:c r="AH20" s="22" t="n">
        <x:v>677.1804564377231</x:v>
      </x:c>
      <x:c r="AI20" s="22" t="n">
        <x:v>1518.2363443351346</x:v>
      </x:c>
      <x:c r="AJ20" s="22" t="n">
        <x:v>738.5611662068058</x:v>
      </x:c>
      <x:c r="AK20" s="22" t="n">
        <x:v>25.911616515063315</x:v>
      </x:c>
      <x:c r="AL20" s="22" t="n">
        <x:v>52.225235975787314</x:v>
      </x:c>
      <x:c r="AM20" s="22" t="n">
        <x:v>249.7930654954576</x:v>
      </x:c>
      <x:c r="AN20" s="22" t="n">
        <x:v>25.32414053388049</x:v>
      </x:c>
      <x:c r="AO20" s="22" t="n">
        <x:v>854.2834025845667</x:v>
      </x:c>
      <x:c r="AP20" s="22" t="n">
        <x:v>826.6602461459571</x:v>
      </x:c>
      <x:c r="AQ20" s="22" t="n">
        <x:v>786.1156306004385</x:v>
      </x:c>
      <x:c r="AR20" s="22" t="n">
        <x:v>698.3727798831959</x:v>
      </x:c>
      <x:c r="AS20" s="22" t="n">
        <x:v>672.5513736090774</x:v>
      </x:c>
      <x:c r="AT20" s="22" t="n">
        <x:v>603.6752360213324</x:v>
      </x:c>
      <x:c r="AU20" s="22" t="n">
        <x:v>1379.2540544258736</x:v>
      </x:c>
      <x:c r="AV20" s="22" t="n">
        <x:v>561.8202286088937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769.8322051048046</x:v>
      </x:c>
      <x:c r="BP20" s="22" t="n">
        <x:v>752.1106673699569</x:v>
      </x:c>
      <x:c r="BQ20" s="22" t="n">
        <x:v>715.6052409320203</x:v>
      </x:c>
      <x:c r="BR20" s="22" t="n">
        <x:v>740.9313231485447</x:v>
      </x:c>
      <x:c r="BS20" s="22" t="n">
        <x:v>740.8042912698487</x:v>
      </x:c>
      <x:c r="BT20" s="22" t="n">
        <x:v>707.5175511458349</x:v>
      </x:c>
      <x:c r="BU20" s="22" t="n">
        <x:v>681.2355992839501</x:v>
      </x:c>
      <x:c r="BV20" s="22" t="n">
        <x:v>720.3029033920757</x:v>
      </x:c>
      <x:c r="BW20" s="22" t="n">
        <x:v>705.1118827711547</x:v>
      </x:c>
      <x:c r="BX20" s="22" t="n">
        <x:v>656.0984155190422</x:v>
      </x:c>
      <x:c r="BY20" s="22" t="n">
        <x:v>662.4910266344496</x:v>
      </x:c>
      <x:c r="BZ20" s="22" t="n">
        <x:v>750.7783229663407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1277.3475999156678</x:v>
      </x:c>
      <x:c r="CN20" s="22" t="n">
        <x:v>1272.9052171520757</x:v>
      </x:c>
      <x:c r="CO20" s="22" t="n">
        <x:v>425.9063335628703</x:v>
      </x:c>
      <x:c r="CP20" s="22" t="n">
        <x:v>426.8099511710873</x:v>
      </x:c>
      <x:c r="CQ20" s="22" t="n">
        <x:v>499.8406165828658</x:v>
      </x:c>
      <x:c r="CR20" s="22" t="n">
        <x:v>548.6310987687376</x:v>
      </x:c>
      <x:c r="CS20" s="22" t="n">
        <x:v>543.6803333462373</x:v>
      </x:c>
      <x:c r="CT20" s="22" t="n">
        <x:v>595.1606693530265</x:v>
      </x:c>
      <x:c r="CU20" s="22" t="n">
        <x:v>667.5536177625145</x:v>
      </x:c>
      <x:c r="CV20" s="22" t="n">
        <x:v>732.0035407075503</x:v>
      </x:c>
      <x:c r="CW20" s="22" t="n">
        <x:v>754.1993459364235</x:v>
      </x:c>
      <x:c r="CX20" s="22" t="n">
        <x:v>809.6294350812681</x:v>
      </x:c>
      <x:c r="CY20" s="22" t="n">
        <x:v>882.7957966598213</x:v>
      </x:c>
      <x:c r="CZ20" s="22" t="n">
        <x:v>927.2767784511308</x:v>
      </x:c>
      <x:c r="DA20" s="22" t="n">
        <x:v>954.713077375868</x:v>
      </x:c>
      <x:c r="DB20" s="22" t="n">
        <x:v>988.0211587185504</x:v>
      </x:c>
      <x:c r="DC20" s="22" t="n">
        <x:v>1024.5722158711787</x:v>
      </x:c>
      <x:c r="DD20" s="22" t="n">
        <x:v>898.2801993362499</x:v>
      </x:c>
      <x:c r="DE20" s="22" t="n">
        <x:v>706.8788031984876</x:v>
      </x:c>
      <x:c r="DF20" s="22" t="n">
        <x:v>708.3070701843403</x:v>
      </x:c>
      <x:c r="DG20" s="22" t="n">
        <x:v>742.7049104066806</x:v>
      </x:c>
      <x:c r="DH20" s="22" t="n">
        <x:v>718.1781258090015</x:v>
      </x:c>
      <x:c r="DI20" s="22" t="n">
        <x:v>742.8907447456444</x:v>
      </x:c>
      <x:c r="DJ20" s="22" t="n">
        <x:v>208.469806800248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730.4373698937462</x:v>
      </x:c>
      <x:c r="DW20" s="22" t="n">
        <x:v>743.8528849665408</x:v>
      </x:c>
      <x:c r="DX20" s="22" t="n">
        <x:v>724.9586853964497</x:v>
      </x:c>
      <x:c r="DY20" s="22" t="n">
        <x:v>730.6679017696821</x:v>
      </x:c>
      <x:c r="DZ20" s="22" t="n">
        <x:v>765.5420460659772</x:v>
      </x:c>
      <x:c r="EA20" s="22" t="n">
        <x:v>783.2014935034636</x:v>
      </x:c>
      <x:c r="EB20" s="22" t="n">
        <x:v>696.5006547810995</x:v>
      </x:c>
      <x:c r="EC20" s="22" t="n">
        <x:v>535.7890231785467</x:v>
      </x:c>
      <x:c r="ED20" s="22" t="n">
        <x:v>526.0579944493609</x:v>
      </x:c>
      <x:c r="EE20" s="22" t="n">
        <x:v>537.6536436553816</x:v>
      </x:c>
      <x:c r="EF20" s="22" t="n">
        <x:v>549.114724070611</x:v>
      </x:c>
      <x:c r="EG20" s="22" t="n">
        <x:v>561.8528032306762</x:v>
      </x:c>
      <x:c r="EH20" s="22" t="n">
        <x:v>565.9260888052911</x:v>
      </x:c>
      <x:c r="EI20" s="22" t="n">
        <x:v>569.5346759262889</x:v>
      </x:c>
      <x:c r="EJ20" s="22" t="n">
        <x:v>573.8167123081132</x:v>
      </x:c>
      <x:c r="EK20" s="22" t="n">
        <x:v>599.1516809681217</x:v>
      </x:c>
      <x:c r="EL20" s="22" t="n">
        <x:v>595.0620539454733</x:v>
      </x:c>
      <x:c r="EM20" s="22" t="n">
        <x:v>591.0256847664771</x:v>
      </x:c>
      <x:c r="EN20" s="22" t="n">
        <x:v>562.5012588801719</x:v>
      </x:c>
      <x:c r="EO20" s="22" t="n">
        <x:v>546.7540185193733</x:v>
      </x:c>
      <x:c r="EP20" s="23" t="n">
        <x:f>SUM(B20:EO20)</x:f>
        <x:v>78463.38948457541</x:v>
      </x:c>
      <x:c r="EQ20" s="23" t="n">
        <x:v>48633.84239371761</x:v>
      </x:c>
    </x:row>
    <x:row r="21" ht="14" customHeight="1">
      <x:c r="A21" s="21" t="n">
        <x:v>45708</x:v>
      </x:c>
      <x:c r="B21" s="22" t="n">
        <x:v>1434.0951630077768</x:v>
      </x:c>
      <x:c r="C21" s="22" t="n">
        <x:v>1454.210638505116</x:v>
      </x:c>
      <x:c r="D21" s="22" t="n">
        <x:v>1404.144148507447</x:v>
      </x:c>
      <x:c r="E21" s="22" t="n">
        <x:v>1453.7420381678628</x:v>
      </x:c>
      <x:c r="F21" s="22" t="n">
        <x:v>1479.0942149161606</x:v>
      </x:c>
      <x:c r="G21" s="22" t="n">
        <x:v>1465.7968987903312</x:v>
      </x:c>
      <x:c r="H21" s="22" t="n">
        <x:v>1456.7588833775033</x:v>
      </x:c>
      <x:c r="I21" s="22" t="n">
        <x:v>1471.4747996425676</x:v>
      </x:c>
      <x:c r="J21" s="22" t="n">
        <x:v>1468.318347110236</x:v>
      </x:c>
      <x:c r="K21" s="22" t="n">
        <x:v>1470.1230434243118</x:v>
      </x:c>
      <x:c r="L21" s="22" t="n">
        <x:v>1115.133354546289</x:v>
      </x:c>
      <x:c r="M21" s="22" t="n">
        <x:v>644.810607867791</x:v>
      </x:c>
      <x:c r="N21" s="22" t="n">
        <x:v>1481.5657378679562</x:v>
      </x:c>
      <x:c r="O21" s="22" t="n">
        <x:v>636.9602418264282</x:v>
      </x:c>
      <x:c r="P21" s="22" t="n">
        <x:v>631.3686574774699</x:v>
      </x:c>
      <x:c r="Q21" s="22" t="n">
        <x:v>632.1557620554967</x:v>
      </x:c>
      <x:c r="R21" s="22" t="n">
        <x:v>631.4725961283015</x:v>
      </x:c>
      <x:c r="S21" s="22" t="n">
        <x:v>623.4804179274137</x:v>
      </x:c>
      <x:c r="T21" s="22" t="n">
        <x:v>648.6626729064359</x:v>
      </x:c>
      <x:c r="U21" s="22" t="n">
        <x:v>677.3008954668306</x:v>
      </x:c>
      <x:c r="V21" s="22" t="n">
        <x:v>661.5911718411429</x:v>
      </x:c>
      <x:c r="W21" s="22" t="n">
        <x:v>666.228502176648</x:v>
      </x:c>
      <x:c r="X21" s="22" t="n">
        <x:v>678.2847680015662</x:v>
      </x:c>
      <x:c r="Y21" s="22" t="n">
        <x:v>657.4871656984695</x:v>
      </x:c>
      <x:c r="Z21" s="22" t="n">
        <x:v>640.6061710752269</x:v>
      </x:c>
      <x:c r="AA21" s="22" t="n">
        <x:v>660.9763323970919</x:v>
      </x:c>
      <x:c r="AB21" s="22" t="n">
        <x:v>674.1139528940572</x:v>
      </x:c>
      <x:c r="AC21" s="22" t="n">
        <x:v>684.3248500269734</x:v>
      </x:c>
      <x:c r="AD21" s="22" t="n">
        <x:v>682.6237749070498</x:v>
      </x:c>
      <x:c r="AE21" s="22" t="n">
        <x:v>694.2629557673536</x:v>
      </x:c>
      <x:c r="AF21" s="22" t="n">
        <x:v>700.7546758612744</x:v>
      </x:c>
      <x:c r="AG21" s="22" t="n">
        <x:v>680.3621363580792</x:v>
      </x:c>
      <x:c r="AH21" s="22" t="n">
        <x:v>665.7977451413336</x:v>
      </x:c>
      <x:c r="AI21" s="22" t="n">
        <x:v>1517.9372751929996</x:v>
      </x:c>
      <x:c r="AJ21" s="22" t="n">
        <x:v>758.3974502528</x:v>
      </x:c>
      <x:c r="AK21" s="22" t="n">
        <x:v>32.0528171153876</x:v>
      </x:c>
      <x:c r="AL21" s="22" t="n">
        <x:v>24.022295738229104</x:v>
      </x:c>
      <x:c r="AM21" s="22" t="n">
        <x:v>853.1912255661333</x:v>
      </x:c>
      <x:c r="AN21" s="22" t="n">
        <x:v>149.0900931284765</x:v>
      </x:c>
      <x:c r="AO21" s="22" t="n">
        <x:v>853.8892794525888</x:v>
      </x:c>
      <x:c r="AP21" s="22" t="n">
        <x:v>809.1352972754495</x:v>
      </x:c>
      <x:c r="AQ21" s="22" t="n">
        <x:v>766.9145135009904</x:v>
      </x:c>
      <x:c r="AR21" s="22" t="n">
        <x:v>711.8516194253285</x:v>
      </x:c>
      <x:c r="AS21" s="22" t="n">
        <x:v>649.0229059615964</x:v>
      </x:c>
      <x:c r="AT21" s="22" t="n">
        <x:v>581.2489911982094</x:v>
      </x:c>
      <x:c r="AU21" s="22" t="n">
        <x:v>1380.4618721973857</x:v>
      </x:c>
      <x:c r="AV21" s="22" t="n">
        <x:v>587.8809730944926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172.1719289934264</x:v>
      </x:c>
      <x:c r="BO21" s="22" t="n">
        <x:v>1083.7072458859068</x:v>
      </x:c>
      <x:c r="BP21" s="22" t="n">
        <x:v>1075.4686322215794</x:v>
      </x:c>
      <x:c r="BQ21" s="22" t="n">
        <x:v>1006.1610032171646</x:v>
      </x:c>
      <x:c r="BR21" s="22" t="n">
        <x:v>1021.4987839179882</x:v>
      </x:c>
      <x:c r="BS21" s="22" t="n">
        <x:v>989.5960370840468</x:v>
      </x:c>
      <x:c r="BT21" s="22" t="n">
        <x:v>929.809005379488</x:v>
      </x:c>
      <x:c r="BU21" s="22" t="n">
        <x:v>908.4878127328818</x:v>
      </x:c>
      <x:c r="BV21" s="22" t="n">
        <x:v>952.8984022747594</x:v>
      </x:c>
      <x:c r="BW21" s="22" t="n">
        <x:v>941.9533557061186</x:v>
      </x:c>
      <x:c r="BX21" s="22" t="n">
        <x:v>872.8544021019869</x:v>
      </x:c>
      <x:c r="BY21" s="22" t="n">
        <x:v>860.0849421438146</x:v>
      </x:c>
      <x:c r="BZ21" s="22" t="n">
        <x:v>935.840515747843</x:v>
      </x:c>
      <x:c r="CA21" s="22" t="n">
        <x:v>108.1406341838677</x:v>
      </x:c>
      <x:c r="CB21" s="22" t="n">
        <x:v>93.483090918119</x:v>
      </x:c>
      <x:c r="CC21" s="22" t="n">
        <x:v>89.78704356488788</x:v>
      </x:c>
      <x:c r="CD21" s="22" t="n">
        <x:v>137.469007040729</x:v>
      </x:c>
      <x:c r="CE21" s="22" t="n">
        <x:v>69.89301082684703</x:v>
      </x:c>
      <x:c r="CF21" s="22" t="n">
        <x:v>17.50755976794371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8.419576507677265</x:v>
      </x:c>
      <x:c r="CM21" s="22" t="n">
        <x:v>188.5979253298109</x:v>
      </x:c>
      <x:c r="CN21" s="22" t="n">
        <x:v>1161.1327326506062</x:v>
      </x:c>
      <x:c r="CO21" s="22" t="n">
        <x:v>340.8740052745705</x:v>
      </x:c>
      <x:c r="CP21" s="22" t="n">
        <x:v>379.5801033889754</x:v>
      </x:c>
      <x:c r="CQ21" s="22" t="n">
        <x:v>414.0722745857577</x:v>
      </x:c>
      <x:c r="CR21" s="22" t="n">
        <x:v>486.5946828306632</x:v>
      </x:c>
      <x:c r="CS21" s="22" t="n">
        <x:v>523.4634443687365</x:v>
      </x:c>
      <x:c r="CT21" s="22" t="n">
        <x:v>556.4978118907194</x:v>
      </x:c>
      <x:c r="CU21" s="22" t="n">
        <x:v>628.5167067051786</x:v>
      </x:c>
      <x:c r="CV21" s="22" t="n">
        <x:v>713.0357957140385</x:v>
      </x:c>
      <x:c r="CW21" s="22" t="n">
        <x:v>739.5848383882975</x:v>
      </x:c>
      <x:c r="CX21" s="22" t="n">
        <x:v>795.5401119848057</x:v>
      </x:c>
      <x:c r="CY21" s="22" t="n">
        <x:v>881.9341097007845</x:v>
      </x:c>
      <x:c r="CZ21" s="22" t="n">
        <x:v>923.370300118932</x:v>
      </x:c>
      <x:c r="DA21" s="22" t="n">
        <x:v>948.5855195882</x:v>
      </x:c>
      <x:c r="DB21" s="22" t="n">
        <x:v>997.783989146604</x:v>
      </x:c>
      <x:c r="DC21" s="22" t="n">
        <x:v>1024.606973280951</x:v>
      </x:c>
      <x:c r="DD21" s="22" t="n">
        <x:v>897.0038058609539</x:v>
      </x:c>
      <x:c r="DE21" s="22" t="n">
        <x:v>700.1082299667556</x:v>
      </x:c>
      <x:c r="DF21" s="22" t="n">
        <x:v>690.0273488727198</x:v>
      </x:c>
      <x:c r="DG21" s="22" t="n">
        <x:v>730.2093207411375</x:v>
      </x:c>
      <x:c r="DH21" s="22" t="n">
        <x:v>710.5518124900123</x:v>
      </x:c>
      <x:c r="DI21" s="22" t="n">
        <x:v>737.4533488990804</x:v>
      </x:c>
      <x:c r="DJ21" s="22" t="n">
        <x:v>256.1246285524333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734.6487910597807</x:v>
      </x:c>
      <x:c r="DW21" s="22" t="n">
        <x:v>749.5775112409956</x:v>
      </x:c>
      <x:c r="DX21" s="22" t="n">
        <x:v>748.55063653872</x:v>
      </x:c>
      <x:c r="DY21" s="22" t="n">
        <x:v>742.5862467348225</x:v>
      </x:c>
      <x:c r="DZ21" s="22" t="n">
        <x:v>753.7666505130809</x:v>
      </x:c>
      <x:c r="EA21" s="22" t="n">
        <x:v>776.6253073337797</x:v>
      </x:c>
      <x:c r="EB21" s="22" t="n">
        <x:v>703.6335394492515</x:v>
      </x:c>
      <x:c r="EC21" s="22" t="n">
        <x:v>559.688586509979</x:v>
      </x:c>
      <x:c r="ED21" s="22" t="n">
        <x:v>535.5176213662021</x:v>
      </x:c>
      <x:c r="EE21" s="22" t="n">
        <x:v>561.2526709008948</x:v>
      </x:c>
      <x:c r="EF21" s="22" t="n">
        <x:v>567.0579710448641</x:v>
      </x:c>
      <x:c r="EG21" s="22" t="n">
        <x:v>579.7459056601297</x:v>
      </x:c>
      <x:c r="EH21" s="22" t="n">
        <x:v>576.1992789612699</x:v>
      </x:c>
      <x:c r="EI21" s="22" t="n">
        <x:v>566.3542601942423</x:v>
      </x:c>
      <x:c r="EJ21" s="22" t="n">
        <x:v>564.465691329318</x:v>
      </x:c>
      <x:c r="EK21" s="22" t="n">
        <x:v>579.6939700125527</x:v>
      </x:c>
      <x:c r="EL21" s="22" t="n">
        <x:v>597.1320593917543</x:v>
      </x:c>
      <x:c r="EM21" s="22" t="n">
        <x:v>621.6624690949436</x:v>
      </x:c>
      <x:c r="EN21" s="22" t="n">
        <x:v>525.7803394505819</x:v>
      </x:c>
      <x:c r="EO21" s="22" t="n">
        <x:v>452.1892693870177</x:v>
      </x:c>
      <x:c r="EP21" s="23" t="n">
        <x:f>SUM(B21:EO21)</x:f>
        <x:v>81899.79051748806</x:v>
      </x:c>
      <x:c r="EQ21" s="23" t="n">
        <x:v>50403.83621128647</x:v>
      </x:c>
    </x:row>
    <x:row r="22" ht="14" customHeight="1">
      <x:c r="A22" s="21" t="n">
        <x:v>45709</x:v>
      </x:c>
      <x:c r="B22" s="22" t="n">
        <x:v>1301.0742590080308</x:v>
      </x:c>
      <x:c r="C22" s="22" t="n">
        <x:v>1291.2706467876828</x:v>
      </x:c>
      <x:c r="D22" s="22" t="n">
        <x:v>422.4514009653114</x:v>
      </x:c>
      <x:c r="E22" s="22" t="n">
        <x:v>1310.3086791786463</x:v>
      </x:c>
      <x:c r="F22" s="22" t="n">
        <x:v>1335.9530333467862</x:v>
      </x:c>
      <x:c r="G22" s="22" t="n">
        <x:v>1336.3879226315978</x:v>
      </x:c>
      <x:c r="H22" s="22" t="n">
        <x:v>1308.1292076420625</x:v>
      </x:c>
      <x:c r="I22" s="22" t="n">
        <x:v>1318.8308791190298</x:v>
      </x:c>
      <x:c r="J22" s="22" t="n">
        <x:v>1329.3679200970214</x:v>
      </x:c>
      <x:c r="K22" s="22" t="n">
        <x:v>1308.9926260894745</x:v>
      </x:c>
      <x:c r="L22" s="22" t="n">
        <x:v>613.6853471338087</x:v>
      </x:c>
      <x:c r="M22" s="22" t="n">
        <x:v>497.56528821240937</x:v>
      </x:c>
      <x:c r="N22" s="22" t="n">
        <x:v>1352.5568723646134</x:v>
      </x:c>
      <x:c r="O22" s="22" t="n">
        <x:v>517.5006769041051</x:v>
      </x:c>
      <x:c r="P22" s="22" t="n">
        <x:v>517.7253962755888</x:v>
      </x:c>
      <x:c r="Q22" s="22" t="n">
        <x:v>524.1291419922741</x:v>
      </x:c>
      <x:c r="R22" s="22" t="n">
        <x:v>530.040476699313</x:v>
      </x:c>
      <x:c r="S22" s="22" t="n">
        <x:v>547.2429980785085</x:v>
      </x:c>
      <x:c r="T22" s="22" t="n">
        <x:v>546.6555721790438</x:v>
      </x:c>
      <x:c r="U22" s="22" t="n">
        <x:v>560.702773907882</x:v>
      </x:c>
      <x:c r="V22" s="22" t="n">
        <x:v>538.2620941428574</x:v>
      </x:c>
      <x:c r="W22" s="22" t="n">
        <x:v>542.9016938123372</x:v>
      </x:c>
      <x:c r="X22" s="22" t="n">
        <x:v>535.5769658732205</x:v>
      </x:c>
      <x:c r="Y22" s="22" t="n">
        <x:v>524.4720450401807</x:v>
      </x:c>
      <x:c r="Z22" s="22" t="n">
        <x:v>525.0495815513939</x:v>
      </x:c>
      <x:c r="AA22" s="22" t="n">
        <x:v>525.192057809234</x:v>
      </x:c>
      <x:c r="AB22" s="22" t="n">
        <x:v>533.7001814398805</x:v>
      </x:c>
      <x:c r="AC22" s="22" t="n">
        <x:v>566.7689386274768</x:v>
      </x:c>
      <x:c r="AD22" s="22" t="n">
        <x:v>573.958385793341</x:v>
      </x:c>
      <x:c r="AE22" s="22" t="n">
        <x:v>554.253011180154</x:v>
      </x:c>
      <x:c r="AF22" s="22" t="n">
        <x:v>532.788230024295</x:v>
      </x:c>
      <x:c r="AG22" s="22" t="n">
        <x:v>520.5991813054928</x:v>
      </x:c>
      <x:c r="AH22" s="22" t="n">
        <x:v>1391.5484332885426</x:v>
      </x:c>
      <x:c r="AI22" s="22" t="n">
        <x:v>1436.8497013666074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530.9144078554576</x:v>
      </x:c>
      <x:c r="BV22" s="22" t="n">
        <x:v>542.099830373967</x:v>
      </x:c>
      <x:c r="BW22" s="22" t="n">
        <x:v>31.843106528421856</x:v>
      </x:c>
      <x:c r="BX22" s="22" t="n">
        <x:v>493.560300023778</x:v>
      </x:c>
      <x:c r="BY22" s="22" t="n">
        <x:v>444.5586776471863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81.21103310882147</x:v>
      </x:c>
      <x:c r="CS22" s="22" t="n">
        <x:v>155.4467711566343</x:v>
      </x:c>
      <x:c r="CT22" s="22" t="n">
        <x:v>221.4148723594405</x:v>
      </x:c>
      <x:c r="CU22" s="22" t="n">
        <x:v>274.7556776044628</x:v>
      </x:c>
      <x:c r="CV22" s="22" t="n">
        <x:v>328.4334118741592</x:v>
      </x:c>
      <x:c r="CW22" s="22" t="n">
        <x:v>379.4361955103258</x:v>
      </x:c>
      <x:c r="CX22" s="22" t="n">
        <x:v>414.8926367459749</x:v>
      </x:c>
      <x:c r="CY22" s="22" t="n">
        <x:v>417.4095562733655</x:v>
      </x:c>
      <x:c r="CZ22" s="22" t="n">
        <x:v>476.72064579278594</x:v>
      </x:c>
      <x:c r="DA22" s="22" t="n">
        <x:v>518.7989380814818</x:v>
      </x:c>
      <x:c r="DB22" s="22" t="n">
        <x:v>555.7521174494648</x:v>
      </x:c>
      <x:c r="DC22" s="22" t="n">
        <x:v>564.6301607981329</x:v>
      </x:c>
      <x:c r="DD22" s="22" t="n">
        <x:v>544.6818525376838</x:v>
      </x:c>
      <x:c r="DE22" s="22" t="n">
        <x:v>231.09341902492588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527.9128905844213</x:v>
      </x:c>
      <x:c r="DW22" s="22" t="n">
        <x:v>530.2423212854501</x:v>
      </x:c>
      <x:c r="DX22" s="22" t="n">
        <x:v>530.773545536112</x:v>
      </x:c>
      <x:c r="DY22" s="22" t="n">
        <x:v>525.9786304484593</x:v>
      </x:c>
      <x:c r="DZ22" s="22" t="n">
        <x:v>549.2543639786016</x:v>
      </x:c>
      <x:c r="EA22" s="22" t="n">
        <x:v>552.4336611003542</x:v>
      </x:c>
      <x:c r="EB22" s="22" t="n">
        <x:v>510.5276407520858</x:v>
      </x:c>
      <x:c r="EC22" s="22" t="n">
        <x:v>438.0438903116162</x:v>
      </x:c>
      <x:c r="ED22" s="22" t="n">
        <x:v>433.72257344453146</x:v>
      </x:c>
      <x:c r="EE22" s="22" t="n">
        <x:v>438.5859439610452</x:v>
      </x:c>
      <x:c r="EF22" s="22" t="n">
        <x:v>427.4518075045955</x:v>
      </x:c>
      <x:c r="EG22" s="22" t="n">
        <x:v>437.9091204153946</x:v>
      </x:c>
      <x:c r="EH22" s="22" t="n">
        <x:v>441.7004643487521</x:v>
      </x:c>
      <x:c r="EI22" s="22" t="n">
        <x:v>443.0289999094528</x:v>
      </x:c>
      <x:c r="EJ22" s="22" t="n">
        <x:v>462.664312152061</x:v>
      </x:c>
      <x:c r="EK22" s="22" t="n">
        <x:v>464.8420374699127</x:v>
      </x:c>
      <x:c r="EL22" s="22" t="n">
        <x:v>464.532564395194</x:v>
      </x:c>
      <x:c r="EM22" s="22" t="n">
        <x:v>480.9802455147592</x:v>
      </x:c>
      <x:c r="EN22" s="22" t="n">
        <x:v>461.1801986383492</x:v>
      </x:c>
      <x:c r="EO22" s="22" t="n">
        <x:v>444.0941341878386</x:v>
      </x:c>
      <x:c r="EP22" s="23" t="n">
        <x:f>SUM(B22:EO22)</x:f>
        <x:v>44546.00457655363</x:v>
      </x:c>
      <x:c r="EQ22" s="23" t="n">
        <x:v>23762.36244233092</x:v>
      </x:c>
    </x:row>
    <x:row r="23" ht="14" customHeight="1">
      <x:c r="A23" s="21" t="n">
        <x:v>45710</x:v>
      </x:c>
      <x:c r="B23" s="22" t="n">
        <x:v>1326.1608927214515</x:v>
      </x:c>
      <x:c r="C23" s="22" t="n">
        <x:v>1289.1136142751952</x:v>
      </x:c>
      <x:c r="D23" s="22" t="n">
        <x:v>1298.8271031558231</x:v>
      </x:c>
      <x:c r="E23" s="22" t="n">
        <x:v>462.860693772851</x:v>
      </x:c>
      <x:c r="F23" s="22" t="n">
        <x:v>1351.2480444965745</x:v>
      </x:c>
      <x:c r="G23" s="22" t="n">
        <x:v>1349.8457409434632</x:v>
      </x:c>
      <x:c r="H23" s="22" t="n">
        <x:v>467.1485333982676</x:v>
      </x:c>
      <x:c r="I23" s="22" t="n">
        <x:v>460.20174413623255</x:v>
      </x:c>
      <x:c r="J23" s="22" t="n">
        <x:v>1343.493895551367</x:v>
      </x:c>
      <x:c r="K23" s="22" t="n">
        <x:v>1335.014588262086</x:v>
      </x:c>
      <x:c r="L23" s="22" t="n">
        <x:v>485.44659746716775</x:v>
      </x:c>
      <x:c r="M23" s="22" t="n">
        <x:v>493.4981501626143</x:v>
      </x:c>
      <x:c r="N23" s="22" t="n">
        <x:v>511.54932101066</x:v>
      </x:c>
      <x:c r="O23" s="22" t="n">
        <x:v>535.5492164944027</x:v>
      </x:c>
      <x:c r="P23" s="22" t="n">
        <x:v>519.2301766998916</x:v>
      </x:c>
      <x:c r="Q23" s="22" t="n">
        <x:v>505.4971726246923</x:v>
      </x:c>
      <x:c r="R23" s="22" t="n">
        <x:v>1343.4004748575376</x:v>
      </x:c>
      <x:c r="S23" s="22" t="n">
        <x:v>526.0527967481753</x:v>
      </x:c>
      <x:c r="T23" s="22" t="n">
        <x:v>519.8419862699174</x:v>
      </x:c>
      <x:c r="U23" s="22" t="n">
        <x:v>502.83640113988565</x:v>
      </x:c>
      <x:c r="V23" s="22" t="n">
        <x:v>518.5756594713212</x:v>
      </x:c>
      <x:c r="W23" s="22" t="n">
        <x:v>529.935598374165</x:v>
      </x:c>
      <x:c r="X23" s="22" t="n">
        <x:v>740.4690619390959</x:v>
      </x:c>
      <x:c r="Y23" s="22" t="n">
        <x:v>531.5500981739596</x:v>
      </x:c>
      <x:c r="Z23" s="22" t="n">
        <x:v>547.8488928391026</x:v>
      </x:c>
      <x:c r="AA23" s="22" t="n">
        <x:v>532.6918051946291</x:v>
      </x:c>
      <x:c r="AB23" s="22" t="n">
        <x:v>545.8630452914576</x:v>
      </x:c>
      <x:c r="AC23" s="22" t="n">
        <x:v>540.1630695536237</x:v>
      </x:c>
      <x:c r="AD23" s="22" t="n">
        <x:v>567.678313519993</x:v>
      </x:c>
      <x:c r="AE23" s="22" t="n">
        <x:v>563.2263024828097</x:v>
      </x:c>
      <x:c r="AF23" s="22" t="n">
        <x:v>1384.0203572488078</x:v>
      </x:c>
      <x:c r="AG23" s="22" t="n">
        <x:v>543.9694757401077</x:v>
      </x:c>
      <x:c r="AH23" s="22" t="n">
        <x:v>1442.6327870014306</x:v>
      </x:c>
      <x:c r="AI23" s="22" t="n">
        <x:v>1428.5108062804889</x:v>
      </x:c>
      <x:c r="AJ23" s="22" t="n">
        <x:v>585.1628721698856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661.715244002165</x:v>
      </x:c>
      <x:c r="BQ23" s="22" t="n">
        <x:v>0</x:v>
      </x:c>
      <x:c r="BR23" s="22" t="n">
        <x:v>0</x:v>
      </x:c>
      <x:c r="BS23" s="22" t="n">
        <x:v>0</x:v>
      </x:c>
      <x:c r="BT23" s="22" t="n">
        <x:v>618.7421115418097</x:v>
      </x:c>
      <x:c r="BU23" s="22" t="n">
        <x:v>619.0931891737022</x:v>
      </x:c>
      <x:c r="BV23" s="22" t="n">
        <x:v>548.8050305464917</x:v>
      </x:c>
      <x:c r="BW23" s="22" t="n">
        <x:v>519.4248091426707</x:v>
      </x:c>
      <x:c r="BX23" s="22" t="n">
        <x:v>560.2415840642219</x:v>
      </x:c>
      <x:c r="BY23" s="22" t="n">
        <x:v>567.3424241164926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8.697818640152946</x:v>
      </x:c>
      <x:c r="CL23" s="22" t="n">
        <x:v>67.79865674032158</x:v>
      </x:c>
      <x:c r="CM23" s="22" t="n">
        <x:v>122.2799479232606</x:v>
      </x:c>
      <x:c r="CN23" s="22" t="n">
        <x:v>198.61029315956475</x:v>
      </x:c>
      <x:c r="CO23" s="22" t="n">
        <x:v>215.02425016119992</x:v>
      </x:c>
      <x:c r="CP23" s="22" t="n">
        <x:v>180.01912162330942</x:v>
      </x:c>
      <x:c r="CQ23" s="22" t="n">
        <x:v>160.27269137434268</x:v>
      </x:c>
      <x:c r="CR23" s="22" t="n">
        <x:v>179.46354024076268</x:v>
      </x:c>
      <x:c r="CS23" s="22" t="n">
        <x:v>219.7496229408558</x:v>
      </x:c>
      <x:c r="CT23" s="22" t="n">
        <x:v>277.1334414192436</x:v>
      </x:c>
      <x:c r="CU23" s="22" t="n">
        <x:v>309.85488021698944</x:v>
      </x:c>
      <x:c r="CV23" s="22" t="n">
        <x:v>354.92754864353606</x:v>
      </x:c>
      <x:c r="CW23" s="22" t="n">
        <x:v>439.1933510656451</x:v>
      </x:c>
      <x:c r="CX23" s="22" t="n">
        <x:v>491.3801940646927</x:v>
      </x:c>
      <x:c r="CY23" s="22" t="n">
        <x:v>466.6621260953041</x:v>
      </x:c>
      <x:c r="CZ23" s="22" t="n">
        <x:v>515.5340749284411</x:v>
      </x:c>
      <x:c r="DA23" s="22" t="n">
        <x:v>559.1740536318213</x:v>
      </x:c>
      <x:c r="DB23" s="22" t="n">
        <x:v>552.2865823696537</x:v>
      </x:c>
      <x:c r="DC23" s="22" t="n">
        <x:v>585.5939268039828</x:v>
      </x:c>
      <x:c r="DD23" s="22" t="n">
        <x:v>562.8785645005469</x:v>
      </x:c>
      <x:c r="DE23" s="22" t="n">
        <x:v>382.1601545238599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527.2327205630867</x:v>
      </x:c>
      <x:c r="DW23" s="22" t="n">
        <x:v>521.8373779964699</x:v>
      </x:c>
      <x:c r="DX23" s="22" t="n">
        <x:v>535.7416394061067</x:v>
      </x:c>
      <x:c r="DY23" s="22" t="n">
        <x:v>544.7214213094536</x:v>
      </x:c>
      <x:c r="DZ23" s="22" t="n">
        <x:v>538.7420727963921</x:v>
      </x:c>
      <x:c r="EA23" s="22" t="n">
        <x:v>544.3926593910356</x:v>
      </x:c>
      <x:c r="EB23" s="22" t="n">
        <x:v>516.3849009069066</x:v>
      </x:c>
      <x:c r="EC23" s="22" t="n">
        <x:v>431.49664560708703</x:v>
      </x:c>
      <x:c r="ED23" s="22" t="n">
        <x:v>419.0258544522749</x:v>
      </x:c>
      <x:c r="EE23" s="22" t="n">
        <x:v>440.69369867264186</x:v>
      </x:c>
      <x:c r="EF23" s="22" t="n">
        <x:v>458.3163719882598</x:v>
      </x:c>
      <x:c r="EG23" s="22" t="n">
        <x:v>450.3149366319724</x:v>
      </x:c>
      <x:c r="EH23" s="22" t="n">
        <x:v>462.336232739194</x:v>
      </x:c>
      <x:c r="EI23" s="22" t="n">
        <x:v>460.0737624171557</x:v>
      </x:c>
      <x:c r="EJ23" s="22" t="n">
        <x:v>446.76558172047936</x:v>
      </x:c>
      <x:c r="EK23" s="22" t="n">
        <x:v>456.3863652642249</x:v>
      </x:c>
      <x:c r="EL23" s="22" t="n">
        <x:v>475.624244130406</x:v>
      </x:c>
      <x:c r="EM23" s="22" t="n">
        <x:v>454.4024879890442</x:v>
      </x:c>
      <x:c r="EN23" s="22" t="n">
        <x:v>466.4430595685638</x:v>
      </x:c>
      <x:c r="EO23" s="22" t="n">
        <x:v>565.9240192773149</x:v>
      </x:c>
      <x:c r="EP23" s="23" t="n">
        <x:f>SUM(B23:EO23)</x:f>
        <x:v>48290.03057595226</x:v>
      </x:c>
      <x:c r="EQ23" s="23" t="n">
        <x:v>26183.63515001244</x:v>
      </x:c>
    </x:row>
    <x:row r="24" ht="14" customHeight="1">
      <x:c r="A24" s="21" t="n">
        <x:v>45711</x:v>
      </x:c>
      <x:c r="B24" s="22" t="n">
        <x:v>1466.5473016245433</x:v>
      </x:c>
      <x:c r="C24" s="22" t="n">
        <x:v>1420.5473554279856</x:v>
      </x:c>
      <x:c r="D24" s="22" t="n">
        <x:v>1423.5926522036566</x:v>
      </x:c>
      <x:c r="E24" s="22" t="n">
        <x:v>593.9321319639554</x:v>
      </x:c>
      <x:c r="F24" s="22" t="n">
        <x:v>1486.406280207416</x:v>
      </x:c>
      <x:c r="G24" s="22" t="n">
        <x:v>1474.4869253819209</x:v>
      </x:c>
      <x:c r="H24" s="22" t="n">
        <x:v>587.6253713054165</x:v>
      </x:c>
      <x:c r="I24" s="22" t="n">
        <x:v>575.6127649398801</x:v>
      </x:c>
      <x:c r="J24" s="22" t="n">
        <x:v>1470.905360905581</x:v>
      </x:c>
      <x:c r="K24" s="22" t="n">
        <x:v>1478.1042220625004</x:v>
      </x:c>
      <x:c r="L24" s="22" t="n">
        <x:v>628.3883970688466</x:v>
      </x:c>
      <x:c r="M24" s="22" t="n">
        <x:v>612.9985932877887</x:v>
      </x:c>
      <x:c r="N24" s="22" t="n">
        <x:v>612.9911171191391</x:v>
      </x:c>
      <x:c r="O24" s="22" t="n">
        <x:v>633.809438536712</x:v>
      </x:c>
      <x:c r="P24" s="22" t="n">
        <x:v>638.2564553630062</x:v>
      </x:c>
      <x:c r="Q24" s="22" t="n">
        <x:v>632.5986827660919</x:v>
      </x:c>
      <x:c r="R24" s="22" t="n">
        <x:v>1472.5266723338348</x:v>
      </x:c>
      <x:c r="S24" s="22" t="n">
        <x:v>646.8589348942761</x:v>
      </x:c>
      <x:c r="T24" s="22" t="n">
        <x:v>628.912534779929</x:v>
      </x:c>
      <x:c r="U24" s="22" t="n">
        <x:v>630.5672497134764</x:v>
      </x:c>
      <x:c r="V24" s="22" t="n">
        <x:v>676.2661200794972</x:v>
      </x:c>
      <x:c r="W24" s="22" t="n">
        <x:v>680.6618639096081</x:v>
      </x:c>
      <x:c r="X24" s="22" t="n">
        <x:v>861.3157352661028</x:v>
      </x:c>
      <x:c r="Y24" s="22" t="n">
        <x:v>641.3210691137232</x:v>
      </x:c>
      <x:c r="Z24" s="22" t="n">
        <x:v>684.0134922958268</x:v>
      </x:c>
      <x:c r="AA24" s="22" t="n">
        <x:v>686.6739343878286</x:v>
      </x:c>
      <x:c r="AB24" s="22" t="n">
        <x:v>694.9022000857236</x:v>
      </x:c>
      <x:c r="AC24" s="22" t="n">
        <x:v>667.0792218369658</x:v>
      </x:c>
      <x:c r="AD24" s="22" t="n">
        <x:v>688.4178436934986</x:v>
      </x:c>
      <x:c r="AE24" s="22" t="n">
        <x:v>696.1553333457261</x:v>
      </x:c>
      <x:c r="AF24" s="22" t="n">
        <x:v>1507.6049841732608</x:v>
      </x:c>
      <x:c r="AG24" s="22" t="n">
        <x:v>653.6150537619993</x:v>
      </x:c>
      <x:c r="AH24" s="22" t="n">
        <x:v>1542.5715628507594</x:v>
      </x:c>
      <x:c r="AI24" s="22" t="n">
        <x:v>1528.281983856822</x:v>
      </x:c>
      <x:c r="AJ24" s="22" t="n">
        <x:v>747.827237066885</x:v>
      </x:c>
      <x:c r="AK24" s="22" t="n">
        <x:v>74.72717230968078</x:v>
      </x:c>
      <x:c r="AL24" s="22" t="n">
        <x:v>39.90065734060249</x:v>
      </x:c>
      <x:c r="AM24" s="22" t="n">
        <x:v>10.595425577825722</x:v>
      </x:c>
      <x:c r="AN24" s="22" t="n">
        <x:v>28.83208936970709</x:v>
      </x:c>
      <x:c r="AO24" s="22" t="n">
        <x:v>747.0625375992875</x:v>
      </x:c>
      <x:c r="AP24" s="22" t="n">
        <x:v>815.3070868488852</x:v>
      </x:c>
      <x:c r="AQ24" s="22" t="n">
        <x:v>773.8528794517059</x:v>
      </x:c>
      <x:c r="AR24" s="22" t="n">
        <x:v>741.9821210514984</x:v>
      </x:c>
      <x:c r="AS24" s="22" t="n">
        <x:v>665.4344070971107</x:v>
      </x:c>
      <x:c r="AT24" s="22" t="n">
        <x:v>587.644767252258</x:v>
      </x:c>
      <x:c r="AU24" s="22" t="n">
        <x:v>1372.8433811164284</x:v>
      </x:c>
      <x:c r="AV24" s="22" t="n">
        <x:v>590.4996510123739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922.0199372593136</x:v>
      </x:c>
      <x:c r="BP24" s="22" t="n">
        <x:v>866.8496792044073</x:v>
      </x:c>
      <x:c r="BQ24" s="22" t="n">
        <x:v>874.160348695038</x:v>
      </x:c>
      <x:c r="BR24" s="22" t="n">
        <x:v>931.3693340116909</x:v>
      </x:c>
      <x:c r="BS24" s="22" t="n">
        <x:v>958.3759373175634</x:v>
      </x:c>
      <x:c r="BT24" s="22" t="n">
        <x:v>960.1064714381296</x:v>
      </x:c>
      <x:c r="BU24" s="22" t="n">
        <x:v>962.1986608742628</x:v>
      </x:c>
      <x:c r="BV24" s="22" t="n">
        <x:v>907.531521418044</x:v>
      </x:c>
      <x:c r="BW24" s="22" t="n">
        <x:v>893.4824500100711</x:v>
      </x:c>
      <x:c r="BX24" s="22" t="n">
        <x:v>942.9755447650964</x:v>
      </x:c>
      <x:c r="BY24" s="22" t="n">
        <x:v>977.4231830238022</x:v>
      </x:c>
      <x:c r="BZ24" s="22" t="n">
        <x:v>1019.2538856189706</x:v>
      </x:c>
      <x:c r="CA24" s="22" t="n">
        <x:v>110.80768977696152</x:v>
      </x:c>
      <x:c r="CB24" s="22" t="n">
        <x:v>153.15532971136645</x:v>
      </x:c>
      <x:c r="CC24" s="22" t="n">
        <x:v>99.50268283772084</x:v>
      </x:c>
      <x:c r="CD24" s="22" t="n">
        <x:v>75.95205940700998</x:v>
      </x:c>
      <x:c r="CE24" s="22" t="n">
        <x:v>98.13639867191318</x:v>
      </x:c>
      <x:c r="CF24" s="22" t="n">
        <x:v>126.81981834778662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140.0251902326374</x:v>
      </x:c>
      <x:c r="CM24" s="22" t="n">
        <x:v>357.59524096577485</x:v>
      </x:c>
      <x:c r="CN24" s="22" t="n">
        <x:v>1406.5402870322364</x:v>
      </x:c>
      <x:c r="CO24" s="22" t="n">
        <x:v>1394.227547432015</x:v>
      </x:c>
      <x:c r="CP24" s="22" t="n">
        <x:v>491.0536760599179</x:v>
      </x:c>
      <x:c r="CQ24" s="22" t="n">
        <x:v>505.78216762412</x:v>
      </x:c>
      <x:c r="CR24" s="22" t="n">
        <x:v>555.5579019901519</x:v>
      </x:c>
      <x:c r="CS24" s="22" t="n">
        <x:v>626.4915001714088</x:v>
      </x:c>
      <x:c r="CT24" s="22" t="n">
        <x:v>686.5858661769277</x:v>
      </x:c>
      <x:c r="CU24" s="22" t="n">
        <x:v>713.5951908557405</x:v>
      </x:c>
      <x:c r="CV24" s="22" t="n">
        <x:v>748.572714584412</x:v>
      </x:c>
      <x:c r="CW24" s="22" t="n">
        <x:v>791.6760221597939</x:v>
      </x:c>
      <x:c r="CX24" s="22" t="n">
        <x:v>853.5551441733437</x:v>
      </x:c>
      <x:c r="CY24" s="22" t="n">
        <x:v>915.9912186256726</x:v>
      </x:c>
      <x:c r="CZ24" s="22" t="n">
        <x:v>939.1938528457596</x:v>
      </x:c>
      <x:c r="DA24" s="22" t="n">
        <x:v>977.6997479636864</x:v>
      </x:c>
      <x:c r="DB24" s="22" t="n">
        <x:v>972.3900185648976</x:v>
      </x:c>
      <x:c r="DC24" s="22" t="n">
        <x:v>1045.6153910139008</x:v>
      </x:c>
      <x:c r="DD24" s="22" t="n">
        <x:v>947.6307162196736</x:v>
      </x:c>
      <x:c r="DE24" s="22" t="n">
        <x:v>735.8458027127522</x:v>
      </x:c>
      <x:c r="DF24" s="22" t="n">
        <x:v>696.1988330280718</x:v>
      </x:c>
      <x:c r="DG24" s="22" t="n">
        <x:v>735.1907393293286</x:v>
      </x:c>
      <x:c r="DH24" s="22" t="n">
        <x:v>764.3681037972123</x:v>
      </x:c>
      <x:c r="DI24" s="22" t="n">
        <x:v>750.839757567291</x:v>
      </x:c>
      <x:c r="DJ24" s="22" t="n">
        <x:v>271.95510215518334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729.8477081673504</x:v>
      </x:c>
      <x:c r="DW24" s="22" t="n">
        <x:v>697.6171017295179</x:v>
      </x:c>
      <x:c r="DX24" s="22" t="n">
        <x:v>718.5538000696155</x:v>
      </x:c>
      <x:c r="DY24" s="22" t="n">
        <x:v>732.5272207850923</x:v>
      </x:c>
      <x:c r="DZ24" s="22" t="n">
        <x:v>739.4973130244771</x:v>
      </x:c>
      <x:c r="EA24" s="22" t="n">
        <x:v>760.1963183726176</x:v>
      </x:c>
      <x:c r="EB24" s="22" t="n">
        <x:v>699.8888359158169</x:v>
      </x:c>
      <x:c r="EC24" s="22" t="n">
        <x:v>563.0931362266926</x:v>
      </x:c>
      <x:c r="ED24" s="22" t="n">
        <x:v>543.6831716773303</x:v>
      </x:c>
      <x:c r="EE24" s="22" t="n">
        <x:v>563.938666174999</x:v>
      </x:c>
      <x:c r="EF24" s="22" t="n">
        <x:v>559.4422201847767</x:v>
      </x:c>
      <x:c r="EG24" s="22" t="n">
        <x:v>554.7725797963184</x:v>
      </x:c>
      <x:c r="EH24" s="22" t="n">
        <x:v>567.7638240805405</x:v>
      </x:c>
      <x:c r="EI24" s="22" t="n">
        <x:v>589.9999880267424</x:v>
      </x:c>
      <x:c r="EJ24" s="22" t="n">
        <x:v>555.3486871128349</x:v>
      </x:c>
      <x:c r="EK24" s="22" t="n">
        <x:v>561.4633207387906</x:v>
      </x:c>
      <x:c r="EL24" s="22" t="n">
        <x:v>603.8830649310606</x:v>
      </x:c>
      <x:c r="EM24" s="22" t="n">
        <x:v>596.6683611174394</x:v>
      </x:c>
      <x:c r="EN24" s="22" t="n">
        <x:v>583.1377129068258</x:v>
      </x:c>
      <x:c r="EO24" s="22" t="n">
        <x:v>583.9096442461431</x:v>
      </x:c>
      <x:c r="EP24" s="23" t="n">
        <x:f>SUM(B24:EO24)</x:f>
        <x:v>81930.58959459359</x:v>
      </x:c>
      <x:c r="EQ24" s="23" t="n">
        <x:v>50843.574990578105</x:v>
      </x:c>
    </x:row>
    <x:row r="25" ht="14" customHeight="1">
      <x:c r="A25" s="21" t="n">
        <x:v>45712</x:v>
      </x:c>
      <x:c r="B25" s="22" t="n">
        <x:v>1428.616536497926</x:v>
      </x:c>
      <x:c r="C25" s="22" t="n">
        <x:v>1420.6071417301564</x:v>
      </x:c>
      <x:c r="D25" s="22" t="n">
        <x:v>558.6504197547971</x:v>
      </x:c>
      <x:c r="E25" s="22" t="n">
        <x:v>1437.558328147692</x:v>
      </x:c>
      <x:c r="F25" s="22" t="n">
        <x:v>1454.8826303760172</x:v>
      </x:c>
      <x:c r="G25" s="22" t="n">
        <x:v>1463.164827669027</x:v>
      </x:c>
      <x:c r="H25" s="22" t="n">
        <x:v>1444.0637931351523</x:v>
      </x:c>
      <x:c r="I25" s="22" t="n">
        <x:v>1446.274172871427</x:v>
      </x:c>
      <x:c r="J25" s="22" t="n">
        <x:v>1449.2207942367695</x:v>
      </x:c>
      <x:c r="K25" s="22" t="n">
        <x:v>1454.0606219680494</x:v>
      </x:c>
      <x:c r="L25" s="22" t="n">
        <x:v>946.9691220564916</x:v>
      </x:c>
      <x:c r="M25" s="22" t="n">
        <x:v>621.2022853208124</x:v>
      </x:c>
      <x:c r="N25" s="22" t="n">
        <x:v>1489.8968248255785</x:v>
      </x:c>
      <x:c r="O25" s="22" t="n">
        <x:v>651.6827780980744</x:v>
      </x:c>
      <x:c r="P25" s="22" t="n">
        <x:v>641.1096408953725</x:v>
      </x:c>
      <x:c r="Q25" s="22" t="n">
        <x:v>623.4622741389884</x:v>
      </x:c>
      <x:c r="R25" s="22" t="n">
        <x:v>632.0948283449783</x:v>
      </x:c>
      <x:c r="S25" s="22" t="n">
        <x:v>642.328836656954</x:v>
      </x:c>
      <x:c r="T25" s="22" t="n">
        <x:v>651.8364673377126</x:v>
      </x:c>
      <x:c r="U25" s="22" t="n">
        <x:v>665.700113758096</x:v>
      </x:c>
      <x:c r="V25" s="22" t="n">
        <x:v>646.7066162533985</x:v>
      </x:c>
      <x:c r="W25" s="22" t="n">
        <x:v>635.8088232385542</x:v>
      </x:c>
      <x:c r="X25" s="22" t="n">
        <x:v>652.2300676906268</x:v>
      </x:c>
      <x:c r="Y25" s="22" t="n">
        <x:v>674.2152026807349</x:v>
      </x:c>
      <x:c r="Z25" s="22" t="n">
        <x:v>666.7085647274365</x:v>
      </x:c>
      <x:c r="AA25" s="22" t="n">
        <x:v>671.8275196374856</x:v>
      </x:c>
      <x:c r="AB25" s="22" t="n">
        <x:v>702.6091238515837</x:v>
      </x:c>
      <x:c r="AC25" s="22" t="n">
        <x:v>703.327882782305</x:v>
      </x:c>
      <x:c r="AD25" s="22" t="n">
        <x:v>670.6177907035079</x:v>
      </x:c>
      <x:c r="AE25" s="22" t="n">
        <x:v>655.915398285337</x:v>
      </x:c>
      <x:c r="AF25" s="22" t="n">
        <x:v>670.3401285951071</x:v>
      </x:c>
      <x:c r="AG25" s="22" t="n">
        <x:v>682.1035382787503</x:v>
      </x:c>
      <x:c r="AH25" s="22" t="n">
        <x:v>1528.3828185405218</x:v>
      </x:c>
      <x:c r="AI25" s="22" t="n">
        <x:v>1504.7495834132842</x:v>
      </x:c>
      <x:c r="AJ25" s="22" t="n">
        <x:v>748.2424476043226</x:v>
      </x:c>
      <x:c r="AK25" s="22" t="n">
        <x:v>54.07480873566567</x:v>
      </x:c>
      <x:c r="AL25" s="22" t="n">
        <x:v>39.49320208300082</x:v>
      </x:c>
      <x:c r="AM25" s="22" t="n">
        <x:v>0</x:v>
      </x:c>
      <x:c r="AN25" s="22" t="n">
        <x:v>3.983357770889256</x:v>
      </x:c>
      <x:c r="AO25" s="22" t="n">
        <x:v>440.8803736203061</x:v>
      </x:c>
      <x:c r="AP25" s="22" t="n">
        <x:v>818.3335242576364</x:v>
      </x:c>
      <x:c r="AQ25" s="22" t="n">
        <x:v>773.5185591173389</x:v>
      </x:c>
      <x:c r="AR25" s="22" t="n">
        <x:v>700.7854767591526</x:v>
      </x:c>
      <x:c r="AS25" s="22" t="n">
        <x:v>630.0343793767814</x:v>
      </x:c>
      <x:c r="AT25" s="22" t="n">
        <x:v>568.8847859747249</x:v>
      </x:c>
      <x:c r="AU25" s="22" t="n">
        <x:v>1367.6289137237436</x:v>
      </x:c>
      <x:c r="AV25" s="22" t="n">
        <x:v>589.8054984442955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722.4260041333696</x:v>
      </x:c>
      <x:c r="BP25" s="22" t="n">
        <x:v>687.1039109509452</x:v>
      </x:c>
      <x:c r="BQ25" s="22" t="n">
        <x:v>659.7409151303575</x:v>
      </x:c>
      <x:c r="BR25" s="22" t="n">
        <x:v>717.8480642551552</x:v>
      </x:c>
      <x:c r="BS25" s="22" t="n">
        <x:v>710.1017084429961</x:v>
      </x:c>
      <x:c r="BT25" s="22" t="n">
        <x:v>656.5632927893747</x:v>
      </x:c>
      <x:c r="BU25" s="22" t="n">
        <x:v>639.0370814037891</x:v>
      </x:c>
      <x:c r="BV25" s="22" t="n">
        <x:v>697.0719832631065</x:v>
      </x:c>
      <x:c r="BW25" s="22" t="n">
        <x:v>679.642751440234</x:v>
      </x:c>
      <x:c r="BX25" s="22" t="n">
        <x:v>600.1026108890327</x:v>
      </x:c>
      <x:c r="BY25" s="22" t="n">
        <x:v>583.1861236216126</x:v>
      </x:c>
      <x:c r="BZ25" s="22" t="n">
        <x:v>649.7895053750781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416.68699577637136</x:v>
      </x:c>
      <x:c r="CN25" s="22" t="n">
        <x:v>1323.9631006373006</x:v>
      </x:c>
      <x:c r="CO25" s="22" t="n">
        <x:v>717.688623642587</x:v>
      </x:c>
      <x:c r="CP25" s="22" t="n">
        <x:v>566.489427726014</x:v>
      </x:c>
      <x:c r="CQ25" s="22" t="n">
        <x:v>601.7076919307178</x:v>
      </x:c>
      <x:c r="CR25" s="22" t="n">
        <x:v>668.7751150752634</x:v>
      </x:c>
      <x:c r="CS25" s="22" t="n">
        <x:v>714.1249020684354</x:v>
      </x:c>
      <x:c r="CT25" s="22" t="n">
        <x:v>745.8023192617417</x:v>
      </x:c>
      <x:c r="CU25" s="22" t="n">
        <x:v>784.339514191233</x:v>
      </x:c>
      <x:c r="CV25" s="22" t="n">
        <x:v>821.4344103641209</x:v>
      </x:c>
      <x:c r="CW25" s="22" t="n">
        <x:v>844.4205861678373</x:v>
      </x:c>
      <x:c r="CX25" s="22" t="n">
        <x:v>905.1354044513693</x:v>
      </x:c>
      <x:c r="CY25" s="22" t="n">
        <x:v>923.1301826900294</x:v>
      </x:c>
      <x:c r="CZ25" s="22" t="n">
        <x:v>960.5080623922436</x:v>
      </x:c>
      <x:c r="DA25" s="22" t="n">
        <x:v>981.6327677610504</x:v>
      </x:c>
      <x:c r="DB25" s="22" t="n">
        <x:v>1031.4560849705676</x:v>
      </x:c>
      <x:c r="DC25" s="22" t="n">
        <x:v>1050.4726428626527</x:v>
      </x:c>
      <x:c r="DD25" s="22" t="n">
        <x:v>906.8881239797848</x:v>
      </x:c>
      <x:c r="DE25" s="22" t="n">
        <x:v>680.6512301221948</x:v>
      </x:c>
      <x:c r="DF25" s="22" t="n">
        <x:v>687.0286464928591</x:v>
      </x:c>
      <x:c r="DG25" s="22" t="n">
        <x:v>732.5479392528327</x:v>
      </x:c>
      <x:c r="DH25" s="22" t="n">
        <x:v>734.960537070542</x:v>
      </x:c>
      <x:c r="DI25" s="22" t="n">
        <x:v>739.6636995942108</x:v>
      </x:c>
      <x:c r="DJ25" s="22" t="n">
        <x:v>279.0003276741928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724.0564431053643</x:v>
      </x:c>
      <x:c r="DW25" s="22" t="n">
        <x:v>724.1983146994462</x:v>
      </x:c>
      <x:c r="DX25" s="22" t="n">
        <x:v>744.4695339444849</x:v>
      </x:c>
      <x:c r="DY25" s="22" t="n">
        <x:v>739.9393085254911</x:v>
      </x:c>
      <x:c r="DZ25" s="22" t="n">
        <x:v>755.3811201697426</x:v>
      </x:c>
      <x:c r="EA25" s="22" t="n">
        <x:v>777.6002492094399</x:v>
      </x:c>
      <x:c r="EB25" s="22" t="n">
        <x:v>702.4419847082786</x:v>
      </x:c>
      <x:c r="EC25" s="22" t="n">
        <x:v>562.3227057065345</x:v>
      </x:c>
      <x:c r="ED25" s="22" t="n">
        <x:v>541.7419426090576</x:v>
      </x:c>
      <x:c r="EE25" s="22" t="n">
        <x:v>568.6705718244166</x:v>
      </x:c>
      <x:c r="EF25" s="22" t="n">
        <x:v>562.0801543048034</x:v>
      </x:c>
      <x:c r="EG25" s="22" t="n">
        <x:v>559.8342608473915</x:v>
      </x:c>
      <x:c r="EH25" s="22" t="n">
        <x:v>560.256611772856</x:v>
      </x:c>
      <x:c r="EI25" s="22" t="n">
        <x:v>571.8791479541297</x:v>
      </x:c>
      <x:c r="EJ25" s="22" t="n">
        <x:v>599.5641035287389</x:v>
      </x:c>
      <x:c r="EK25" s="22" t="n">
        <x:v>604.9370039191376</x:v>
      </x:c>
      <x:c r="EL25" s="22" t="n">
        <x:v>603.3463640699645</x:v>
      </x:c>
      <x:c r="EM25" s="22" t="n">
        <x:v>611.0262584660047</x:v>
      </x:c>
      <x:c r="EN25" s="22" t="n">
        <x:v>591.3197354922892</x:v>
      </x:c>
      <x:c r="EO25" s="22" t="n">
        <x:v>582.2679675989242</x:v>
      </x:c>
      <x:c r="EP25" s="23" t="n">
        <x:f>SUM(B25:EO25)</x:f>
        <x:v>78433.04689427424</x:v>
      </x:c>
      <x:c r="EQ25" s="23" t="n">
        <x:v>48702.20410064896</x:v>
      </x:c>
    </x:row>
    <x:row r="26" ht="14" customHeight="1">
      <x:c r="A26" s="21" t="n">
        <x:v>45713</x:v>
      </x:c>
      <x:c r="B26" s="22" t="n">
        <x:v>1423.3698490930915</x:v>
      </x:c>
      <x:c r="C26" s="22" t="n">
        <x:v>1412.0325150913095</x:v>
      </x:c>
      <x:c r="D26" s="22" t="n">
        <x:v>1422.8088924328802</x:v>
      </x:c>
      <x:c r="E26" s="22" t="n">
        <x:v>1431.3377535447346</x:v>
      </x:c>
      <x:c r="F26" s="22" t="n">
        <x:v>1455.375204635205</x:v>
      </x:c>
      <x:c r="G26" s="22" t="n">
        <x:v>1465.2840109996548</x:v>
      </x:c>
      <x:c r="H26" s="22" t="n">
        <x:v>1437.147758146314</x:v>
      </x:c>
      <x:c r="I26" s="22" t="n">
        <x:v>1457.0408999481194</x:v>
      </x:c>
      <x:c r="J26" s="22" t="n">
        <x:v>1476.2096324918966</x:v>
      </x:c>
      <x:c r="K26" s="22" t="n">
        <x:v>602.698591725166</x:v>
      </x:c>
      <x:c r="L26" s="22" t="n">
        <x:v>795.9909780192678</x:v>
      </x:c>
      <x:c r="M26" s="22" t="n">
        <x:v>646.9213540546062</x:v>
      </x:c>
      <x:c r="N26" s="22" t="n">
        <x:v>1471.0944722638685</x:v>
      </x:c>
      <x:c r="O26" s="22" t="n">
        <x:v>615.7855281436894</x:v>
      </x:c>
      <x:c r="P26" s="22" t="n">
        <x:v>626.1505805565848</x:v>
      </x:c>
      <x:c r="Q26" s="22" t="n">
        <x:v>632.706393139576</x:v>
      </x:c>
      <x:c r="R26" s="22" t="n">
        <x:v>615.1497163431745</x:v>
      </x:c>
      <x:c r="S26" s="22" t="n">
        <x:v>624.3908402350477</x:v>
      </x:c>
      <x:c r="T26" s="22" t="n">
        <x:v>637.4850024997025</x:v>
      </x:c>
      <x:c r="U26" s="22" t="n">
        <x:v>664.0003874898198</x:v>
      </x:c>
      <x:c r="V26" s="22" t="n">
        <x:v>641.2872958491096</x:v>
      </x:c>
      <x:c r="W26" s="22" t="n">
        <x:v>635.473008207981</x:v>
      </x:c>
      <x:c r="X26" s="22" t="n">
        <x:v>662.3360928309727</x:v>
      </x:c>
      <x:c r="Y26" s="22" t="n">
        <x:v>682.3583165896177</x:v>
      </x:c>
      <x:c r="Z26" s="22" t="n">
        <x:v>665.1761590736279</x:v>
      </x:c>
      <x:c r="AA26" s="22" t="n">
        <x:v>658.499519829025</x:v>
      </x:c>
      <x:c r="AB26" s="22" t="n">
        <x:v>678.1555261925126</x:v>
      </x:c>
      <x:c r="AC26" s="22" t="n">
        <x:v>673.5225537852727</x:v>
      </x:c>
      <x:c r="AD26" s="22" t="n">
        <x:v>688.5043730491907</x:v>
      </x:c>
      <x:c r="AE26" s="22" t="n">
        <x:v>692.778435192482</x:v>
      </x:c>
      <x:c r="AF26" s="22" t="n">
        <x:v>674.4817629820533</x:v>
      </x:c>
      <x:c r="AG26" s="22" t="n">
        <x:v>662.7938566941083</x:v>
      </x:c>
      <x:c r="AH26" s="22" t="n">
        <x:v>1526.1029069132665</x:v>
      </x:c>
      <x:c r="AI26" s="22" t="n">
        <x:v>1505.76220058542</x:v>
      </x:c>
      <x:c r="AJ26" s="22" t="n">
        <x:v>720.5795536441188</x:v>
      </x:c>
      <x:c r="AK26" s="22" t="n">
        <x:v>47.01936715107877</x:v>
      </x:c>
      <x:c r="AL26" s="22" t="n">
        <x:v>58.97558774891354</x:v>
      </x:c>
      <x:c r="AM26" s="22" t="n">
        <x:v>409.3215097851863</x:v>
      </x:c>
      <x:c r="AN26" s="22" t="n">
        <x:v>0</x:v>
      </x:c>
      <x:c r="AO26" s="22" t="n">
        <x:v>835.3491113563555</x:v>
      </x:c>
      <x:c r="AP26" s="22" t="n">
        <x:v>792.2102388548604</x:v>
      </x:c>
      <x:c r="AQ26" s="22" t="n">
        <x:v>690.635577481837</x:v>
      </x:c>
      <x:c r="AR26" s="22" t="n">
        <x:v>665.7880602049278</x:v>
      </x:c>
      <x:c r="AS26" s="22" t="n">
        <x:v>636.571112770227</x:v>
      </x:c>
      <x:c r="AT26" s="22" t="n">
        <x:v>594.8622950787816</x:v>
      </x:c>
      <x:c r="AU26" s="22" t="n">
        <x:v>1350.5867215078265</x:v>
      </x:c>
      <x:c r="AV26" s="22" t="n">
        <x:v>575.7239171828104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38.824803867054776</x:v>
      </x:c>
      <x:c r="BO26" s="22" t="n">
        <x:v>919.2134927553838</x:v>
      </x:c>
      <x:c r="BP26" s="22" t="n">
        <x:v>955.2131811909852</x:v>
      </x:c>
      <x:c r="BQ26" s="22" t="n">
        <x:v>931.1468149272562</x:v>
      </x:c>
      <x:c r="BR26" s="22" t="n">
        <x:v>912.5481940624034</x:v>
      </x:c>
      <x:c r="BS26" s="22" t="n">
        <x:v>924.5533643951344</x:v>
      </x:c>
      <x:c r="BT26" s="22" t="n">
        <x:v>884.276312632593</x:v>
      </x:c>
      <x:c r="BU26" s="22" t="n">
        <x:v>871.6317652491111</x:v>
      </x:c>
      <x:c r="BV26" s="22" t="n">
        <x:v>922.538421189597</x:v>
      </x:c>
      <x:c r="BW26" s="22" t="n">
        <x:v>892.3273010903399</x:v>
      </x:c>
      <x:c r="BX26" s="22" t="n">
        <x:v>799.1465596972703</x:v>
      </x:c>
      <x:c r="BY26" s="22" t="n">
        <x:v>765.3532033902324</x:v>
      </x:c>
      <x:c r="BZ26" s="22" t="n">
        <x:v>839.6371660692259</x:v>
      </x:c>
      <x:c r="CA26" s="22" t="n">
        <x:v>65.98521991393743</x:v>
      </x:c>
      <x:c r="CB26" s="22" t="n">
        <x:v>0</x:v>
      </x:c>
      <x:c r="CC26" s="22" t="n">
        <x:v>13.412449433253792</x:v>
      </x:c>
      <x:c r="CD26" s="22" t="n">
        <x:v>124.83846518203654</x:v>
      </x:c>
      <x:c r="CE26" s="22" t="n">
        <x:v>69.99733599386173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1264.999492394148</x:v>
      </x:c>
      <x:c r="CN26" s="22" t="n">
        <x:v>1248.8611756668474</x:v>
      </x:c>
      <x:c r="CO26" s="22" t="n">
        <x:v>409.7226755996184</x:v>
      </x:c>
      <x:c r="CP26" s="22" t="n">
        <x:v>462.5773076430394</x:v>
      </x:c>
      <x:c r="CQ26" s="22" t="n">
        <x:v>479.2121789817834</x:v>
      </x:c>
      <x:c r="CR26" s="22" t="n">
        <x:v>533.7368228399627</x:v>
      </x:c>
      <x:c r="CS26" s="22" t="n">
        <x:v>574.5972422742318</x:v>
      </x:c>
      <x:c r="CT26" s="22" t="n">
        <x:v>611.1408182638362</x:v>
      </x:c>
      <x:c r="CU26" s="22" t="n">
        <x:v>666.2776045203077</x:v>
      </x:c>
      <x:c r="CV26" s="22" t="n">
        <x:v>732.9638005685965</x:v>
      </x:c>
      <x:c r="CW26" s="22" t="n">
        <x:v>769.29048562549</x:v>
      </x:c>
      <x:c r="CX26" s="22" t="n">
        <x:v>843.4332722054295</x:v>
      </x:c>
      <x:c r="CY26" s="22" t="n">
        <x:v>879.3319889689969</x:v>
      </x:c>
      <x:c r="CZ26" s="22" t="n">
        <x:v>908.91393318968</x:v>
      </x:c>
      <x:c r="DA26" s="22" t="n">
        <x:v>948.121646512379</x:v>
      </x:c>
      <x:c r="DB26" s="22" t="n">
        <x:v>1032.4698404579322</x:v>
      </x:c>
      <x:c r="DC26" s="22" t="n">
        <x:v>1041.5294716036535</x:v>
      </x:c>
      <x:c r="DD26" s="22" t="n">
        <x:v>915.4356322642484</x:v>
      </x:c>
      <x:c r="DE26" s="22" t="n">
        <x:v>719.1563027764427</x:v>
      </x:c>
      <x:c r="DF26" s="22" t="n">
        <x:v>703.1957620588663</x:v>
      </x:c>
      <x:c r="DG26" s="22" t="n">
        <x:v>728.0719379280895</x:v>
      </x:c>
      <x:c r="DH26" s="22" t="n">
        <x:v>731.697635941237</x:v>
      </x:c>
      <x:c r="DI26" s="22" t="n">
        <x:v>748.3564540525155</x:v>
      </x:c>
      <x:c r="DJ26" s="22" t="n">
        <x:v>248.60350040347925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735.8749367186796</x:v>
      </x:c>
      <x:c r="DW26" s="22" t="n">
        <x:v>736.739488849269</x:v>
      </x:c>
      <x:c r="DX26" s="22" t="n">
        <x:v>741.2048815910734</x:v>
      </x:c>
      <x:c r="DY26" s="22" t="n">
        <x:v>730.411408119005</x:v>
      </x:c>
      <x:c r="DZ26" s="22" t="n">
        <x:v>744.889330502653</x:v>
      </x:c>
      <x:c r="EA26" s="22" t="n">
        <x:v>772.7174459112565</x:v>
      </x:c>
      <x:c r="EB26" s="22" t="n">
        <x:v>686.9916100995193</x:v>
      </x:c>
      <x:c r="EC26" s="22" t="n">
        <x:v>542.2302988754956</x:v>
      </x:c>
      <x:c r="ED26" s="22" t="n">
        <x:v>569.6264493652013</x:v>
      </x:c>
      <x:c r="EE26" s="22" t="n">
        <x:v>570.2115653218251</x:v>
      </x:c>
      <x:c r="EF26" s="22" t="n">
        <x:v>522.8062314099673</x:v>
      </x:c>
      <x:c r="EG26" s="22" t="n">
        <x:v>530.5190269200376</x:v>
      </x:c>
      <x:c r="EH26" s="22" t="n">
        <x:v>558.7365784315172</x:v>
      </x:c>
      <x:c r="EI26" s="22" t="n">
        <x:v>569.865389338384</x:v>
      </x:c>
      <x:c r="EJ26" s="22" t="n">
        <x:v>574.8414786954908</x:v>
      </x:c>
      <x:c r="EK26" s="22" t="n">
        <x:v>587.2435926819693</x:v>
      </x:c>
      <x:c r="EL26" s="22" t="n">
        <x:v>584.4578788182347</x:v>
      </x:c>
      <x:c r="EM26" s="22" t="n">
        <x:v>583.1615367874981</x:v>
      </x:c>
      <x:c r="EN26" s="22" t="n">
        <x:v>557.8713178670472</x:v>
      </x:c>
      <x:c r="EO26" s="22" t="n">
        <x:v>560.1897762383185</x:v>
      </x:c>
      <x:c r="EP26" s="23" t="n">
        <x:f>SUM(B26:EO26)</x:f>
        <x:v>80930.7666777182</x:v>
      </x:c>
      <x:c r="EQ26" s="23" t="n">
        <x:v>49973.25682980362</x:v>
      </x:c>
    </x:row>
    <x:row r="27" ht="14" customHeight="1">
      <x:c r="A27" s="21" t="n">
        <x:v>45714</x:v>
      </x:c>
      <x:c r="B27" s="22" t="n">
        <x:v>1417.6260817865343</x:v>
      </x:c>
      <x:c r="C27" s="22" t="n">
        <x:v>1405.438176493487</x:v>
      </x:c>
      <x:c r="D27" s="22" t="n">
        <x:v>1415.394604576553</x:v>
      </x:c>
      <x:c r="E27" s="22" t="n">
        <x:v>1421.237897116653</x:v>
      </x:c>
      <x:c r="F27" s="22" t="n">
        <x:v>1451.2742931993907</x:v>
      </x:c>
      <x:c r="G27" s="22" t="n">
        <x:v>1479.170713007962</x:v>
      </x:c>
      <x:c r="H27" s="22" t="n">
        <x:v>624.0720259975261</x:v>
      </x:c>
      <x:c r="I27" s="22" t="n">
        <x:v>1469.8640419262333</x:v>
      </x:c>
      <x:c r="J27" s="22" t="n">
        <x:v>1479.2502593997187</x:v>
      </x:c>
      <x:c r="K27" s="22" t="n">
        <x:v>1442.3857201132312</x:v>
      </x:c>
      <x:c r="L27" s="22" t="n">
        <x:v>624.2075337413634</x:v>
      </x:c>
      <x:c r="M27" s="22" t="n">
        <x:v>653.801849013446</x:v>
      </x:c>
      <x:c r="N27" s="22" t="n">
        <x:v>1486.4701599167968</x:v>
      </x:c>
      <x:c r="O27" s="22" t="n">
        <x:v>652.208103132927</x:v>
      </x:c>
      <x:c r="P27" s="22" t="n">
        <x:v>635.0707888140574</x:v>
      </x:c>
      <x:c r="Q27" s="22" t="n">
        <x:v>633.6129873622314</x:v>
      </x:c>
      <x:c r="R27" s="22" t="n">
        <x:v>987.9426790791686</x:v>
      </x:c>
      <x:c r="S27" s="22" t="n">
        <x:v>683.4243364865855</x:v>
      </x:c>
      <x:c r="T27" s="22" t="n">
        <x:v>647.2865846263354</x:v>
      </x:c>
      <x:c r="U27" s="22" t="n">
        <x:v>657.4410004747054</x:v>
      </x:c>
      <x:c r="V27" s="22" t="n">
        <x:v>668.1713571018003</x:v>
      </x:c>
      <x:c r="W27" s="22" t="n">
        <x:v>648.0883759366727</x:v>
      </x:c>
      <x:c r="X27" s="22" t="n">
        <x:v>638.7531637718781</x:v>
      </x:c>
      <x:c r="Y27" s="22" t="n">
        <x:v>653.0167335807474</x:v>
      </x:c>
      <x:c r="Z27" s="22" t="n">
        <x:v>650.0699165644514</x:v>
      </x:c>
      <x:c r="AA27" s="22" t="n">
        <x:v>661.2369567996374</x:v>
      </x:c>
      <x:c r="AB27" s="22" t="n">
        <x:v>646.7332454289459</x:v>
      </x:c>
      <x:c r="AC27" s="22" t="n">
        <x:v>671.1011480856098</x:v>
      </x:c>
      <x:c r="AD27" s="22" t="n">
        <x:v>698.2707686686686</x:v>
      </x:c>
      <x:c r="AE27" s="22" t="n">
        <x:v>703.7985733730435</x:v>
      </x:c>
      <x:c r="AF27" s="22" t="n">
        <x:v>687.1713174386506</x:v>
      </x:c>
      <x:c r="AG27" s="22" t="n">
        <x:v>664.6346492101417</x:v>
      </x:c>
      <x:c r="AH27" s="22" t="n">
        <x:v>1518.9387966297045</x:v>
      </x:c>
      <x:c r="AI27" s="22" t="n">
        <x:v>1478.2000751110747</x:v>
      </x:c>
      <x:c r="AJ27" s="22" t="n">
        <x:v>738.5523197270901</x:v>
      </x:c>
      <x:c r="AK27" s="22" t="n">
        <x:v>50.6010292726379</x:v>
      </x:c>
      <x:c r="AL27" s="22" t="n">
        <x:v>51.214321488255</x:v>
      </x:c>
      <x:c r="AM27" s="22" t="n">
        <x:v>28.19516079301616</x:v>
      </x:c>
      <x:c r="AN27" s="22" t="n">
        <x:v>66.9939126073134</x:v>
      </x:c>
      <x:c r="AO27" s="22" t="n">
        <x:v>0</x:v>
      </x:c>
      <x:c r="AP27" s="22" t="n">
        <x:v>435.34662353850473</x:v>
      </x:c>
      <x:c r="AQ27" s="22" t="n">
        <x:v>748.960294176793</x:v>
      </x:c>
      <x:c r="AR27" s="22" t="n">
        <x:v>678.0306747304859</x:v>
      </x:c>
      <x:c r="AS27" s="22" t="n">
        <x:v>598.2817564315184</x:v>
      </x:c>
      <x:c r="AT27" s="22" t="n">
        <x:v>532.8755710443862</x:v>
      </x:c>
      <x:c r="AU27" s="22" t="n">
        <x:v>435.4238156164127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785.3783880559517</x:v>
      </x:c>
      <x:c r="BP27" s="22" t="n">
        <x:v>838.4066255798197</x:v>
      </x:c>
      <x:c r="BQ27" s="22" t="n">
        <x:v>800.2775613068146</x:v>
      </x:c>
      <x:c r="BR27" s="22" t="n">
        <x:v>766.7056239959605</x:v>
      </x:c>
      <x:c r="BS27" s="22" t="n">
        <x:v>765.1817866672422</x:v>
      </x:c>
      <x:c r="BT27" s="22" t="n">
        <x:v>712.7308567179297</x:v>
      </x:c>
      <x:c r="BU27" s="22" t="n">
        <x:v>696.3792718455683</x:v>
      </x:c>
      <x:c r="BV27" s="22" t="n">
        <x:v>749.2747303152644</x:v>
      </x:c>
      <x:c r="BW27" s="22" t="n">
        <x:v>715.2465588097879</x:v>
      </x:c>
      <x:c r="BX27" s="22" t="n">
        <x:v>604.6821343672336</x:v>
      </x:c>
      <x:c r="BY27" s="22" t="n">
        <x:v>575.0819116537104</x:v>
      </x:c>
      <x:c r="BZ27" s="22" t="n">
        <x:v>651.4762201214289</x:v>
      </x:c>
      <x:c r="CA27" s="22" t="n">
        <x:v>0</x:v>
      </x:c>
      <x:c r="CB27" s="22" t="n">
        <x:v>0</x:v>
      </x:c>
      <x:c r="CC27" s="22" t="n">
        <x:v>0</x:v>
      </x:c>
      <x:c r="CD27" s="22" t="n">
        <x:v>2.0424433198283096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215.81402025796345</x:v>
      </x:c>
      <x:c r="CN27" s="22" t="n">
        <x:v>1125.5191001642918</x:v>
      </x:c>
      <x:c r="CO27" s="22" t="n">
        <x:v>313.4898317407871</x:v>
      </x:c>
      <x:c r="CP27" s="22" t="n">
        <x:v>342.8111293364904</x:v>
      </x:c>
      <x:c r="CQ27" s="22" t="n">
        <x:v>413.0571548000548</x:v>
      </x:c>
      <x:c r="CR27" s="22" t="n">
        <x:v>488.4823366275168</x:v>
      </x:c>
      <x:c r="CS27" s="22" t="n">
        <x:v>540.4892991673222</x:v>
      </x:c>
      <x:c r="CT27" s="22" t="n">
        <x:v>600.8646294750655</x:v>
      </x:c>
      <x:c r="CU27" s="22" t="n">
        <x:v>654.4185586048424</x:v>
      </x:c>
      <x:c r="CV27" s="22" t="n">
        <x:v>700.2809376819478</x:v>
      </x:c>
      <x:c r="CW27" s="22" t="n">
        <x:v>739.6855697582338</x:v>
      </x:c>
      <x:c r="CX27" s="22" t="n">
        <x:v>823.0612237421351</x:v>
      </x:c>
      <x:c r="CY27" s="22" t="n">
        <x:v>857.5796330812241</x:v>
      </x:c>
      <x:c r="CZ27" s="22" t="n">
        <x:v>889.4899945296503</x:v>
      </x:c>
      <x:c r="DA27" s="22" t="n">
        <x:v>932.6212092106772</x:v>
      </x:c>
      <x:c r="DB27" s="22" t="n">
        <x:v>1015.6382670527678</x:v>
      </x:c>
      <x:c r="DC27" s="22" t="n">
        <x:v>1021.256454501648</x:v>
      </x:c>
      <x:c r="DD27" s="22" t="n">
        <x:v>904.220528543452</x:v>
      </x:c>
      <x:c r="DE27" s="22" t="n">
        <x:v>717.0838882816225</x:v>
      </x:c>
      <x:c r="DF27" s="22" t="n">
        <x:v>710.7724117638685</x:v>
      </x:c>
      <x:c r="DG27" s="22" t="n">
        <x:v>737.0360493751294</x:v>
      </x:c>
      <x:c r="DH27" s="22" t="n">
        <x:v>735.2048022054064</x:v>
      </x:c>
      <x:c r="DI27" s="22" t="n">
        <x:v>735.9363830287051</x:v>
      </x:c>
      <x:c r="DJ27" s="22" t="n">
        <x:v>230.50073426658776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743.5569372186715</x:v>
      </x:c>
      <x:c r="DW27" s="22" t="n">
        <x:v>755.9541709112899</x:v>
      </x:c>
      <x:c r="DX27" s="22" t="n">
        <x:v>752.8038939941797</x:v>
      </x:c>
      <x:c r="DY27" s="22" t="n">
        <x:v>753.0169559045875</x:v>
      </x:c>
      <x:c r="DZ27" s="22" t="n">
        <x:v>760.302465720327</x:v>
      </x:c>
      <x:c r="EA27" s="22" t="n">
        <x:v>782.123586795442</x:v>
      </x:c>
      <x:c r="EB27" s="22" t="n">
        <x:v>710.4603789321735</x:v>
      </x:c>
      <x:c r="EC27" s="22" t="n">
        <x:v>587.0781779891855</x:v>
      </x:c>
      <x:c r="ED27" s="22" t="n">
        <x:v>562.3407639901884</x:v>
      </x:c>
      <x:c r="EE27" s="22" t="n">
        <x:v>570.4874802965331</x:v>
      </x:c>
      <x:c r="EF27" s="22" t="n">
        <x:v>576.9276131927801</x:v>
      </x:c>
      <x:c r="EG27" s="22" t="n">
        <x:v>585.6345516607009</x:v>
      </x:c>
      <x:c r="EH27" s="22" t="n">
        <x:v>570.4882372783577</x:v>
      </x:c>
      <x:c r="EI27" s="22" t="n">
        <x:v>573.1194437088539</x:v>
      </x:c>
      <x:c r="EJ27" s="22" t="n">
        <x:v>583.0094152107323</x:v>
      </x:c>
      <x:c r="EK27" s="22" t="n">
        <x:v>573.0593863204114</x:v>
      </x:c>
      <x:c r="EL27" s="22" t="n">
        <x:v>585.0750522979628</x:v>
      </x:c>
      <x:c r="EM27" s="22" t="n">
        <x:v>615.3088538066421</x:v>
      </x:c>
      <x:c r="EN27" s="22" t="n">
        <x:v>601.9339202642685</x:v>
      </x:c>
      <x:c r="EO27" s="22" t="n">
        <x:v>574.2449572479239</x:v>
      </x:c>
      <x:c r="EP27" s="23" t="n">
        <x:f>SUM(B27:EO27)</x:f>
        <x:v>74544.94489608749</x:v>
      </x:c>
      <x:c r="EQ27" s="23" t="n">
        <x:v>45425.84548333781</x:v>
      </x:c>
    </x:row>
    <x:row r="28" ht="14" customHeight="1">
      <x:c r="A28" s="21" t="n">
        <x:v>45715</x:v>
      </x:c>
      <x:c r="B28" s="22" t="n">
        <x:v>1425.9777827760674</x:v>
      </x:c>
      <x:c r="C28" s="22" t="n">
        <x:v>1427.1478734109112</x:v>
      </x:c>
      <x:c r="D28" s="22" t="n">
        <x:v>1439.063467434869</x:v>
      </x:c>
      <x:c r="E28" s="22" t="n">
        <x:v>1445.5984566051604</x:v>
      </x:c>
      <x:c r="F28" s="22" t="n">
        <x:v>1465.5397816652264</x:v>
      </x:c>
      <x:c r="G28" s="22" t="n">
        <x:v>1483.949260511639</x:v>
      </x:c>
      <x:c r="H28" s="22" t="n">
        <x:v>631.8997406018175</x:v>
      </x:c>
      <x:c r="I28" s="22" t="n">
        <x:v>1462.392279511559</x:v>
      </x:c>
      <x:c r="J28" s="22" t="n">
        <x:v>1458.7100976942745</x:v>
      </x:c>
      <x:c r="K28" s="22" t="n">
        <x:v>613.0635458877003</x:v>
      </x:c>
      <x:c r="L28" s="22" t="n">
        <x:v>1453.871521463776</x:v>
      </x:c>
      <x:c r="M28" s="22" t="n">
        <x:v>604.851909109173</x:v>
      </x:c>
      <x:c r="N28" s="22" t="n">
        <x:v>1450.2972774321015</x:v>
      </x:c>
      <x:c r="O28" s="22" t="n">
        <x:v>642.1025113313912</x:v>
      </x:c>
      <x:c r="P28" s="22" t="n">
        <x:v>621.9530558124437</x:v>
      </x:c>
      <x:c r="Q28" s="22" t="n">
        <x:v>614.5271122583996</x:v>
      </x:c>
      <x:c r="R28" s="22" t="n">
        <x:v>993.62264564325</x:v>
      </x:c>
      <x:c r="S28" s="22" t="n">
        <x:v>679.0645852334028</x:v>
      </x:c>
      <x:c r="T28" s="22" t="n">
        <x:v>640.9834163814777</x:v>
      </x:c>
      <x:c r="U28" s="22" t="n">
        <x:v>631.6028119166081</x:v>
      </x:c>
      <x:c r="V28" s="22" t="n">
        <x:v>614.7197104166568</x:v>
      </x:c>
      <x:c r="W28" s="22" t="n">
        <x:v>641.8888508502199</x:v>
      </x:c>
      <x:c r="X28" s="22" t="n">
        <x:v>668.2876999380113</x:v>
      </x:c>
      <x:c r="Y28" s="22" t="n">
        <x:v>679.3954197466234</x:v>
      </x:c>
      <x:c r="Z28" s="22" t="n">
        <x:v>678.0124118914183</x:v>
      </x:c>
      <x:c r="AA28" s="22" t="n">
        <x:v>666.6142796207201</x:v>
      </x:c>
      <x:c r="AB28" s="22" t="n">
        <x:v>665.2328388447814</x:v>
      </x:c>
      <x:c r="AC28" s="22" t="n">
        <x:v>661.5945024201716</x:v>
      </x:c>
      <x:c r="AD28" s="22" t="n">
        <x:v>685.6697432209781</x:v>
      </x:c>
      <x:c r="AE28" s="22" t="n">
        <x:v>680.0519064823185</x:v>
      </x:c>
      <x:c r="AF28" s="22" t="n">
        <x:v>673.3908195787271</x:v>
      </x:c>
      <x:c r="AG28" s="22" t="n">
        <x:v>678.3867699314306</x:v>
      </x:c>
      <x:c r="AH28" s="22" t="n">
        <x:v>1535.7051703928344</x:v>
      </x:c>
      <x:c r="AI28" s="22" t="n">
        <x:v>1521.8222790747063</x:v>
      </x:c>
      <x:c r="AJ28" s="22" t="n">
        <x:v>761.5057058396293</x:v>
      </x:c>
      <x:c r="AK28" s="22" t="n">
        <x:v>37.97717787373915</x:v>
      </x:c>
      <x:c r="AL28" s="22" t="n">
        <x:v>67.41631655035167</x:v>
      </x:c>
      <x:c r="AM28" s="22" t="n">
        <x:v>29.57606922129935</x:v>
      </x:c>
      <x:c r="AN28" s="22" t="n">
        <x:v>19.818759743512715</x:v>
      </x:c>
      <x:c r="AO28" s="22" t="n">
        <x:v>0</x:v>
      </x:c>
      <x:c r="AP28" s="22" t="n">
        <x:v>794.5074070432197</x:v>
      </x:c>
      <x:c r="AQ28" s="22" t="n">
        <x:v>749.6973712800744</x:v>
      </x:c>
      <x:c r="AR28" s="22" t="n">
        <x:v>699.2467256684016</x:v>
      </x:c>
      <x:c r="AS28" s="22" t="n">
        <x:v>643.1714587499291</x:v>
      </x:c>
      <x:c r="AT28" s="22" t="n">
        <x:v>584.8748486545143</x:v>
      </x:c>
      <x:c r="AU28" s="22" t="n">
        <x:v>1350.630472599088</x:v>
      </x:c>
      <x:c r="AV28" s="22" t="n">
        <x:v>495.40341042182126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812.6182320653891</x:v>
      </x:c>
      <x:c r="BP28" s="22" t="n">
        <x:v>818.3198328017547</x:v>
      </x:c>
      <x:c r="BQ28" s="22" t="n">
        <x:v>774.0409277870563</x:v>
      </x:c>
      <x:c r="BR28" s="22" t="n">
        <x:v>757.2244436354179</x:v>
      </x:c>
      <x:c r="BS28" s="22" t="n">
        <x:v>766.551405318496</x:v>
      </x:c>
      <x:c r="BT28" s="22" t="n">
        <x:v>716.0552376192004</x:v>
      </x:c>
      <x:c r="BU28" s="22" t="n">
        <x:v>687.3643777138058</x:v>
      </x:c>
      <x:c r="BV28" s="22" t="n">
        <x:v>716.6536330300208</x:v>
      </x:c>
      <x:c r="BW28" s="22" t="n">
        <x:v>687.5989561320298</x:v>
      </x:c>
      <x:c r="BX28" s="22" t="n">
        <x:v>638.1826488185047</x:v>
      </x:c>
      <x:c r="BY28" s="22" t="n">
        <x:v>662.4144273548758</x:v>
      </x:c>
      <x:c r="BZ28" s="22" t="n">
        <x:v>748.8329117676702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504.9558854466399</x:v>
      </x:c>
      <x:c r="CN28" s="22" t="n">
        <x:v>1144.5926622631007</x:v>
      </x:c>
      <x:c r="CO28" s="22" t="n">
        <x:v>323.3828206957009</x:v>
      </x:c>
      <x:c r="CP28" s="22" t="n">
        <x:v>383.1334459910522</x:v>
      </x:c>
      <x:c r="CQ28" s="22" t="n">
        <x:v>393.9779649908712</x:v>
      </x:c>
      <x:c r="CR28" s="22" t="n">
        <x:v>469.6909448691681</x:v>
      </x:c>
      <x:c r="CS28" s="22" t="n">
        <x:v>521.0815694955759</x:v>
      </x:c>
      <x:c r="CT28" s="22" t="n">
        <x:v>601.1207089711423</x:v>
      </x:c>
      <x:c r="CU28" s="22" t="n">
        <x:v>630.9671220582399</x:v>
      </x:c>
      <x:c r="CV28" s="22" t="n">
        <x:v>692.4479534833158</x:v>
      </x:c>
      <x:c r="CW28" s="22" t="n">
        <x:v>728.1719089460694</x:v>
      </x:c>
      <x:c r="CX28" s="22" t="n">
        <x:v>807.3660521914363</x:v>
      </x:c>
      <x:c r="CY28" s="22" t="n">
        <x:v>868.030205895564</x:v>
      </x:c>
      <x:c r="CZ28" s="22" t="n">
        <x:v>952.03312813195</x:v>
      </x:c>
      <x:c r="DA28" s="22" t="n">
        <x:v>956.387410480798</x:v>
      </x:c>
      <x:c r="DB28" s="22" t="n">
        <x:v>1000.930872051193</x:v>
      </x:c>
      <x:c r="DC28" s="22" t="n">
        <x:v>1040.2507788564028</x:v>
      </x:c>
      <x:c r="DD28" s="22" t="n">
        <x:v>917.657683741087</x:v>
      </x:c>
      <x:c r="DE28" s="22" t="n">
        <x:v>712.4815274698675</x:v>
      </x:c>
      <x:c r="DF28" s="22" t="n">
        <x:v>682.4477642695343</x:v>
      </x:c>
      <x:c r="DG28" s="22" t="n">
        <x:v>737.5074473543224</x:v>
      </x:c>
      <x:c r="DH28" s="22" t="n">
        <x:v>766.293516979461</x:v>
      </x:c>
      <x:c r="DI28" s="22" t="n">
        <x:v>744.4211967890961</x:v>
      </x:c>
      <x:c r="DJ28" s="22" t="n">
        <x:v>134.75542553426328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730.8453778066491</x:v>
      </x:c>
      <x:c r="DW28" s="22" t="n">
        <x:v>759.2106743955891</x:v>
      </x:c>
      <x:c r="DX28" s="22" t="n">
        <x:v>760.156447522701</x:v>
      </x:c>
      <x:c r="DY28" s="22" t="n">
        <x:v>746.0294455746711</x:v>
      </x:c>
      <x:c r="DZ28" s="22" t="n">
        <x:v>731.1125339417371</x:v>
      </x:c>
      <x:c r="EA28" s="22" t="n">
        <x:v>763.9203490818445</x:v>
      </x:c>
      <x:c r="EB28" s="22" t="n">
        <x:v>692.162127658431</x:v>
      </x:c>
      <x:c r="EC28" s="22" t="n">
        <x:v>568.8106298334433</x:v>
      </x:c>
      <x:c r="ED28" s="22" t="n">
        <x:v>554.938145168922</x:v>
      </x:c>
      <x:c r="EE28" s="22" t="n">
        <x:v>571.8290958734752</x:v>
      </x:c>
      <x:c r="EF28" s="22" t="n">
        <x:v>569.6443411557597</x:v>
      </x:c>
      <x:c r="EG28" s="22" t="n">
        <x:v>569.726236001088</x:v>
      </x:c>
      <x:c r="EH28" s="22" t="n">
        <x:v>561.9242685935733</x:v>
      </x:c>
      <x:c r="EI28" s="22" t="n">
        <x:v>585.0297636266288</x:v>
      </x:c>
      <x:c r="EJ28" s="22" t="n">
        <x:v>599.0496657984332</x:v>
      </x:c>
      <x:c r="EK28" s="22" t="n">
        <x:v>590.7687372334879</x:v>
      </x:c>
      <x:c r="EL28" s="22" t="n">
        <x:v>583.1893430986689</x:v>
      </x:c>
      <x:c r="EM28" s="22" t="n">
        <x:v>576.7261407685802</x:v>
      </x:c>
      <x:c r="EN28" s="22" t="n">
        <x:v>498.9780341487561</x:v>
      </x:c>
      <x:c r="EO28" s="22" t="n">
        <x:v>450.37606861942487</x:v>
      </x:c>
      <x:c r="EP28" s="23" t="n">
        <x:f>SUM(B28:EO28)</x:f>
        <x:v>76435.18771563837</x:v>
      </x:c>
      <x:c r="EQ28" s="23" t="n">
        <x:v>46862.25297840405</x:v>
      </x:c>
    </x:row>
    <x:row r="29" ht="14" customHeight="1">
      <x:c r="A29" s="21" t="n">
        <x:v>45716</x:v>
      </x:c>
      <x:c r="B29" s="22" t="n">
        <x:v>1291.213725320516</x:v>
      </x:c>
      <x:c r="C29" s="22" t="n">
        <x:v>1280.4534190078605</x:v>
      </x:c>
      <x:c r="D29" s="22" t="n">
        <x:v>1294.271275300813</x:v>
      </x:c>
      <x:c r="E29" s="22" t="n">
        <x:v>455.7170260720175</x:v>
      </x:c>
      <x:c r="F29" s="22" t="n">
        <x:v>1332.8471230615564</x:v>
      </x:c>
      <x:c r="G29" s="22" t="n">
        <x:v>1340.7139542552954</x:v>
      </x:c>
      <x:c r="H29" s="22" t="n">
        <x:v>473.8943813586751</x:v>
      </x:c>
      <x:c r="I29" s="22" t="n">
        <x:v>1324.3642910827175</x:v>
      </x:c>
      <x:c r="J29" s="22" t="n">
        <x:v>1346.6119959543676</x:v>
      </x:c>
      <x:c r="K29" s="22" t="n">
        <x:v>476.6734251692472</x:v>
      </x:c>
      <x:c r="L29" s="22" t="n">
        <x:v>478.8449535874203</x:v>
      </x:c>
      <x:c r="M29" s="22" t="n">
        <x:v>506.4824748044961</x:v>
      </x:c>
      <x:c r="N29" s="22" t="n">
        <x:v>509.8747221243541</x:v>
      </x:c>
      <x:c r="O29" s="22" t="n">
        <x:v>530.6891848900125</x:v>
      </x:c>
      <x:c r="P29" s="22" t="n">
        <x:v>511.1707731905991</x:v>
      </x:c>
      <x:c r="Q29" s="22" t="n">
        <x:v>498.8693762163313</x:v>
      </x:c>
      <x:c r="R29" s="22" t="n">
        <x:v>816.4468607359904</x:v>
      </x:c>
      <x:c r="S29" s="22" t="n">
        <x:v>541.9932287971682</x:v>
      </x:c>
      <x:c r="T29" s="22" t="n">
        <x:v>502.6985113091303</x:v>
      </x:c>
      <x:c r="U29" s="22" t="n">
        <x:v>520.142283434989</x:v>
      </x:c>
      <x:c r="V29" s="22" t="n">
        <x:v>528.7478444358865</x:v>
      </x:c>
      <x:c r="W29" s="22" t="n">
        <x:v>517.5939555007267</x:v>
      </x:c>
      <x:c r="X29" s="22" t="n">
        <x:v>519.607427896969</x:v>
      </x:c>
      <x:c r="Y29" s="22" t="n">
        <x:v>544.5931139966164</x:v>
      </x:c>
      <x:c r="Z29" s="22" t="n">
        <x:v>526.118931785618</x:v>
      </x:c>
      <x:c r="AA29" s="22" t="n">
        <x:v>521.8025767599132</x:v>
      </x:c>
      <x:c r="AB29" s="22" t="n">
        <x:v>554.3451232781314</x:v>
      </x:c>
      <x:c r="AC29" s="22" t="n">
        <x:v>509.74968923142455</x:v>
      </x:c>
      <x:c r="AD29" s="22" t="n">
        <x:v>521.7416049732523</x:v>
      </x:c>
      <x:c r="AE29" s="22" t="n">
        <x:v>556.3063633230188</x:v>
      </x:c>
      <x:c r="AF29" s="22" t="n">
        <x:v>528.2946319982923</x:v>
      </x:c>
      <x:c r="AG29" s="22" t="n">
        <x:v>533.0023814464926</x:v>
      </x:c>
      <x:c r="AH29" s="22" t="n">
        <x:v>1423.195916653514</x:v>
      </x:c>
      <x:c r="AI29" s="22" t="n">
        <x:v>1422.238751786958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420.8308886562074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2.8529176139823</x:v>
      </x:c>
      <x:c r="CP29" s="22" t="n">
        <x:v>51.0766809418883</x:v>
      </x:c>
      <x:c r="CQ29" s="22" t="n">
        <x:v>70.23736886135809</x:v>
      </x:c>
      <x:c r="CR29" s="22" t="n">
        <x:v>128.0061329899717</x:v>
      </x:c>
      <x:c r="CS29" s="22" t="n">
        <x:v>164.3146113610945</x:v>
      </x:c>
      <x:c r="CT29" s="22" t="n">
        <x:v>238.4205403757512</x:v>
      </x:c>
      <x:c r="CU29" s="22" t="n">
        <x:v>266.2133645686781</x:v>
      </x:c>
      <x:c r="CV29" s="22" t="n">
        <x:v>334.2885125932113</x:v>
      </x:c>
      <x:c r="CW29" s="22" t="n">
        <x:v>415.8271694956752</x:v>
      </x:c>
      <x:c r="CX29" s="22" t="n">
        <x:v>464.8845781765645</x:v>
      </x:c>
      <x:c r="CY29" s="22" t="n">
        <x:v>449.8329648117654</x:v>
      </x:c>
      <x:c r="CZ29" s="22" t="n">
        <x:v>516.5877256550863</x:v>
      </x:c>
      <x:c r="DA29" s="22" t="n">
        <x:v>523.0382723023953</x:v>
      </x:c>
      <x:c r="DB29" s="22" t="n">
        <x:v>573.5805118585753</x:v>
      </x:c>
      <x:c r="DC29" s="22" t="n">
        <x:v>605.657032727347</x:v>
      </x:c>
      <x:c r="DD29" s="22" t="n">
        <x:v>579.8894481813659</x:v>
      </x:c>
      <x:c r="DE29" s="22" t="n">
        <x:v>111.77099372534872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516.1488349002707</x:v>
      </x:c>
      <x:c r="DW29" s="22" t="n">
        <x:v>536.8845585094313</x:v>
      </x:c>
      <x:c r="DX29" s="22" t="n">
        <x:v>547.0832178252934</x:v>
      </x:c>
      <x:c r="DY29" s="22" t="n">
        <x:v>537.6596275763313</x:v>
      </x:c>
      <x:c r="DZ29" s="22" t="n">
        <x:v>529.8163109785309</x:v>
      </x:c>
      <x:c r="EA29" s="22" t="n">
        <x:v>535.0232538723404</x:v>
      </x:c>
      <x:c r="EB29" s="22" t="n">
        <x:v>511.1070543974823</x:v>
      </x:c>
      <x:c r="EC29" s="22" t="n">
        <x:v>455.82457243674986</x:v>
      </x:c>
      <x:c r="ED29" s="22" t="n">
        <x:v>442.0416018069466</x:v>
      </x:c>
      <x:c r="EE29" s="22" t="n">
        <x:v>431.7923349813552</x:v>
      </x:c>
      <x:c r="EF29" s="22" t="n">
        <x:v>431.1564078771357</x:v>
      </x:c>
      <x:c r="EG29" s="22" t="n">
        <x:v>453.93965148605184</x:v>
      </x:c>
      <x:c r="EH29" s="22" t="n">
        <x:v>442.3681982930901</x:v>
      </x:c>
      <x:c r="EI29" s="22" t="n">
        <x:v>446.3970075763973</x:v>
      </x:c>
      <x:c r="EJ29" s="22" t="n">
        <x:v>468.3378558424293</x:v>
      </x:c>
      <x:c r="EK29" s="22" t="n">
        <x:v>461.9628514126734</x:v>
      </x:c>
      <x:c r="EL29" s="22" t="n">
        <x:v>436.86242074210327</x:v>
      </x:c>
      <x:c r="EM29" s="22" t="n">
        <x:v>456.7471811714845</x:v>
      </x:c>
      <x:c r="EN29" s="22" t="n">
        <x:v>453.9102415340571</x:v>
      </x:c>
      <x:c r="EO29" s="22" t="n">
        <x:v>441.6574808178256</x:v>
      </x:c>
      <x:c r="EP29" s="23" t="n">
        <x:f>SUM(B29:EO29)</x:f>
        <x:v>40695.34167767461</x:v>
      </x:c>
      <x:c r="EQ29" s="23" t="n">
        <x:v>22175.53737198498</x:v>
      </x:c>
    </x:row>
    <x:row r="30" ht="14" customHeight="1">
      <x:c r="A30" s="21" t="n">
        <x:v>45717</x:v>
      </x:c>
      <x:c r="B30" s="22" t="n">
        <x:v>1289.3993150697338</x:v>
      </x:c>
      <x:c r="C30" s="22" t="n">
        <x:v>1281.9395631858515</x:v>
      </x:c>
      <x:c r="D30" s="22" t="n">
        <x:v>1296.6650935020905</x:v>
      </x:c>
      <x:c r="E30" s="22" t="n">
        <x:v>1296.0217961151088</x:v>
      </x:c>
      <x:c r="F30" s="22" t="n">
        <x:v>1319.089900338722</x:v>
      </x:c>
      <x:c r="G30" s="22" t="n">
        <x:v>470.6092175882988</x:v>
      </x:c>
      <x:c r="H30" s="22" t="n">
        <x:v>1308.8179259367298</x:v>
      </x:c>
      <x:c r="I30" s="22" t="n">
        <x:v>468.1339682314516</x:v>
      </x:c>
      <x:c r="J30" s="22" t="n">
        <x:v>1323.5344314245333</x:v>
      </x:c>
      <x:c r="K30" s="22" t="n">
        <x:v>473.46076221895765</x:v>
      </x:c>
      <x:c r="L30" s="22" t="n">
        <x:v>483.9886217222656</x:v>
      </x:c>
      <x:c r="M30" s="22" t="n">
        <x:v>490.31070967061487</x:v>
      </x:c>
      <x:c r="N30" s="22" t="n">
        <x:v>1342.9048236125752</x:v>
      </x:c>
      <x:c r="O30" s="22" t="n">
        <x:v>1352.2052214027851</x:v>
      </x:c>
      <x:c r="P30" s="22" t="n">
        <x:v>488.53143299405855</x:v>
      </x:c>
      <x:c r="Q30" s="22" t="n">
        <x:v>495.2907903508103</x:v>
      </x:c>
      <x:c r="R30" s="22" t="n">
        <x:v>875.4482152237916</x:v>
      </x:c>
      <x:c r="S30" s="22" t="n">
        <x:v>474.19305795496825</x:v>
      </x:c>
      <x:c r="T30" s="22" t="n">
        <x:v>536.2062287633755</x:v>
      </x:c>
      <x:c r="U30" s="22" t="n">
        <x:v>526.9682023146637</x:v>
      </x:c>
      <x:c r="V30" s="22" t="n">
        <x:v>528.4145781637382</x:v>
      </x:c>
      <x:c r="W30" s="22" t="n">
        <x:v>523.5426360282771</x:v>
      </x:c>
      <x:c r="X30" s="22" t="n">
        <x:v>523.5157986713725</x:v>
      </x:c>
      <x:c r="Y30" s="22" t="n">
        <x:v>533.4495929162316</x:v>
      </x:c>
      <x:c r="Z30" s="22" t="n">
        <x:v>561.9837017666503</x:v>
      </x:c>
      <x:c r="AA30" s="22" t="n">
        <x:v>519.1508404278314</x:v>
      </x:c>
      <x:c r="AB30" s="22" t="n">
        <x:v>523.862816005532</x:v>
      </x:c>
      <x:c r="AC30" s="22" t="n">
        <x:v>552.8756850562212</x:v>
      </x:c>
      <x:c r="AD30" s="22" t="n">
        <x:v>551.261385019773</x:v>
      </x:c>
      <x:c r="AE30" s="22" t="n">
        <x:v>533.1628551736993</x:v>
      </x:c>
      <x:c r="AF30" s="22" t="n">
        <x:v>537.3043173208733</x:v>
      </x:c>
      <x:c r="AG30" s="22" t="n">
        <x:v>554.9235208279997</x:v>
      </x:c>
      <x:c r="AH30" s="22" t="n">
        <x:v>1405.9667059614555</x:v>
      </x:c>
      <x:c r="AI30" s="22" t="n">
        <x:v>1405.0571574184964</x:v>
      </x:c>
      <x:c r="AJ30" s="22" t="n">
        <x:v>566.0356354100333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646.5151813641442</x:v>
      </x:c>
      <x:c r="BQ30" s="22" t="n">
        <x:v>0</x:v>
      </x:c>
      <x:c r="BR30" s="22" t="n">
        <x:v>0</x:v>
      </x:c>
      <x:c r="BS30" s="22" t="n">
        <x:v>280.97106016320066</x:v>
      </x:c>
      <x:c r="BT30" s="22" t="n">
        <x:v>480.9780403298695</x:v>
      </x:c>
      <x:c r="BU30" s="22" t="n">
        <x:v>449.3178058810864</x:v>
      </x:c>
      <x:c r="BV30" s="22" t="n">
        <x:v>424.1398691874439</x:v>
      </x:c>
      <x:c r="BW30" s="22" t="n">
        <x:v>485.4347645694955</x:v>
      </x:c>
      <x:c r="BX30" s="22" t="n">
        <x:v>526.3331670324774</x:v>
      </x:c>
      <x:c r="BY30" s="22" t="n">
        <x:v>603.3263583509886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46.7593602650339</x:v>
      </x:c>
      <x:c r="CP30" s="22" t="n">
        <x:v>101.65752647069272</x:v>
      </x:c>
      <x:c r="CQ30" s="22" t="n">
        <x:v>135.37440642599282</x:v>
      </x:c>
      <x:c r="CR30" s="22" t="n">
        <x:v>194.9042586184164</x:v>
      </x:c>
      <x:c r="CS30" s="22" t="n">
        <x:v>283.32237446450495</x:v>
      </x:c>
      <x:c r="CT30" s="22" t="n">
        <x:v>305.87719767399625</x:v>
      </x:c>
      <x:c r="CU30" s="22" t="n">
        <x:v>319.5233219045634</x:v>
      </x:c>
      <x:c r="CV30" s="22" t="n">
        <x:v>372.78086841330327</x:v>
      </x:c>
      <x:c r="CW30" s="22" t="n">
        <x:v>426.40453481591845</x:v>
      </x:c>
      <x:c r="CX30" s="22" t="n">
        <x:v>438.8853814876469</x:v>
      </x:c>
      <x:c r="CY30" s="22" t="n">
        <x:v>441.0942198991215</x:v>
      </x:c>
      <x:c r="CZ30" s="22" t="n">
        <x:v>479.8091098487917</x:v>
      </x:c>
      <x:c r="DA30" s="22" t="n">
        <x:v>532.6587974019061</x:v>
      </x:c>
      <x:c r="DB30" s="22" t="n">
        <x:v>542.3611107383314</x:v>
      </x:c>
      <x:c r="DC30" s="22" t="n">
        <x:v>583.9507053216913</x:v>
      </x:c>
      <x:c r="DD30" s="22" t="n">
        <x:v>552.2063815256296</x:v>
      </x:c>
      <x:c r="DE30" s="22" t="n">
        <x:v>204.26584657789988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521.041341677838</x:v>
      </x:c>
      <x:c r="DW30" s="22" t="n">
        <x:v>504.7959082571826</x:v>
      </x:c>
      <x:c r="DX30" s="22" t="n">
        <x:v>504.0891060983838</x:v>
      </x:c>
      <x:c r="DY30" s="22" t="n">
        <x:v>522.0602145573488</x:v>
      </x:c>
      <x:c r="DZ30" s="22" t="n">
        <x:v>521.2266162368304</x:v>
      </x:c>
      <x:c r="EA30" s="22" t="n">
        <x:v>543.4544629427173</x:v>
      </x:c>
      <x:c r="EB30" s="22" t="n">
        <x:v>515.4470130637368</x:v>
      </x:c>
      <x:c r="EC30" s="22" t="n">
        <x:v>449.3177377311743</x:v>
      </x:c>
      <x:c r="ED30" s="22" t="n">
        <x:v>422.0953274184141</x:v>
      </x:c>
      <x:c r="EE30" s="22" t="n">
        <x:v>429.157641531292</x:v>
      </x:c>
      <x:c r="EF30" s="22" t="n">
        <x:v>434.5856209154011</x:v>
      </x:c>
      <x:c r="EG30" s="22" t="n">
        <x:v>411.5622950978399</x:v>
      </x:c>
      <x:c r="EH30" s="22" t="n">
        <x:v>425.37965646434526</x:v>
      </x:c>
      <x:c r="EI30" s="22" t="n">
        <x:v>433.82052899928</x:v>
      </x:c>
      <x:c r="EJ30" s="22" t="n">
        <x:v>440.2968502755297</x:v>
      </x:c>
      <x:c r="EK30" s="22" t="n">
        <x:v>446.1098136578624</x:v>
      </x:c>
      <x:c r="EL30" s="22" t="n">
        <x:v>462.6681688520577</x:v>
      </x:c>
      <x:c r="EM30" s="22" t="n">
        <x:v>454.5726422959513</x:v>
      </x:c>
      <x:c r="EN30" s="22" t="n">
        <x:v>474.0107494613412</x:v>
      </x:c>
      <x:c r="EO30" s="22" t="n">
        <x:v>585.7750878579315</x:v>
      </x:c>
      <x:c r="EP30" s="23" t="n">
        <x:f>SUM(B30:EO30)</x:f>
        <x:v>46774.544935914164</x:v>
      </x:c>
      <x:c r="EQ30" s="23" t="n">
        <x:v>25102.42871691264</x:v>
      </x:c>
    </x:row>
    <x:row r="31" ht="14" customHeight="1">
      <x:c r="A31" s="21" t="n">
        <x:v>45718</x:v>
      </x:c>
      <x:c r="B31" s="22" t="n">
        <x:v>1455.3465196761713</x:v>
      </x:c>
      <x:c r="C31" s="22" t="n">
        <x:v>1434.5720902482742</x:v>
      </x:c>
      <x:c r="D31" s="22" t="n">
        <x:v>1420.6518878517484</x:v>
      </x:c>
      <x:c r="E31" s="22" t="n">
        <x:v>1418.3794762149291</x:v>
      </x:c>
      <x:c r="F31" s="22" t="n">
        <x:v>1431.9314400335106</x:v>
      </x:c>
      <x:c r="G31" s="22" t="n">
        <x:v>566.489299570779</x:v>
      </x:c>
      <x:c r="H31" s="22" t="n">
        <x:v>1409.232115036894</x:v>
      </x:c>
      <x:c r="I31" s="22" t="n">
        <x:v>588.8096913358884</x:v>
      </x:c>
      <x:c r="J31" s="22" t="n">
        <x:v>1456.855280704303</x:v>
      </x:c>
      <x:c r="K31" s="22" t="n">
        <x:v>614.0989506432985</x:v>
      </x:c>
      <x:c r="L31" s="22" t="n">
        <x:v>608.4816166122433</x:v>
      </x:c>
      <x:c r="M31" s="22" t="n">
        <x:v>585.6755354799635</x:v>
      </x:c>
      <x:c r="N31" s="22" t="n">
        <x:v>1442.8548599438475</x:v>
      </x:c>
      <x:c r="O31" s="22" t="n">
        <x:v>1468.6800558830826</x:v>
      </x:c>
      <x:c r="P31" s="22" t="n">
        <x:v>616.676355648187</x:v>
      </x:c>
      <x:c r="Q31" s="22" t="n">
        <x:v>606.4512554180299</x:v>
      </x:c>
      <x:c r="R31" s="22" t="n">
        <x:v>1150.2217236523363</x:v>
      </x:c>
      <x:c r="S31" s="22" t="n">
        <x:v>584.3285282917619</x:v>
      </x:c>
      <x:c r="T31" s="22" t="n">
        <x:v>645.5413459604528</x:v>
      </x:c>
      <x:c r="U31" s="22" t="n">
        <x:v>648.0570493304557</x:v>
      </x:c>
      <x:c r="V31" s="22" t="n">
        <x:v>641.7563976144078</x:v>
      </x:c>
      <x:c r="W31" s="22" t="n">
        <x:v>632.2626424825798</x:v>
      </x:c>
      <x:c r="X31" s="22" t="n">
        <x:v>617.0086235195041</x:v>
      </x:c>
      <x:c r="Y31" s="22" t="n">
        <x:v>634.6400209389147</x:v>
      </x:c>
      <x:c r="Z31" s="22" t="n">
        <x:v>665.9318871486415</x:v>
      </x:c>
      <x:c r="AA31" s="22" t="n">
        <x:v>651.6626578505711</x:v>
      </x:c>
      <x:c r="AB31" s="22" t="n">
        <x:v>649.9695965786042</x:v>
      </x:c>
      <x:c r="AC31" s="22" t="n">
        <x:v>706.2093470395868</x:v>
      </x:c>
      <x:c r="AD31" s="22" t="n">
        <x:v>670.7741789670995</x:v>
      </x:c>
      <x:c r="AE31" s="22" t="n">
        <x:v>639.1743054999189</x:v>
      </x:c>
      <x:c r="AF31" s="22" t="n">
        <x:v>669.1610652982591</x:v>
      </x:c>
      <x:c r="AG31" s="22" t="n">
        <x:v>694.3025105902422</x:v>
      </x:c>
      <x:c r="AH31" s="22" t="n">
        <x:v>1540.9878666916006</x:v>
      </x:c>
      <x:c r="AI31" s="22" t="n">
        <x:v>1509.6203535816746</x:v>
      </x:c>
      <x:c r="AJ31" s="22" t="n">
        <x:v>710.6744506255071</x:v>
      </x:c>
      <x:c r="AK31" s="22" t="n">
        <x:v>42.87304213917514</x:v>
      </x:c>
      <x:c r="AL31" s="22" t="n">
        <x:v>40.25519673122085</x:v>
      </x:c>
      <x:c r="AM31" s="22" t="n">
        <x:v>7.27218131650784</x:v>
      </x:c>
      <x:c r="AN31" s="22" t="n">
        <x:v>0</x:v>
      </x:c>
      <x:c r="AO31" s="22" t="n">
        <x:v>431.2315735398664</x:v>
      </x:c>
      <x:c r="AP31" s="22" t="n">
        <x:v>733.2616162408959</x:v>
      </x:c>
      <x:c r="AQ31" s="22" t="n">
        <x:v>674.213178402792</x:v>
      </x:c>
      <x:c r="AR31" s="22" t="n">
        <x:v>636.9143043404141</x:v>
      </x:c>
      <x:c r="AS31" s="22" t="n">
        <x:v>576.3114507637937</x:v>
      </x:c>
      <x:c r="AT31" s="22" t="n">
        <x:v>523.125837970595</x:v>
      </x:c>
      <x:c r="AU31" s="22" t="n">
        <x:v>1301.826484827502</x:v>
      </x:c>
      <x:c r="AV31" s="22" t="n">
        <x:v>501.8075533737974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814.7623156081958</x:v>
      </x:c>
      <x:c r="BP31" s="22" t="n">
        <x:v>829.1373334402718</x:v>
      </x:c>
      <x:c r="BQ31" s="22" t="n">
        <x:v>817.6563360623686</x:v>
      </x:c>
      <x:c r="BR31" s="22" t="n">
        <x:v>807.7605505500995</x:v>
      </x:c>
      <x:c r="BS31" s="22" t="n">
        <x:v>842.0277509571682</x:v>
      </x:c>
      <x:c r="BT31" s="22" t="n">
        <x:v>822.5791328315502</x:v>
      </x:c>
      <x:c r="BU31" s="22" t="n">
        <x:v>804.7129434674667</x:v>
      </x:c>
      <x:c r="BV31" s="22" t="n">
        <x:v>785.069036735876</x:v>
      </x:c>
      <x:c r="BW31" s="22" t="n">
        <x:v>848.4825392067889</x:v>
      </x:c>
      <x:c r="BX31" s="22" t="n">
        <x:v>904.0969019636556</x:v>
      </x:c>
      <x:c r="BY31" s="22" t="n">
        <x:v>981.4045083498368</x:v>
      </x:c>
      <x:c r="BZ31" s="22" t="n">
        <x:v>1039.9759100797528</x:v>
      </x:c>
      <x:c r="CA31" s="22" t="n">
        <x:v>245.4768067546593</x:v>
      </x:c>
      <x:c r="CB31" s="22" t="n">
        <x:v>200.9214090871712</x:v>
      </x:c>
      <x:c r="CC31" s="22" t="n">
        <x:v>179.2755643963873</x:v>
      </x:c>
      <x:c r="CD31" s="22" t="n">
        <x:v>162.6591661842026</x:v>
      </x:c>
      <x:c r="CE31" s="22" t="n">
        <x:v>173.07522109395873</x:v>
      </x:c>
      <x:c r="CF31" s="22" t="n">
        <x:v>71.69790964845282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1308.22999922583</x:v>
      </x:c>
      <x:c r="CN31" s="22" t="n">
        <x:v>1373.169398620587</x:v>
      </x:c>
      <x:c r="CO31" s="22" t="n">
        <x:v>494.1435870371207</x:v>
      </x:c>
      <x:c r="CP31" s="22" t="n">
        <x:v>1408.3129245125276</x:v>
      </x:c>
      <x:c r="CQ31" s="22" t="n">
        <x:v>584.020866288086</x:v>
      </x:c>
      <x:c r="CR31" s="22" t="n">
        <x:v>621.4711845652837</x:v>
      </x:c>
      <x:c r="CS31" s="22" t="n">
        <x:v>654.4582377895216</x:v>
      </x:c>
      <x:c r="CT31" s="22" t="n">
        <x:v>714.8101851073957</x:v>
      </x:c>
      <x:c r="CU31" s="22" t="n">
        <x:v>750.2381992382967</x:v>
      </x:c>
      <x:c r="CV31" s="22" t="n">
        <x:v>747.4851655372726</x:v>
      </x:c>
      <x:c r="CW31" s="22" t="n">
        <x:v>771.459660790616</x:v>
      </x:c>
      <x:c r="CX31" s="22" t="n">
        <x:v>854.6703406068235</x:v>
      </x:c>
      <x:c r="CY31" s="22" t="n">
        <x:v>927.8231904843864</x:v>
      </x:c>
      <x:c r="CZ31" s="22" t="n">
        <x:v>954.898712167468</x:v>
      </x:c>
      <x:c r="DA31" s="22" t="n">
        <x:v>989.7842376309148</x:v>
      </x:c>
      <x:c r="DB31" s="22" t="n">
        <x:v>1008.6041638502217</x:v>
      </x:c>
      <x:c r="DC31" s="22" t="n">
        <x:v>1049.192590404107</x:v>
      </x:c>
      <x:c r="DD31" s="22" t="n">
        <x:v>899.901906221471</x:v>
      </x:c>
      <x:c r="DE31" s="22" t="n">
        <x:v>699.8804746306855</x:v>
      </x:c>
      <x:c r="DF31" s="22" t="n">
        <x:v>719.4620411015698</x:v>
      </x:c>
      <x:c r="DG31" s="22" t="n">
        <x:v>744.793540122184</x:v>
      </x:c>
      <x:c r="DH31" s="22" t="n">
        <x:v>729.7218967122271</x:v>
      </x:c>
      <x:c r="DI31" s="22" t="n">
        <x:v>742.9387210793392</x:v>
      </x:c>
      <x:c r="DJ31" s="22" t="n">
        <x:v>188.7288910640409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709.0174229459493</x:v>
      </x:c>
      <x:c r="DW31" s="22" t="n">
        <x:v>684.3803520764592</x:v>
      </x:c>
      <x:c r="DX31" s="22" t="n">
        <x:v>733.3762331645761</x:v>
      </x:c>
      <x:c r="DY31" s="22" t="n">
        <x:v>746.9868519382163</x:v>
      </x:c>
      <x:c r="DZ31" s="22" t="n">
        <x:v>715.8335434948855</x:v>
      </x:c>
      <x:c r="EA31" s="22" t="n">
        <x:v>747.0571642239814</x:v>
      </x:c>
      <x:c r="EB31" s="22" t="n">
        <x:v>691.080562208258</x:v>
      </x:c>
      <x:c r="EC31" s="22" t="n">
        <x:v>577.5093757627051</x:v>
      </x:c>
      <x:c r="ED31" s="22" t="n">
        <x:v>539.1940345889738</x:v>
      </x:c>
      <x:c r="EE31" s="22" t="n">
        <x:v>561.5903175659502</x:v>
      </x:c>
      <x:c r="EF31" s="22" t="n">
        <x:v>569.2227929241784</x:v>
      </x:c>
      <x:c r="EG31" s="22" t="n">
        <x:v>516.3428229681452</x:v>
      </x:c>
      <x:c r="EH31" s="22" t="n">
        <x:v>521.4818922082312</x:v>
      </x:c>
      <x:c r="EI31" s="22" t="n">
        <x:v>549.6155303989614</x:v>
      </x:c>
      <x:c r="EJ31" s="22" t="n">
        <x:v>561.2611695379753</x:v>
      </x:c>
      <x:c r="EK31" s="22" t="n">
        <x:v>579.2529756362179</x:v>
      </x:c>
      <x:c r="EL31" s="22" t="n">
        <x:v>607.5790124229826</x:v>
      </x:c>
      <x:c r="EM31" s="22" t="n">
        <x:v>586.323163873125</x:v>
      </x:c>
      <x:c r="EN31" s="22" t="n">
        <x:v>571.0024390259593</x:v>
      </x:c>
      <x:c r="EO31" s="22" t="n">
        <x:v>580.8676507791872</x:v>
      </x:c>
      <x:c r="EP31" s="23" t="n">
        <x:f>SUM(B31:EO31)</x:f>
        <x:v>80874.51016056057</x:v>
      </x:c>
      <x:c r="EQ31" s="23" t="n">
        <x:v>50218.67970158283</x:v>
      </x:c>
    </x:row>
    <x:row r="32" ht="14" customHeight="1">
      <x:c r="A32" s="21" t="n">
        <x:v>45719</x:v>
      </x:c>
      <x:c r="B32" s="22" t="n">
        <x:v>1412.1677661956885</x:v>
      </x:c>
      <x:c r="C32" s="22" t="n">
        <x:v>1402.822604212376</x:v>
      </x:c>
      <x:c r="D32" s="22" t="n">
        <x:v>1430.4800377102506</x:v>
      </x:c>
      <x:c r="E32" s="22" t="n">
        <x:v>589.8137859249084</x:v>
      </x:c>
      <x:c r="F32" s="22" t="n">
        <x:v>1439.6834288758296</x:v>
      </x:c>
      <x:c r="G32" s="22" t="n">
        <x:v>1440.576796027077</x:v>
      </x:c>
      <x:c r="H32" s="22" t="n">
        <x:v>602.1830193028151</x:v>
      </x:c>
      <x:c r="I32" s="22" t="n">
        <x:v>1460.71219667472</x:v>
      </x:c>
      <x:c r="J32" s="22" t="n">
        <x:v>1468.4880760689257</x:v>
      </x:c>
      <x:c r="K32" s="22" t="n">
        <x:v>599.7058540380496</x:v>
      </x:c>
      <x:c r="L32" s="22" t="n">
        <x:v>588.3191646790266</x:v>
      </x:c>
      <x:c r="M32" s="22" t="n">
        <x:v>599.4388044608373</x:v>
      </x:c>
      <x:c r="N32" s="22" t="n">
        <x:v>1467.7420463182648</x:v>
      </x:c>
      <x:c r="O32" s="22" t="n">
        <x:v>1481.4174308491424</x:v>
      </x:c>
      <x:c r="P32" s="22" t="n">
        <x:v>599.3811809790265</x:v>
      </x:c>
      <x:c r="Q32" s="22" t="n">
        <x:v>596.2188046766637</x:v>
      </x:c>
      <x:c r="R32" s="22" t="n">
        <x:v>1451.0001933080637</x:v>
      </x:c>
      <x:c r="S32" s="22" t="n">
        <x:v>650.6034128058859</x:v>
      </x:c>
      <x:c r="T32" s="22" t="n">
        <x:v>796.9231985300248</x:v>
      </x:c>
      <x:c r="U32" s="22" t="n">
        <x:v>653.5346713350739</x:v>
      </x:c>
      <x:c r="V32" s="22" t="n">
        <x:v>626.6985141799579</x:v>
      </x:c>
      <x:c r="W32" s="22" t="n">
        <x:v>621.9224684137065</x:v>
      </x:c>
      <x:c r="X32" s="22" t="n">
        <x:v>629.7107779318071</x:v>
      </x:c>
      <x:c r="Y32" s="22" t="n">
        <x:v>650.5268613197097</x:v>
      </x:c>
      <x:c r="Z32" s="22" t="n">
        <x:v>656.0971927795005</x:v>
      </x:c>
      <x:c r="AA32" s="22" t="n">
        <x:v>641.2280085169915</x:v>
      </x:c>
      <x:c r="AB32" s="22" t="n">
        <x:v>637.525233031016</x:v>
      </x:c>
      <x:c r="AC32" s="22" t="n">
        <x:v>625.4157901436929</x:v>
      </x:c>
      <x:c r="AD32" s="22" t="n">
        <x:v>653.3678019056068</x:v>
      </x:c>
      <x:c r="AE32" s="22" t="n">
        <x:v>661.7324183162449</x:v>
      </x:c>
      <x:c r="AF32" s="22" t="n">
        <x:v>652.8947310129741</x:v>
      </x:c>
      <x:c r="AG32" s="22" t="n">
        <x:v>650.0142371419691</x:v>
      </x:c>
      <x:c r="AH32" s="22" t="n">
        <x:v>1487.475012602045</x:v>
      </x:c>
      <x:c r="AI32" s="22" t="n">
        <x:v>1472.8084256230882</x:v>
      </x:c>
      <x:c r="AJ32" s="22" t="n">
        <x:v>703.9770166875392</x:v>
      </x:c>
      <x:c r="AK32" s="22" t="n">
        <x:v>411.8991360981833</x:v>
      </x:c>
      <x:c r="AL32" s="22" t="n">
        <x:v>51.4064824818779</x:v>
      </x:c>
      <x:c r="AM32" s="22" t="n">
        <x:v>847.2680554192416</x:v>
      </x:c>
      <x:c r="AN32" s="22" t="n">
        <x:v>850.2599939902863</x:v>
      </x:c>
      <x:c r="AO32" s="22" t="n">
        <x:v>808.7184078722986</x:v>
      </x:c>
      <x:c r="AP32" s="22" t="n">
        <x:v>778.992071802461</x:v>
      </x:c>
      <x:c r="AQ32" s="22" t="n">
        <x:v>721.1098008605499</x:v>
      </x:c>
      <x:c r="AR32" s="22" t="n">
        <x:v>633.8361364180255</x:v>
      </x:c>
      <x:c r="AS32" s="22" t="n">
        <x:v>565.8416412812586</x:v>
      </x:c>
      <x:c r="AT32" s="22" t="n">
        <x:v>525.1109345592198</x:v>
      </x:c>
      <x:c r="AU32" s="22" t="n">
        <x:v>1329.779199580223</x:v>
      </x:c>
      <x:c r="AV32" s="22" t="n">
        <x:v>530.3041111247409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216.7985101072351</x:v>
      </x:c>
      <x:c r="BO32" s="22" t="n">
        <x:v>1120.8185103607225</x:v>
      </x:c>
      <x:c r="BP32" s="22" t="n">
        <x:v>1165.506995715701</x:v>
      </x:c>
      <x:c r="BQ32" s="22" t="n">
        <x:v>1130.4704480482585</x:v>
      </x:c>
      <x:c r="BR32" s="22" t="n">
        <x:v>1085.9394947031349</x:v>
      </x:c>
      <x:c r="BS32" s="22" t="n">
        <x:v>1073.8262915668065</x:v>
      </x:c>
      <x:c r="BT32" s="22" t="n">
        <x:v>1043.4192492779157</x:v>
      </x:c>
      <x:c r="BU32" s="22" t="n">
        <x:v>1050.4557577517485</x:v>
      </x:c>
      <x:c r="BV32" s="22" t="n">
        <x:v>1101.0016228989657</x:v>
      </x:c>
      <x:c r="BW32" s="22" t="n">
        <x:v>1081.363872994022</x:v>
      </x:c>
      <x:c r="BX32" s="22" t="n">
        <x:v>1035.368296640058</x:v>
      </x:c>
      <x:c r="BY32" s="22" t="n">
        <x:v>1068.7492703941357</x:v>
      </x:c>
      <x:c r="BZ32" s="22" t="n">
        <x:v>1157.243309899828</x:v>
      </x:c>
      <x:c r="CA32" s="22" t="n">
        <x:v>323.84364668697964</x:v>
      </x:c>
      <x:c r="CB32" s="22" t="n">
        <x:v>275.3279015339958</x:v>
      </x:c>
      <x:c r="CC32" s="22" t="n">
        <x:v>250.462624998712</x:v>
      </x:c>
      <x:c r="CD32" s="22" t="n">
        <x:v>314.79508083474366</x:v>
      </x:c>
      <x:c r="CE32" s="22" t="n">
        <x:v>225.79941634118583</x:v>
      </x:c>
      <x:c r="CF32" s="22" t="n">
        <x:v>246.0033312421383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6.631342012867984</x:v>
      </x:c>
      <x:c r="CM32" s="22" t="n">
        <x:v>1343.7282136557228</x:v>
      </x:c>
      <x:c r="CN32" s="22" t="n">
        <x:v>1341.3242070409617</x:v>
      </x:c>
      <x:c r="CO32" s="22" t="n">
        <x:v>482.1609970929488</x:v>
      </x:c>
      <x:c r="CP32" s="22" t="n">
        <x:v>1373.0862673040406</x:v>
      </x:c>
      <x:c r="CQ32" s="22" t="n">
        <x:v>541.2373708263641</x:v>
      </x:c>
      <x:c r="CR32" s="22" t="n">
        <x:v>548.5792669495942</x:v>
      </x:c>
      <x:c r="CS32" s="22" t="n">
        <x:v>538.5210224094527</x:v>
      </x:c>
      <x:c r="CT32" s="22" t="n">
        <x:v>599.8599102570649</x:v>
      </x:c>
      <x:c r="CU32" s="22" t="n">
        <x:v>626.7745202943843</x:v>
      </x:c>
      <x:c r="CV32" s="22" t="n">
        <x:v>675.8102757654391</x:v>
      </x:c>
      <x:c r="CW32" s="22" t="n">
        <x:v>719.8014140004401</x:v>
      </x:c>
      <x:c r="CX32" s="22" t="n">
        <x:v>792.8628078637147</x:v>
      </x:c>
      <x:c r="CY32" s="22" t="n">
        <x:v>832.1979859525137</x:v>
      </x:c>
      <x:c r="CZ32" s="22" t="n">
        <x:v>907.186525731785</x:v>
      </x:c>
      <x:c r="DA32" s="22" t="n">
        <x:v>931.8365735784158</x:v>
      </x:c>
      <x:c r="DB32" s="22" t="n">
        <x:v>1001.1430101824704</x:v>
      </x:c>
      <x:c r="DC32" s="22" t="n">
        <x:v>1045.9753704030552</x:v>
      </x:c>
      <x:c r="DD32" s="22" t="n">
        <x:v>921.7137562640764</x:v>
      </x:c>
      <x:c r="DE32" s="22" t="n">
        <x:v>713.2042334756651</x:v>
      </x:c>
      <x:c r="DF32" s="22" t="n">
        <x:v>705.4552934977852</x:v>
      </x:c>
      <x:c r="DG32" s="22" t="n">
        <x:v>728.6368243197335</x:v>
      </x:c>
      <x:c r="DH32" s="22" t="n">
        <x:v>730.3902243771364</x:v>
      </x:c>
      <x:c r="DI32" s="22" t="n">
        <x:v>739.8296048095887</x:v>
      </x:c>
      <x:c r="DJ32" s="22" t="n">
        <x:v>161.45549552014836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738.9252709973244</x:v>
      </x:c>
      <x:c r="DW32" s="22" t="n">
        <x:v>747.9687508939741</x:v>
      </x:c>
      <x:c r="DX32" s="22" t="n">
        <x:v>735.5748496685055</x:v>
      </x:c>
      <x:c r="DY32" s="22" t="n">
        <x:v>729.8083209761074</x:v>
      </x:c>
      <x:c r="DZ32" s="22" t="n">
        <x:v>754.6953655751246</x:v>
      </x:c>
      <x:c r="EA32" s="22" t="n">
        <x:v>786.1992421260976</x:v>
      </x:c>
      <x:c r="EB32" s="22" t="n">
        <x:v>706.6041139403475</x:v>
      </x:c>
      <x:c r="EC32" s="22" t="n">
        <x:v>574.3788608976071</x:v>
      </x:c>
      <x:c r="ED32" s="22" t="n">
        <x:v>568.5107016396063</x:v>
      </x:c>
      <x:c r="EE32" s="22" t="n">
        <x:v>567.4971984987375</x:v>
      </x:c>
      <x:c r="EF32" s="22" t="n">
        <x:v>545.3050525885302</x:v>
      </x:c>
      <x:c r="EG32" s="22" t="n">
        <x:v>570.5843907107798</x:v>
      </x:c>
      <x:c r="EH32" s="22" t="n">
        <x:v>558.9239814894883</x:v>
      </x:c>
      <x:c r="EI32" s="22" t="n">
        <x:v>559.9641404402337</x:v>
      </x:c>
      <x:c r="EJ32" s="22" t="n">
        <x:v>586.0322344699954</x:v>
      </x:c>
      <x:c r="EK32" s="22" t="n">
        <x:v>600.2838739689694</x:v>
      </x:c>
      <x:c r="EL32" s="22" t="n">
        <x:v>588.1746609560022</x:v>
      </x:c>
      <x:c r="EM32" s="22" t="n">
        <x:v>588.7365531662431</x:v>
      </x:c>
      <x:c r="EN32" s="22" t="n">
        <x:v>564.931570174559</x:v>
      </x:c>
      <x:c r="EO32" s="22" t="n">
        <x:v>566.9207779091572</x:v>
      </x:c>
      <x:c r="EP32" s="23" t="n">
        <x:f>SUM(B32:EO32)</x:f>
        <x:v>86773.74899073593</x:v>
      </x:c>
      <x:c r="EQ32" s="23" t="n">
        <x:v>54053.99043389731</x:v>
      </x:c>
    </x:row>
    <x:row r="33" ht="14" customHeight="1">
      <x:c r="A33" s="21" t="n">
        <x:v>45720</x:v>
      </x:c>
      <x:c r="B33" s="22" t="n">
        <x:v>1438.3039095978877</x:v>
      </x:c>
      <x:c r="C33" s="22" t="n">
        <x:v>1422.023168764364</x:v>
      </x:c>
      <x:c r="D33" s="22" t="n">
        <x:v>1413.4295042793997</x:v>
      </x:c>
      <x:c r="E33" s="22" t="n">
        <x:v>1431.0269985071786</x:v>
      </x:c>
      <x:c r="F33" s="22" t="n">
        <x:v>1429.4216770242492</x:v>
      </x:c>
      <x:c r="G33" s="22" t="n">
        <x:v>1454.923278405597</x:v>
      </x:c>
      <x:c r="H33" s="22" t="n">
        <x:v>622.2718451423915</x:v>
      </x:c>
      <x:c r="I33" s="22" t="n">
        <x:v>1460.5543003814205</x:v>
      </x:c>
      <x:c r="J33" s="22" t="n">
        <x:v>1449.6833124110842</x:v>
      </x:c>
      <x:c r="K33" s="22" t="n">
        <x:v>1456.2133308211342</x:v>
      </x:c>
      <x:c r="L33" s="22" t="n">
        <x:v>599.7465209449174</x:v>
      </x:c>
      <x:c r="M33" s="22" t="n">
        <x:v>602.6158711964418</x:v>
      </x:c>
      <x:c r="N33" s="22" t="n">
        <x:v>1457.9329179748952</x:v>
      </x:c>
      <x:c r="O33" s="22" t="n">
        <x:v>636.1595953524981</x:v>
      </x:c>
      <x:c r="P33" s="22" t="n">
        <x:v>615.1866917001395</x:v>
      </x:c>
      <x:c r="Q33" s="22" t="n">
        <x:v>614.3220185880416</x:v>
      </x:c>
      <x:c r="R33" s="22" t="n">
        <x:v>1074.4510953162742</x:v>
      </x:c>
      <x:c r="S33" s="22" t="n">
        <x:v>662.3406513463517</x:v>
      </x:c>
      <x:c r="T33" s="22" t="n">
        <x:v>630.9713186150417</x:v>
      </x:c>
      <x:c r="U33" s="22" t="n">
        <x:v>636.1674687145304</x:v>
      </x:c>
      <x:c r="V33" s="22" t="n">
        <x:v>658.3562028351881</x:v>
      </x:c>
      <x:c r="W33" s="22" t="n">
        <x:v>634.9908309033295</x:v>
      </x:c>
      <x:c r="X33" s="22" t="n">
        <x:v>621.1849830024976</x:v>
      </x:c>
      <x:c r="Y33" s="22" t="n">
        <x:v>633.7540440597064</x:v>
      </x:c>
      <x:c r="Z33" s="22" t="n">
        <x:v>632.7359273373498</x:v>
      </x:c>
      <x:c r="AA33" s="22" t="n">
        <x:v>634.4051016468918</x:v>
      </x:c>
      <x:c r="AB33" s="22" t="n">
        <x:v>618.2842213865814</x:v>
      </x:c>
      <x:c r="AC33" s="22" t="n">
        <x:v>616.9854898127852</x:v>
      </x:c>
      <x:c r="AD33" s="22" t="n">
        <x:v>643.6848292304609</x:v>
      </x:c>
      <x:c r="AE33" s="22" t="n">
        <x:v>653.8956877522506</x:v>
      </x:c>
      <x:c r="AF33" s="22" t="n">
        <x:v>647.6554685267928</x:v>
      </x:c>
      <x:c r="AG33" s="22" t="n">
        <x:v>647.249712091239</x:v>
      </x:c>
      <x:c r="AH33" s="22" t="n">
        <x:v>1486.6833161384425</x:v>
      </x:c>
      <x:c r="AI33" s="22" t="n">
        <x:v>1473.0212382801178</x:v>
      </x:c>
      <x:c r="AJ33" s="22" t="n">
        <x:v>726.1143147855764</x:v>
      </x:c>
      <x:c r="AK33" s="22" t="n">
        <x:v>47.7995041811871</x:v>
      </x:c>
      <x:c r="AL33" s="22" t="n">
        <x:v>33.90160412245177</x:v>
      </x:c>
      <x:c r="AM33" s="22" t="n">
        <x:v>199.0178941871976</x:v>
      </x:c>
      <x:c r="AN33" s="22" t="n">
        <x:v>35.33934188362957</x:v>
      </x:c>
      <x:c r="AO33" s="22" t="n">
        <x:v>782.9485312907203</x:v>
      </x:c>
      <x:c r="AP33" s="22" t="n">
        <x:v>726.7476903497308</x:v>
      </x:c>
      <x:c r="AQ33" s="22" t="n">
        <x:v>698.9148609969193</x:v>
      </x:c>
      <x:c r="AR33" s="22" t="n">
        <x:v>665.9075941233135</x:v>
      </x:c>
      <x:c r="AS33" s="22" t="n">
        <x:v>618.9134046976123</x:v>
      </x:c>
      <x:c r="AT33" s="22" t="n">
        <x:v>561.6426420723103</x:v>
      </x:c>
      <x:c r="AU33" s="22" t="n">
        <x:v>487.7861140301089</x:v>
      </x:c>
      <x:c r="AV33" s="22" t="n">
        <x:v>576.4753180361658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891.2547581393801</x:v>
      </x:c>
      <x:c r="BP33" s="22" t="n">
        <x:v>910.2748678079172</x:v>
      </x:c>
      <x:c r="BQ33" s="22" t="n">
        <x:v>849.5330834075426</x:v>
      </x:c>
      <x:c r="BR33" s="22" t="n">
        <x:v>804.783869194679</x:v>
      </x:c>
      <x:c r="BS33" s="22" t="n">
        <x:v>812.2566920223476</x:v>
      </x:c>
      <x:c r="BT33" s="22" t="n">
        <x:v>764.2210054969877</x:v>
      </x:c>
      <x:c r="BU33" s="22" t="n">
        <x:v>717.909339276526</x:v>
      </x:c>
      <x:c r="BV33" s="22" t="n">
        <x:v>776.334396848333</x:v>
      </x:c>
      <x:c r="BW33" s="22" t="n">
        <x:v>760.0746349793543</x:v>
      </x:c>
      <x:c r="BX33" s="22" t="n">
        <x:v>685.1085697352969</x:v>
      </x:c>
      <x:c r="BY33" s="22" t="n">
        <x:v>727.9210893042308</x:v>
      </x:c>
      <x:c r="BZ33" s="22" t="n">
        <x:v>831.3640325768882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722.7035340743275</x:v>
      </x:c>
      <x:c r="CN33" s="22" t="n">
        <x:v>1130.5369142679983</x:v>
      </x:c>
      <x:c r="CO33" s="22" t="n">
        <x:v>327.32989461027</x:v>
      </x:c>
      <x:c r="CP33" s="22" t="n">
        <x:v>432.2913401987864</x:v>
      </x:c>
      <x:c r="CQ33" s="22" t="n">
        <x:v>488.4333877701702</x:v>
      </x:c>
      <x:c r="CR33" s="22" t="n">
        <x:v>558.2717623333423</x:v>
      </x:c>
      <x:c r="CS33" s="22" t="n">
        <x:v>672.6191486806354</x:v>
      </x:c>
      <x:c r="CT33" s="22" t="n">
        <x:v>717.3705970540686</x:v>
      </x:c>
      <x:c r="CU33" s="22" t="n">
        <x:v>747.9966670209764</x:v>
      </x:c>
      <x:c r="CV33" s="22" t="n">
        <x:v>783.0178379329412</x:v>
      </x:c>
      <x:c r="CW33" s="22" t="n">
        <x:v>814.4683252886697</x:v>
      </x:c>
      <x:c r="CX33" s="22" t="n">
        <x:v>853.7270508499963</x:v>
      </x:c>
      <x:c r="CY33" s="22" t="n">
        <x:v>893.6670888412077</x:v>
      </x:c>
      <x:c r="CZ33" s="22" t="n">
        <x:v>954.923133338756</x:v>
      </x:c>
      <x:c r="DA33" s="22" t="n">
        <x:v>958.0486843608418</x:v>
      </x:c>
      <x:c r="DB33" s="22" t="n">
        <x:v>1019.6371838760236</x:v>
      </x:c>
      <x:c r="DC33" s="22" t="n">
        <x:v>1057.67492985305</x:v>
      </x:c>
      <x:c r="DD33" s="22" t="n">
        <x:v>930.4337471960948</x:v>
      </x:c>
      <x:c r="DE33" s="22" t="n">
        <x:v>725.4558894032995</x:v>
      </x:c>
      <x:c r="DF33" s="22" t="n">
        <x:v>701.2993057975333</x:v>
      </x:c>
      <x:c r="DG33" s="22" t="n">
        <x:v>734.1611259484536</x:v>
      </x:c>
      <x:c r="DH33" s="22" t="n">
        <x:v>741.6740311428435</x:v>
      </x:c>
      <x:c r="DI33" s="22" t="n">
        <x:v>724.1160494572049</x:v>
      </x:c>
      <x:c r="DJ33" s="22" t="n">
        <x:v>197.2809934918245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761.4760084191993</x:v>
      </x:c>
      <x:c r="DW33" s="22" t="n">
        <x:v>763.2061101152071</x:v>
      </x:c>
      <x:c r="DX33" s="22" t="n">
        <x:v>759.9710088937759</x:v>
      </x:c>
      <x:c r="DY33" s="22" t="n">
        <x:v>760.9421093603823</x:v>
      </x:c>
      <x:c r="DZ33" s="22" t="n">
        <x:v>770.1420293306228</x:v>
      </x:c>
      <x:c r="EA33" s="22" t="n">
        <x:v>763.3183490675998</x:v>
      </x:c>
      <x:c r="EB33" s="22" t="n">
        <x:v>685.4294619912176</x:v>
      </x:c>
      <x:c r="EC33" s="22" t="n">
        <x:v>575.5116457265398</x:v>
      </x:c>
      <x:c r="ED33" s="22" t="n">
        <x:v>582.6413285597224</x:v>
      </x:c>
      <x:c r="EE33" s="22" t="n">
        <x:v>576.9715565205587</x:v>
      </x:c>
      <x:c r="EF33" s="22" t="n">
        <x:v>555.1245846888603</x:v>
      </x:c>
      <x:c r="EG33" s="22" t="n">
        <x:v>571.927649102145</x:v>
      </x:c>
      <x:c r="EH33" s="22" t="n">
        <x:v>557.1951832937947</x:v>
      </x:c>
      <x:c r="EI33" s="22" t="n">
        <x:v>542.1959316269567</x:v>
      </x:c>
      <x:c r="EJ33" s="22" t="n">
        <x:v>546.7549343388679</x:v>
      </x:c>
      <x:c r="EK33" s="22" t="n">
        <x:v>591.3008003132364</x:v>
      </x:c>
      <x:c r="EL33" s="22" t="n">
        <x:v>595.5419610870946</x:v>
      </x:c>
      <x:c r="EM33" s="22" t="n">
        <x:v>596.7502442104284</x:v>
      </x:c>
      <x:c r="EN33" s="22" t="n">
        <x:v>583.3847212478697</x:v>
      </x:c>
      <x:c r="EO33" s="22" t="n">
        <x:v>553.5661976717839</x:v>
      </x:c>
      <x:c r="EP33" s="23" t="n">
        <x:f>SUM(B33:EO33)</x:f>
        <x:v>77983.66811998909</x:v>
      </x:c>
      <x:c r="EQ33" s="23" t="n">
        <x:v>48211.45782085914</x:v>
      </x:c>
    </x:row>
    <x:row r="34" ht="14" customHeight="1">
      <x:c r="A34" s="21" t="n">
        <x:v>45721</x:v>
      </x:c>
      <x:c r="B34" s="22" t="n">
        <x:v>1418.479340841151</x:v>
      </x:c>
      <x:c r="C34" s="22" t="n">
        <x:v>1419.6389326597478</x:v>
      </x:c>
      <x:c r="D34" s="22" t="n">
        <x:v>1422.9692794635534</x:v>
      </x:c>
      <x:c r="E34" s="22" t="n">
        <x:v>1423.655250097779</x:v>
      </x:c>
      <x:c r="F34" s="22" t="n">
        <x:v>1413.1733898275147</x:v>
      </x:c>
      <x:c r="G34" s="22" t="n">
        <x:v>1457.1399039568305</x:v>
      </x:c>
      <x:c r="H34" s="22" t="n">
        <x:v>616.8915157471961</x:v>
      </x:c>
      <x:c r="I34" s="22" t="n">
        <x:v>1461.8498821076296</x:v>
      </x:c>
      <x:c r="J34" s="22" t="n">
        <x:v>1472.1762452268922</x:v>
      </x:c>
      <x:c r="K34" s="22" t="n">
        <x:v>638.871124140915</x:v>
      </x:c>
      <x:c r="L34" s="22" t="n">
        <x:v>1484.9619114560624</x:v>
      </x:c>
      <x:c r="M34" s="22" t="n">
        <x:v>1478.015575863708</x:v>
      </x:c>
      <x:c r="N34" s="22" t="n">
        <x:v>1443.9184041508051</x:v>
      </x:c>
      <x:c r="O34" s="22" t="n">
        <x:v>625.8064301684784</x:v>
      </x:c>
      <x:c r="P34" s="22" t="n">
        <x:v>622.4871906207223</x:v>
      </x:c>
      <x:c r="Q34" s="22" t="n">
        <x:v>618.7370142505105</x:v>
      </x:c>
      <x:c r="R34" s="22" t="n">
        <x:v>1057.8658474754095</x:v>
      </x:c>
      <x:c r="S34" s="22" t="n">
        <x:v>652.2049310309653</x:v>
      </x:c>
      <x:c r="T34" s="22" t="n">
        <x:v>634.6127854808943</x:v>
      </x:c>
      <x:c r="U34" s="22" t="n">
        <x:v>650.9367263623272</x:v>
      </x:c>
      <x:c r="V34" s="22" t="n">
        <x:v>669.0947200716363</x:v>
      </x:c>
      <x:c r="W34" s="22" t="n">
        <x:v>620.1827294891826</x:v>
      </x:c>
      <x:c r="X34" s="22" t="n">
        <x:v>593.9549393414566</x:v>
      </x:c>
      <x:c r="Y34" s="22" t="n">
        <x:v>622.0236587352082</x:v>
      </x:c>
      <x:c r="Z34" s="22" t="n">
        <x:v>658.8447592786284</x:v>
      </x:c>
      <x:c r="AA34" s="22" t="n">
        <x:v>654.8963607870352</x:v>
      </x:c>
      <x:c r="AB34" s="22" t="n">
        <x:v>650.9445337539672</x:v>
      </x:c>
      <x:c r="AC34" s="22" t="n">
        <x:v>649.7474590486755</x:v>
      </x:c>
      <x:c r="AD34" s="22" t="n">
        <x:v>654.7550465119685</x:v>
      </x:c>
      <x:c r="AE34" s="22" t="n">
        <x:v>656.508004560038</x:v>
      </x:c>
      <x:c r="AF34" s="22" t="n">
        <x:v>651.2018732421232</x:v>
      </x:c>
      <x:c r="AG34" s="22" t="n">
        <x:v>659.6796918670678</x:v>
      </x:c>
      <x:c r="AH34" s="22" t="n">
        <x:v>652.9870656187256</x:v>
      </x:c>
      <x:c r="AI34" s="22" t="n">
        <x:v>1469.4912904532655</x:v>
      </x:c>
      <x:c r="AJ34" s="22" t="n">
        <x:v>695.5605653873178</x:v>
      </x:c>
      <x:c r="AK34" s="22" t="n">
        <x:v>12.619087047994071</x:v>
      </x:c>
      <x:c r="AL34" s="22" t="n">
        <x:v>2.1204652809307163</x:v>
      </x:c>
      <x:c r="AM34" s="22" t="n">
        <x:v>422.5849527042317</x:v>
      </x:c>
      <x:c r="AN34" s="22" t="n">
        <x:v>24.588471101455525</x:v>
      </x:c>
      <x:c r="AO34" s="22" t="n">
        <x:v>782.0913631773292</x:v>
      </x:c>
      <x:c r="AP34" s="22" t="n">
        <x:v>726.2438099847838</x:v>
      </x:c>
      <x:c r="AQ34" s="22" t="n">
        <x:v>671.491485697074</x:v>
      </x:c>
      <x:c r="AR34" s="22" t="n">
        <x:v>613.4701370796431</x:v>
      </x:c>
      <x:c r="AS34" s="22" t="n">
        <x:v>560.0944485417544</x:v>
      </x:c>
      <x:c r="AT34" s="22" t="n">
        <x:v>517.8110309567561</x:v>
      </x:c>
      <x:c r="AU34" s="22" t="n">
        <x:v>436.11020129647454</x:v>
      </x:c>
      <x:c r="AV34" s="22" t="n">
        <x:v>502.3145951313609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891.0165703406745</x:v>
      </x:c>
      <x:c r="BP34" s="22" t="n">
        <x:v>921.7309550454332</x:v>
      </x:c>
      <x:c r="BQ34" s="22" t="n">
        <x:v>883.8895133893554</x:v>
      </x:c>
      <x:c r="BR34" s="22" t="n">
        <x:v>925.1969892527756</x:v>
      </x:c>
      <x:c r="BS34" s="22" t="n">
        <x:v>964.5114475233128</x:v>
      </x:c>
      <x:c r="BT34" s="22" t="n">
        <x:v>881.3289274482125</x:v>
      </x:c>
      <x:c r="BU34" s="22" t="n">
        <x:v>807.7393252344934</x:v>
      </x:c>
      <x:c r="BV34" s="22" t="n">
        <x:v>830.2815587017543</x:v>
      </x:c>
      <x:c r="BW34" s="22" t="n">
        <x:v>886.3971173789066</x:v>
      </x:c>
      <x:c r="BX34" s="22" t="n">
        <x:v>916.0099924284368</x:v>
      </x:c>
      <x:c r="BY34" s="22" t="n">
        <x:v>974.7986859849772</x:v>
      </x:c>
      <x:c r="BZ34" s="22" t="n">
        <x:v>1096.7974835084192</x:v>
      </x:c>
      <x:c r="CA34" s="22" t="n">
        <x:v>288.193445483445</x:v>
      </x:c>
      <x:c r="CB34" s="22" t="n">
        <x:v>241.5160606186316</x:v>
      </x:c>
      <x:c r="CC34" s="22" t="n">
        <x:v>201.49055787146744</x:v>
      </x:c>
      <x:c r="CD34" s="22" t="n">
        <x:v>250.7282180399411</x:v>
      </x:c>
      <x:c r="CE34" s="22" t="n">
        <x:v>221.8521071801832</x:v>
      </x:c>
      <x:c r="CF34" s="22" t="n">
        <x:v>29.33662963371691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1198.047198430079</x:v>
      </x:c>
      <x:c r="CN34" s="22" t="n">
        <x:v>1198.6573082999514</x:v>
      </x:c>
      <x:c r="CO34" s="22" t="n">
        <x:v>375.6920924883737</x:v>
      </x:c>
      <x:c r="CP34" s="22" t="n">
        <x:v>1291.0588704591512</x:v>
      </x:c>
      <x:c r="CQ34" s="22" t="n">
        <x:v>449.81688031959294</x:v>
      </x:c>
      <x:c r="CR34" s="22" t="n">
        <x:v>514.3435564475991</x:v>
      </x:c>
      <x:c r="CS34" s="22" t="n">
        <x:v>621.8005279953676</x:v>
      </x:c>
      <x:c r="CT34" s="22" t="n">
        <x:v>659.0578543834689</x:v>
      </x:c>
      <x:c r="CU34" s="22" t="n">
        <x:v>682.2881018513328</x:v>
      </x:c>
      <x:c r="CV34" s="22" t="n">
        <x:v>705.945406945962</x:v>
      </x:c>
      <x:c r="CW34" s="22" t="n">
        <x:v>719.2855128281763</x:v>
      </x:c>
      <x:c r="CX34" s="22" t="n">
        <x:v>791.0725446051443</x:v>
      </x:c>
      <x:c r="CY34" s="22" t="n">
        <x:v>846.7549412315137</x:v>
      </x:c>
      <x:c r="CZ34" s="22" t="n">
        <x:v>919.4472108868672</x:v>
      </x:c>
      <x:c r="DA34" s="22" t="n">
        <x:v>924.9058453733546</x:v>
      </x:c>
      <x:c r="DB34" s="22" t="n">
        <x:v>985.997046746164</x:v>
      </x:c>
      <x:c r="DC34" s="22" t="n">
        <x:v>1034.4111314478394</x:v>
      </x:c>
      <x:c r="DD34" s="22" t="n">
        <x:v>914.7520846426148</x:v>
      </x:c>
      <x:c r="DE34" s="22" t="n">
        <x:v>713.4455331816098</x:v>
      </x:c>
      <x:c r="DF34" s="22" t="n">
        <x:v>687.5929954981871</x:v>
      </x:c>
      <x:c r="DG34" s="22" t="n">
        <x:v>730.1589121030553</x:v>
      </x:c>
      <x:c r="DH34" s="22" t="n">
        <x:v>756.7504965937206</x:v>
      </x:c>
      <x:c r="DI34" s="22" t="n">
        <x:v>721.2921598629702</x:v>
      </x:c>
      <x:c r="DJ34" s="22" t="n">
        <x:v>182.13785880895296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754.8288676617913</x:v>
      </x:c>
      <x:c r="DW34" s="22" t="n">
        <x:v>763.6454834993125</x:v>
      </x:c>
      <x:c r="DX34" s="22" t="n">
        <x:v>740.2949879018498</x:v>
      </x:c>
      <x:c r="DY34" s="22" t="n">
        <x:v>744.0274000719319</x:v>
      </x:c>
      <x:c r="DZ34" s="22" t="n">
        <x:v>773.5989870368893</x:v>
      </x:c>
      <x:c r="EA34" s="22" t="n">
        <x:v>772.5425485763853</x:v>
      </x:c>
      <x:c r="EB34" s="22" t="n">
        <x:v>694.9095989963826</x:v>
      </x:c>
      <x:c r="EC34" s="22" t="n">
        <x:v>571.0588216200949</x:v>
      </x:c>
      <x:c r="ED34" s="22" t="n">
        <x:v>515.7441610956712</x:v>
      </x:c>
      <x:c r="EE34" s="22" t="n">
        <x:v>556.8911368046548</x:v>
      </x:c>
      <x:c r="EF34" s="22" t="n">
        <x:v>600.8236249449058</x:v>
      </x:c>
      <x:c r="EG34" s="22" t="n">
        <x:v>572.1677271184798</x:v>
      </x:c>
      <x:c r="EH34" s="22" t="n">
        <x:v>541.6185222154746</x:v>
      </x:c>
      <x:c r="EI34" s="22" t="n">
        <x:v>568.3755256452309</x:v>
      </x:c>
      <x:c r="EJ34" s="22" t="n">
        <x:v>592.9327760622099</x:v>
      </x:c>
      <x:c r="EK34" s="22" t="n">
        <x:v>582.3521152081325</x:v>
      </x:c>
      <x:c r="EL34" s="22" t="n">
        <x:v>584.1216990085944</x:v>
      </x:c>
      <x:c r="EM34" s="22" t="n">
        <x:v>591.0817136368407</x:v>
      </x:c>
      <x:c r="EN34" s="22" t="n">
        <x:v>599.036096917242</x:v>
      </x:c>
      <x:c r="EO34" s="22" t="n">
        <x:v>585.7302580691094</x:v>
      </x:c>
      <x:c r="EP34" s="23" t="n">
        <x:f>SUM(B34:EO34)</x:f>
        <x:v>81389.11413566158</x:v>
      </x:c>
      <x:c r="EQ34" s="23" t="n">
        <x:v>50261.42358318195</x:v>
      </x:c>
    </x:row>
    <x:row r="35" ht="14" customHeight="1">
      <x:c r="A35" s="21" t="n">
        <x:v>45722</x:v>
      </x:c>
      <x:c r="B35" s="22" t="n">
        <x:v>1416.6230195306475</x:v>
      </x:c>
      <x:c r="C35" s="22" t="n">
        <x:v>1398.684317413726</x:v>
      </x:c>
      <x:c r="D35" s="22" t="n">
        <x:v>1399.2216610039202</x:v>
      </x:c>
      <x:c r="E35" s="22" t="n">
        <x:v>1439.8887582091893</x:v>
      </x:c>
      <x:c r="F35" s="22" t="n">
        <x:v>1445.2658478932904</x:v>
      </x:c>
      <x:c r="G35" s="22" t="n">
        <x:v>1461.624270397484</x:v>
      </x:c>
      <x:c r="H35" s="22" t="n">
        <x:v>620.899664531168</x:v>
      </x:c>
      <x:c r="I35" s="22" t="n">
        <x:v>1461.132303137212</x:v>
      </x:c>
      <x:c r="J35" s="22" t="n">
        <x:v>1444.874230590975</x:v>
      </x:c>
      <x:c r="K35" s="22" t="n">
        <x:v>1459.6533719154845</x:v>
      </x:c>
      <x:c r="L35" s="22" t="n">
        <x:v>1115.9123275970262</x:v>
      </x:c>
      <x:c r="M35" s="22" t="n">
        <x:v>610.73831292127</x:v>
      </x:c>
      <x:c r="N35" s="22" t="n">
        <x:v>1416.313761199886</x:v>
      </x:c>
      <x:c r="O35" s="22" t="n">
        <x:v>597.8603525270904</x:v>
      </x:c>
      <x:c r="P35" s="22" t="n">
        <x:v>613.7614627432409</x:v>
      </x:c>
      <x:c r="Q35" s="22" t="n">
        <x:v>589.1404865054842</x:v>
      </x:c>
      <x:c r="R35" s="22" t="n">
        <x:v>592.5811062941194</x:v>
      </x:c>
      <x:c r="S35" s="22" t="n">
        <x:v>634.5175964719691</x:v>
      </x:c>
      <x:c r="T35" s="22" t="n">
        <x:v>606.3080921800448</x:v>
      </x:c>
      <x:c r="U35" s="22" t="n">
        <x:v>611.4549586166796</x:v>
      </x:c>
      <x:c r="V35" s="22" t="n">
        <x:v>654.4941429527815</x:v>
      </x:c>
      <x:c r="W35" s="22" t="n">
        <x:v>637.9357865802243</x:v>
      </x:c>
      <x:c r="X35" s="22" t="n">
        <x:v>609.6029381790744</x:v>
      </x:c>
      <x:c r="Y35" s="22" t="n">
        <x:v>626.3574277832133</x:v>
      </x:c>
      <x:c r="Z35" s="22" t="n">
        <x:v>645.9242309110692</x:v>
      </x:c>
      <x:c r="AA35" s="22" t="n">
        <x:v>644.5657920805262</x:v>
      </x:c>
      <x:c r="AB35" s="22" t="n">
        <x:v>631.1215172710017</x:v>
      </x:c>
      <x:c r="AC35" s="22" t="n">
        <x:v>625.2439875895924</x:v>
      </x:c>
      <x:c r="AD35" s="22" t="n">
        <x:v>643.345879328955</x:v>
      </x:c>
      <x:c r="AE35" s="22" t="n">
        <x:v>615.8903208400931</x:v>
      </x:c>
      <x:c r="AF35" s="22" t="n">
        <x:v>633.6861680782031</x:v>
      </x:c>
      <x:c r="AG35" s="22" t="n">
        <x:v>632.8068698101267</x:v>
      </x:c>
      <x:c r="AH35" s="22" t="n">
        <x:v>1501.2996971904497</x:v>
      </x:c>
      <x:c r="AI35" s="22" t="n">
        <x:v>1474.8047670284282</x:v>
      </x:c>
      <x:c r="AJ35" s="22" t="n">
        <x:v>703.6166808680146</x:v>
      </x:c>
      <x:c r="AK35" s="22" t="n">
        <x:v>3.76150488238909</x:v>
      </x:c>
      <x:c r="AL35" s="22" t="n">
        <x:v>30.465140618724604</x:v>
      </x:c>
      <x:c r="AM35" s="22" t="n">
        <x:v>0</x:v>
      </x:c>
      <x:c r="AN35" s="22" t="n">
        <x:v>0</x:v>
      </x:c>
      <x:c r="AO35" s="22" t="n">
        <x:v>0</x:v>
      </x:c>
      <x:c r="AP35" s="22" t="n">
        <x:v>577.1630968991478</x:v>
      </x:c>
      <x:c r="AQ35" s="22" t="n">
        <x:v>617.9610204582889</x:v>
      </x:c>
      <x:c r="AR35" s="22" t="n">
        <x:v>580.8252641771772</x:v>
      </x:c>
      <x:c r="AS35" s="22" t="n">
        <x:v>556.1943930985143</x:v>
      </x:c>
      <x:c r="AT35" s="22" t="n">
        <x:v>487.34715710897166</x:v>
      </x:c>
      <x:c r="AU35" s="22" t="n">
        <x:v>385.61319987568345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763.419554693754</x:v>
      </x:c>
      <x:c r="BP35" s="22" t="n">
        <x:v>793.8946872806889</x:v>
      </x:c>
      <x:c r="BQ35" s="22" t="n">
        <x:v>767.8917486691065</x:v>
      </x:c>
      <x:c r="BR35" s="22" t="n">
        <x:v>815.6212769053543</x:v>
      </x:c>
      <x:c r="BS35" s="22" t="n">
        <x:v>828.5140674343736</x:v>
      </x:c>
      <x:c r="BT35" s="22" t="n">
        <x:v>760.3960305137778</x:v>
      </x:c>
      <x:c r="BU35" s="22" t="n">
        <x:v>738.9711268106464</x:v>
      </x:c>
      <x:c r="BV35" s="22" t="n">
        <x:v>733.1707366032431</x:v>
      </x:c>
      <x:c r="BW35" s="22" t="n">
        <x:v>746.3492687830079</x:v>
      </x:c>
      <x:c r="BX35" s="22" t="n">
        <x:v>754.4685534919427</x:v>
      </x:c>
      <x:c r="BY35" s="22" t="n">
        <x:v>773.9414777140742</x:v>
      </x:c>
      <x:c r="BZ35" s="22" t="n">
        <x:v>839.4286155605008</x:v>
      </x:c>
      <x:c r="CA35" s="22" t="n">
        <x:v>0</x:v>
      </x:c>
      <x:c r="CB35" s="22" t="n">
        <x:v>0</x:v>
      </x:c>
      <x:c r="CC35" s="22" t="n">
        <x:v>0</x:v>
      </x:c>
      <x:c r="CD35" s="22" t="n">
        <x:v>15.884664917218135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1276.093965594422</x:v>
      </x:c>
      <x:c r="CN35" s="22" t="n">
        <x:v>1295.973131878677</x:v>
      </x:c>
      <x:c r="CO35" s="22" t="n">
        <x:v>477.0647479854552</x:v>
      </x:c>
      <x:c r="CP35" s="22" t="n">
        <x:v>858.4568593419856</x:v>
      </x:c>
      <x:c r="CQ35" s="22" t="n">
        <x:v>558.2202453988049</x:v>
      </x:c>
      <x:c r="CR35" s="22" t="n">
        <x:v>552.1573193770379</x:v>
      </x:c>
      <x:c r="CS35" s="22" t="n">
        <x:v>633.4480488534506</x:v>
      </x:c>
      <x:c r="CT35" s="22" t="n">
        <x:v>651.1351484169754</x:v>
      </x:c>
      <x:c r="CU35" s="22" t="n">
        <x:v>688.3918356748563</x:v>
      </x:c>
      <x:c r="CV35" s="22" t="n">
        <x:v>739.0969714338947</x:v>
      </x:c>
      <x:c r="CW35" s="22" t="n">
        <x:v>749.2639004557026</x:v>
      </x:c>
      <x:c r="CX35" s="22" t="n">
        <x:v>792.9758283444368</x:v>
      </x:c>
      <x:c r="CY35" s="22" t="n">
        <x:v>827.4630134842135</x:v>
      </x:c>
      <x:c r="CZ35" s="22" t="n">
        <x:v>916.1729557492296</x:v>
      </x:c>
      <x:c r="DA35" s="22" t="n">
        <x:v>945.5395901476264</x:v>
      </x:c>
      <x:c r="DB35" s="22" t="n">
        <x:v>995.0758842707354</x:v>
      </x:c>
      <x:c r="DC35" s="22" t="n">
        <x:v>1054.927282597246</x:v>
      </x:c>
      <x:c r="DD35" s="22" t="n">
        <x:v>919.9141568504682</x:v>
      </x:c>
      <x:c r="DE35" s="22" t="n">
        <x:v>705.4890904988036</x:v>
      </x:c>
      <x:c r="DF35" s="22" t="n">
        <x:v>695.447603417651</x:v>
      </x:c>
      <x:c r="DG35" s="22" t="n">
        <x:v>740.252655230057</x:v>
      </x:c>
      <x:c r="DH35" s="22" t="n">
        <x:v>756.1943524405889</x:v>
      </x:c>
      <x:c r="DI35" s="22" t="n">
        <x:v>752.2478860589786</x:v>
      </x:c>
      <x:c r="DJ35" s="22" t="n">
        <x:v>215.77168586132984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756.1248710485115</x:v>
      </x:c>
      <x:c r="DW35" s="22" t="n">
        <x:v>757.896751677915</x:v>
      </x:c>
      <x:c r="DX35" s="22" t="n">
        <x:v>749.0450059226238</x:v>
      </x:c>
      <x:c r="DY35" s="22" t="n">
        <x:v>757.5929771295882</x:v>
      </x:c>
      <x:c r="DZ35" s="22" t="n">
        <x:v>773.9112897309218</x:v>
      </x:c>
      <x:c r="EA35" s="22" t="n">
        <x:v>764.3854930927364</x:v>
      </x:c>
      <x:c r="EB35" s="22" t="n">
        <x:v>667.4085149051668</x:v>
      </x:c>
      <x:c r="EC35" s="22" t="n">
        <x:v>561.0735390421656</x:v>
      </x:c>
      <x:c r="ED35" s="22" t="n">
        <x:v>552.745386236591</x:v>
      </x:c>
      <x:c r="EE35" s="22" t="n">
        <x:v>560.1137851324135</x:v>
      </x:c>
      <x:c r="EF35" s="22" t="n">
        <x:v>559.5925514214852</x:v>
      </x:c>
      <x:c r="EG35" s="22" t="n">
        <x:v>571.9703177271065</x:v>
      </x:c>
      <x:c r="EH35" s="22" t="n">
        <x:v>559.88033892109</x:v>
      </x:c>
      <x:c r="EI35" s="22" t="n">
        <x:v>569.1486879597084</x:v>
      </x:c>
      <x:c r="EJ35" s="22" t="n">
        <x:v>591.5332736781813</x:v>
      </x:c>
      <x:c r="EK35" s="22" t="n">
        <x:v>570.1883718264937</x:v>
      </x:c>
      <x:c r="EL35" s="22" t="n">
        <x:v>549.2993861560575</x:v>
      </x:c>
      <x:c r="EM35" s="22" t="n">
        <x:v>574.2066138869576</x:v>
      </x:c>
      <x:c r="EN35" s="22" t="n">
        <x:v>516.7166217611933</x:v>
      </x:c>
      <x:c r="EO35" s="22" t="n">
        <x:v>458.3162521263064</x:v>
      </x:c>
      <x:c r="EP35" s="23" t="n">
        <x:f>SUM(B35:EO35)</x:f>
        <x:v>76006.3588834141</x:v>
      </x:c>
      <x:c r="EQ35" s="23" t="n">
        <x:v>46587.926522782014</x:v>
      </x:c>
    </x:row>
    <x:row r="36" ht="14" customHeight="1">
      <x:c r="A36" s="21" t="n">
        <x:v>45723</x:v>
      </x:c>
      <x:c r="B36" s="22" t="n">
        <x:v>1285.270150545145</x:v>
      </x:c>
      <x:c r="C36" s="22" t="n">
        <x:v>1292.9802758124383</x:v>
      </x:c>
      <x:c r="D36" s="22" t="n">
        <x:v>1333.3146588773634</x:v>
      </x:c>
      <x:c r="E36" s="22" t="n">
        <x:v>1315.7927295161687</x:v>
      </x:c>
      <x:c r="F36" s="22" t="n">
        <x:v>1298.4161409551753</x:v>
      </x:c>
      <x:c r="G36" s="22" t="n">
        <x:v>1310.1184283218315</x:v>
      </x:c>
      <x:c r="H36" s="22" t="n">
        <x:v>470.8146860872211</x:v>
      </x:c>
      <x:c r="I36" s="22" t="n">
        <x:v>1320.4349547897511</x:v>
      </x:c>
      <x:c r="J36" s="22" t="n">
        <x:v>1312.8837313382191</x:v>
      </x:c>
      <x:c r="K36" s="22" t="n">
        <x:v>494.92658844450943</x:v>
      </x:c>
      <x:c r="L36" s="22" t="n">
        <x:v>1350.6099859720018</x:v>
      </x:c>
      <x:c r="M36" s="22" t="n">
        <x:v>485.03561980065007</x:v>
      </x:c>
      <x:c r="N36" s="22" t="n">
        <x:v>1315.2527276290832</x:v>
      </x:c>
      <x:c r="O36" s="22" t="n">
        <x:v>481.4760940411097</x:v>
      </x:c>
      <x:c r="P36" s="22" t="n">
        <x:v>493.6235871718174</x:v>
      </x:c>
      <x:c r="Q36" s="22" t="n">
        <x:v>493.3537954426165</x:v>
      </x:c>
      <x:c r="R36" s="22" t="n">
        <x:v>488.1794954527947</x:v>
      </x:c>
      <x:c r="S36" s="22" t="n">
        <x:v>433.5482462335021</x:v>
      </x:c>
      <x:c r="T36" s="22" t="n">
        <x:v>481.6305748465746</x:v>
      </x:c>
      <x:c r="U36" s="22" t="n">
        <x:v>500.8778928339912</x:v>
      </x:c>
      <x:c r="V36" s="22" t="n">
        <x:v>517.3953628692291</x:v>
      </x:c>
      <x:c r="W36" s="22" t="n">
        <x:v>495.9619759678335</x:v>
      </x:c>
      <x:c r="X36" s="22" t="n">
        <x:v>533.4298155517816</x:v>
      </x:c>
      <x:c r="Y36" s="22" t="n">
        <x:v>505.1018510005765</x:v>
      </x:c>
      <x:c r="Z36" s="22" t="n">
        <x:v>520.8843650683183</x:v>
      </x:c>
      <x:c r="AA36" s="22" t="n">
        <x:v>513.0378458568424</x:v>
      </x:c>
      <x:c r="AB36" s="22" t="n">
        <x:v>491.1026655929051</x:v>
      </x:c>
      <x:c r="AC36" s="22" t="n">
        <x:v>524.4841952673204</x:v>
      </x:c>
      <x:c r="AD36" s="22" t="n">
        <x:v>550.8261360069839</x:v>
      </x:c>
      <x:c r="AE36" s="22" t="n">
        <x:v>516.4853844571552</x:v>
      </x:c>
      <x:c r="AF36" s="22" t="n">
        <x:v>529.8510472959423</x:v>
      </x:c>
      <x:c r="AG36" s="22" t="n">
        <x:v>510.4255452717664</x:v>
      </x:c>
      <x:c r="AH36" s="22" t="n">
        <x:v>1355.6382889841118</x:v>
      </x:c>
      <x:c r="AI36" s="22" t="n">
        <x:v>1383.7948263204555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21.434345816161454</x:v>
      </x:c>
      <x:c r="BV36" s="22" t="n">
        <x:v>445.6829231861997</x:v>
      </x:c>
      <x:c r="BW36" s="22" t="n">
        <x:v>0</x:v>
      </x:c>
      <x:c r="BX36" s="22" t="n">
        <x:v>0</x:v>
      </x:c>
      <x:c r="BY36" s="22" t="n">
        <x:v>599.8171656411723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180.9009410760329</x:v>
      </x:c>
      <x:c r="CN36" s="22" t="n">
        <x:v>624.7845291856427</x:v>
      </x:c>
      <x:c r="CO36" s="22" t="n">
        <x:v>195.18274102081696</x:v>
      </x:c>
      <x:c r="CP36" s="22" t="n">
        <x:v>249.86020771259405</x:v>
      </x:c>
      <x:c r="CQ36" s="22" t="n">
        <x:v>256.35623648471733</x:v>
      </x:c>
      <x:c r="CR36" s="22" t="n">
        <x:v>260.58280855683535</x:v>
      </x:c>
      <x:c r="CS36" s="22" t="n">
        <x:v>261.9511028327647</x:v>
      </x:c>
      <x:c r="CT36" s="22" t="n">
        <x:v>338.1298707283902</x:v>
      </x:c>
      <x:c r="CU36" s="22" t="n">
        <x:v>361.2204232682739</x:v>
      </x:c>
      <x:c r="CV36" s="22" t="n">
        <x:v>403.13837848951727</x:v>
      </x:c>
      <x:c r="CW36" s="22" t="n">
        <x:v>465.0365078385662</x:v>
      </x:c>
      <x:c r="CX36" s="22" t="n">
        <x:v>487.4716947771676</x:v>
      </x:c>
      <x:c r="CY36" s="22" t="n">
        <x:v>445.3648915717942</x:v>
      </x:c>
      <x:c r="CZ36" s="22" t="n">
        <x:v>486.6081602309544</x:v>
      </x:c>
      <x:c r="DA36" s="22" t="n">
        <x:v>511.3559952411015</x:v>
      </x:c>
      <x:c r="DB36" s="22" t="n">
        <x:v>566.0256181972262</x:v>
      </x:c>
      <x:c r="DC36" s="22" t="n">
        <x:v>588.3828076197966</x:v>
      </x:c>
      <x:c r="DD36" s="22" t="n">
        <x:v>551.8690615361453</x:v>
      </x:c>
      <x:c r="DE36" s="22" t="n">
        <x:v>153.47092357638974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529.9670109733673</x:v>
      </x:c>
      <x:c r="DW36" s="22" t="n">
        <x:v>555.0811036014279</x:v>
      </x:c>
      <x:c r="DX36" s="22" t="n">
        <x:v>557.116783151715</x:v>
      </x:c>
      <x:c r="DY36" s="22" t="n">
        <x:v>542.14464055068</x:v>
      </x:c>
      <x:c r="DZ36" s="22" t="n">
        <x:v>537.9044323844257</x:v>
      </x:c>
      <x:c r="EA36" s="22" t="n">
        <x:v>550.252829978664</x:v>
      </x:c>
      <x:c r="EB36" s="22" t="n">
        <x:v>508.5244990072386</x:v>
      </x:c>
      <x:c r="EC36" s="22" t="n">
        <x:v>442.81368185138814</x:v>
      </x:c>
      <x:c r="ED36" s="22" t="n">
        <x:v>441.4287441900208</x:v>
      </x:c>
      <x:c r="EE36" s="22" t="n">
        <x:v>425.6831551158443</x:v>
      </x:c>
      <x:c r="EF36" s="22" t="n">
        <x:v>437.1917487878764</x:v>
      </x:c>
      <x:c r="EG36" s="22" t="n">
        <x:v>437.2533741505994</x:v>
      </x:c>
      <x:c r="EH36" s="22" t="n">
        <x:v>448.7860916268969</x:v>
      </x:c>
      <x:c r="EI36" s="22" t="n">
        <x:v>451.7030302978261</x:v>
      </x:c>
      <x:c r="EJ36" s="22" t="n">
        <x:v>440.1044951008016</x:v>
      </x:c>
      <x:c r="EK36" s="22" t="n">
        <x:v>468.08687335911145</x:v>
      </x:c>
      <x:c r="EL36" s="22" t="n">
        <x:v>458.54539324609806</x:v>
      </x:c>
      <x:c r="EM36" s="22" t="n">
        <x:v>454.5439735959832</x:v>
      </x:c>
      <x:c r="EN36" s="22" t="n">
        <x:v>459.0583902520761</x:v>
      </x:c>
      <x:c r="EO36" s="22" t="n">
        <x:v>460.54345569375687</x:v>
      </x:c>
      <x:c r="EP36" s="23" t="n">
        <x:f>SUM(B36:EO36)</x:f>
        <x:v>44968.32071112725</x:v>
      </x:c>
      <x:c r="EQ36" s="23" t="n">
        <x:v>24621.433868027736</x:v>
      </x:c>
    </x:row>
    <x:row r="37" ht="14" customHeight="1">
      <x:c r="A37" s="21" t="n">
        <x:v>45724</x:v>
      </x:c>
      <x:c r="B37" s="22" t="n">
        <x:v>1316.6300325787215</x:v>
      </x:c>
      <x:c r="C37" s="22" t="n">
        <x:v>1297.8738305438924</x:v>
      </x:c>
      <x:c r="D37" s="22" t="n">
        <x:v>435.9724348548839</x:v>
      </x:c>
      <x:c r="E37" s="22" t="n">
        <x:v>1293.9967849099176</x:v>
      </x:c>
      <x:c r="F37" s="22" t="n">
        <x:v>1314.7865252637318</x:v>
      </x:c>
      <x:c r="G37" s="22" t="n">
        <x:v>1303.9475806620844</x:v>
      </x:c>
      <x:c r="H37" s="22" t="n">
        <x:v>443.3227582522031</x:v>
      </x:c>
      <x:c r="I37" s="22" t="n">
        <x:v>451.5782784463441</x:v>
      </x:c>
      <x:c r="J37" s="22" t="n">
        <x:v>471.0531458023215</x:v>
      </x:c>
      <x:c r="K37" s="22" t="n">
        <x:v>474.3034862325116</x:v>
      </x:c>
      <x:c r="L37" s="22" t="n">
        <x:v>477.1897332994893</x:v>
      </x:c>
      <x:c r="M37" s="22" t="n">
        <x:v>450.02974250899433</x:v>
      </x:c>
      <x:c r="N37" s="22" t="n">
        <x:v>463.6243514630187</x:v>
      </x:c>
      <x:c r="O37" s="22" t="n">
        <x:v>473.0991866742745</x:v>
      </x:c>
      <x:c r="P37" s="22" t="n">
        <x:v>462.6222129452249</x:v>
      </x:c>
      <x:c r="Q37" s="22" t="n">
        <x:v>475.2813365614739</x:v>
      </x:c>
      <x:c r="R37" s="22" t="n">
        <x:v>464.90301158899393</x:v>
      </x:c>
      <x:c r="S37" s="22" t="n">
        <x:v>441.777350114849</x:v>
      </x:c>
      <x:c r="T37" s="22" t="n">
        <x:v>468.0363516586961</x:v>
      </x:c>
      <x:c r="U37" s="22" t="n">
        <x:v>474.3015063472757</x:v>
      </x:c>
      <x:c r="V37" s="22" t="n">
        <x:v>491.2705465328695</x:v>
      </x:c>
      <x:c r="W37" s="22" t="n">
        <x:v>473.1544559492677</x:v>
      </x:c>
      <x:c r="X37" s="22" t="n">
        <x:v>472.61261940582887</x:v>
      </x:c>
      <x:c r="Y37" s="22" t="n">
        <x:v>480.284649803714</x:v>
      </x:c>
      <x:c r="Z37" s="22" t="n">
        <x:v>501.23920510171183</x:v>
      </x:c>
      <x:c r="AA37" s="22" t="n">
        <x:v>480.6135132881929</x:v>
      </x:c>
      <x:c r="AB37" s="22" t="n">
        <x:v>453.9449983507663</x:v>
      </x:c>
      <x:c r="AC37" s="22" t="n">
        <x:v>454.0971798476948</x:v>
      </x:c>
      <x:c r="AD37" s="22" t="n">
        <x:v>498.79655982635177</x:v>
      </x:c>
      <x:c r="AE37" s="22" t="n">
        <x:v>489.1764922915872</x:v>
      </x:c>
      <x:c r="AF37" s="22" t="n">
        <x:v>466.2872183360327</x:v>
      </x:c>
      <x:c r="AG37" s="22" t="n">
        <x:v>462.3086771133701</x:v>
      </x:c>
      <x:c r="AH37" s="22" t="n">
        <x:v>837.1583253185022</x:v>
      </x:c>
      <x:c r="AI37" s="22" t="n">
        <x:v>1317.9613570298666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31.15278864021161</x:v>
      </x:c>
      <x:c r="CR37" s="22" t="n">
        <x:v>99.22735298738483</x:v>
      </x:c>
      <x:c r="CS37" s="22" t="n">
        <x:v>140.98254408250568</x:v>
      </x:c>
      <x:c r="CT37" s="22" t="n">
        <x:v>201.1322815091311</x:v>
      </x:c>
      <x:c r="CU37" s="22" t="n">
        <x:v>237.81031184367808</x:v>
      </x:c>
      <x:c r="CV37" s="22" t="n">
        <x:v>261.59866695472823</x:v>
      </x:c>
      <x:c r="CW37" s="22" t="n">
        <x:v>311.7234712247739</x:v>
      </x:c>
      <x:c r="CX37" s="22" t="n">
        <x:v>344.0461881338417</x:v>
      </x:c>
      <x:c r="CY37" s="22" t="n">
        <x:v>379.933103151999</x:v>
      </x:c>
      <x:c r="CZ37" s="22" t="n">
        <x:v>449.5233178083584</x:v>
      </x:c>
      <x:c r="DA37" s="22" t="n">
        <x:v>499.9246115689306</x:v>
      </x:c>
      <x:c r="DB37" s="22" t="n">
        <x:v>490.40451913785387</x:v>
      </x:c>
      <x:c r="DC37" s="22" t="n">
        <x:v>555.4952752171954</x:v>
      </x:c>
      <x:c r="DD37" s="22" t="n">
        <x:v>545.8290049101857</x:v>
      </x:c>
      <x:c r="DE37" s="22" t="n">
        <x:v>195.233349608194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495.7293878876023</x:v>
      </x:c>
      <x:c r="DW37" s="22" t="n">
        <x:v>545.173501848282</x:v>
      </x:c>
      <x:c r="DX37" s="22" t="n">
        <x:v>532.9055926470191</x:v>
      </x:c>
      <x:c r="DY37" s="22" t="n">
        <x:v>535.0594254220979</x:v>
      </x:c>
      <x:c r="DZ37" s="22" t="n">
        <x:v>540.3313332950185</x:v>
      </x:c>
      <x:c r="EA37" s="22" t="n">
        <x:v>536.8609681708039</x:v>
      </x:c>
      <x:c r="EB37" s="22" t="n">
        <x:v>511.2602491306455</x:v>
      </x:c>
      <x:c r="EC37" s="22" t="n">
        <x:v>451.419770702865</x:v>
      </x:c>
      <x:c r="ED37" s="22" t="n">
        <x:v>419.29641467783193</x:v>
      </x:c>
      <x:c r="EE37" s="22" t="n">
        <x:v>428.5003266954498</x:v>
      </x:c>
      <x:c r="EF37" s="22" t="n">
        <x:v>446.6985699217496</x:v>
      </x:c>
      <x:c r="EG37" s="22" t="n">
        <x:v>432.93435544880896</x:v>
      </x:c>
      <x:c r="EH37" s="22" t="n">
        <x:v>433.6237941043402</x:v>
      </x:c>
      <x:c r="EI37" s="22" t="n">
        <x:v>415.1079924536925</x:v>
      </x:c>
      <x:c r="EJ37" s="22" t="n">
        <x:v>438.2967160196717</x:v>
      </x:c>
      <x:c r="EK37" s="22" t="n">
        <x:v>457.3577770410437</x:v>
      </x:c>
      <x:c r="EL37" s="22" t="n">
        <x:v>451.41976572068114</x:v>
      </x:c>
      <x:c r="EM37" s="22" t="n">
        <x:v>450.79026655044913</x:v>
      </x:c>
      <x:c r="EN37" s="22" t="n">
        <x:v>464.2998011933433</x:v>
      </x:c>
      <x:c r="EO37" s="22" t="n">
        <x:v>552.5500072000267</x:v>
      </x:c>
      <x:c r="EP37" s="23" t="n">
        <x:f>SUM(B37:EO37)</x:f>
        <x:v>35616.868241815064</x:v>
      </x:c>
      <x:c r="EQ37" s="23" t="n">
        <x:v>19661.19026926151</x:v>
      </x:c>
    </x:row>
    <x:row r="38" ht="14" customHeight="1">
      <x:c r="A38" s="21" t="n">
        <x:v>45725</x:v>
      </x:c>
      <x:c r="B38" s="22" t="n">
        <x:v>1424.373294448561</x:v>
      </x:c>
      <x:c r="C38" s="22" t="n">
        <x:v>1416.549262857587</x:v>
      </x:c>
      <x:c r="D38" s="22" t="n">
        <x:v>1418.917574920422</x:v>
      </x:c>
      <x:c r="E38" s="22" t="n">
        <x:v>1409.0181302258145</x:v>
      </x:c>
      <x:c r="F38" s="22" t="n">
        <x:v>1431.251141081409</x:v>
      </x:c>
      <x:c r="G38" s="22" t="n">
        <x:v>1443.1121600267386</x:v>
      </x:c>
      <x:c r="H38" s="22" t="n">
        <x:v>1420.3639128585703</x:v>
      </x:c>
      <x:c r="I38" s="22" t="n">
        <x:v>579.9914364141572</x:v>
      </x:c>
      <x:c r="J38" s="22" t="n">
        <x:v>1449.2473202610524</x:v>
      </x:c>
      <x:c r="K38" s="22" t="n">
        <x:v>1433.1821308379338</x:v>
      </x:c>
      <x:c r="L38" s="22" t="n">
        <x:v>1052.3326728093928</x:v>
      </x:c>
      <x:c r="M38" s="22" t="n">
        <x:v>583.8686584845065</x:v>
      </x:c>
      <x:c r="N38" s="22" t="n">
        <x:v>572.6671758570304</x:v>
      </x:c>
      <x:c r="O38" s="22" t="n">
        <x:v>586.0813773016633</x:v>
      </x:c>
      <x:c r="P38" s="22" t="n">
        <x:v>599.5171779784449</x:v>
      </x:c>
      <x:c r="Q38" s="22" t="n">
        <x:v>626.1525314160895</x:v>
      </x:c>
      <x:c r="R38" s="22" t="n">
        <x:v>607.4338291455659</x:v>
      </x:c>
      <x:c r="S38" s="22" t="n">
        <x:v>570.653186033661</x:v>
      </x:c>
      <x:c r="T38" s="22" t="n">
        <x:v>605.1611179261852</x:v>
      </x:c>
      <x:c r="U38" s="22" t="n">
        <x:v>609.4526743073926</x:v>
      </x:c>
      <x:c r="V38" s="22" t="n">
        <x:v>612.5496127694222</x:v>
      </x:c>
      <x:c r="W38" s="22" t="n">
        <x:v>600.8561501646316</x:v>
      </x:c>
      <x:c r="X38" s="22" t="n">
        <x:v>596.4655982390522</x:v>
      </x:c>
      <x:c r="Y38" s="22" t="n">
        <x:v>610.6557290114579</x:v>
      </x:c>
      <x:c r="Z38" s="22" t="n">
        <x:v>626.430486239668</x:v>
      </x:c>
      <x:c r="AA38" s="22" t="n">
        <x:v>617.8209241209646</x:v>
      </x:c>
      <x:c r="AB38" s="22" t="n">
        <x:v>592.5698559291499</x:v>
      </x:c>
      <x:c r="AC38" s="22" t="n">
        <x:v>595.6337077301184</x:v>
      </x:c>
      <x:c r="AD38" s="22" t="n">
        <x:v>626.0913135853376</x:v>
      </x:c>
      <x:c r="AE38" s="22" t="n">
        <x:v>613.3247120744383</x:v>
      </x:c>
      <x:c r="AF38" s="22" t="n">
        <x:v>597.1875178107236</x:v>
      </x:c>
      <x:c r="AG38" s="22" t="n">
        <x:v>602.977631219664</x:v>
      </x:c>
      <x:c r="AH38" s="22" t="n">
        <x:v>1481.009018922532</x:v>
      </x:c>
      <x:c r="AI38" s="22" t="n">
        <x:v>1435.4375936408187</x:v>
      </x:c>
      <x:c r="AJ38" s="22" t="n">
        <x:v>661.1898770770646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639.1290350009963</x:v>
      </x:c>
      <x:c r="AQ38" s="22" t="n">
        <x:v>597.0219035574195</x:v>
      </x:c>
      <x:c r="AR38" s="22" t="n">
        <x:v>565.742230097428</x:v>
      </x:c>
      <x:c r="AS38" s="22" t="n">
        <x:v>520.0038176324236</x:v>
      </x:c>
      <x:c r="AT38" s="22" t="n">
        <x:v>409.8983369117534</x:v>
      </x:c>
      <x:c r="AU38" s="22" t="n">
        <x:v>290.1962932803624</x:v>
      </x:c>
      <x:c r="AV38" s="22" t="n">
        <x:v>132.22688040963374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38.95494016596649</x:v>
      </x:c>
      <x:c r="BO38" s="22" t="n">
        <x:v>900.6065274629045</x:v>
      </x:c>
      <x:c r="BP38" s="22" t="n">
        <x:v>982.750594173346</x:v>
      </x:c>
      <x:c r="BQ38" s="22" t="n">
        <x:v>900.1597732763232</x:v>
      </x:c>
      <x:c r="BR38" s="22" t="n">
        <x:v>808.4736661975035</x:v>
      </x:c>
      <x:c r="BS38" s="22" t="n">
        <x:v>827.9170770840412</x:v>
      </x:c>
      <x:c r="BT38" s="22" t="n">
        <x:v>887.0886775447606</x:v>
      </x:c>
      <x:c r="BU38" s="22" t="n">
        <x:v>863.8297047869487</x:v>
      </x:c>
      <x:c r="BV38" s="22" t="n">
        <x:v>761.9970700808325</x:v>
      </x:c>
      <x:c r="BW38" s="22" t="n">
        <x:v>762.488831119849</x:v>
      </x:c>
      <x:c r="BX38" s="22" t="n">
        <x:v>784.1477622228066</x:v>
      </x:c>
      <x:c r="BY38" s="22" t="n">
        <x:v>832.3906497131187</x:v>
      </x:c>
      <x:c r="BZ38" s="22" t="n">
        <x:v>846.2792730095606</x:v>
      </x:c>
      <x:c r="CA38" s="22" t="n">
        <x:v>10.180744601453398</x:v>
      </x:c>
      <x:c r="CB38" s="22" t="n">
        <x:v>0</x:v>
      </x:c>
      <x:c r="CC38" s="22" t="n">
        <x:v>0</x:v>
      </x:c>
      <x:c r="CD38" s="22" t="n">
        <x:v>10.958258179048698</x:v>
      </x:c>
      <x:c r="CE38" s="22" t="n">
        <x:v>90.60237153852964</x:v>
      </x:c>
      <x:c r="CF38" s="22" t="n">
        <x:v>159.86345044807058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258.17806019160423</x:v>
      </x:c>
      <x:c r="CM38" s="22" t="n">
        <x:v>1154.220491921787</x:v>
      </x:c>
      <x:c r="CN38" s="22" t="n">
        <x:v>1221.1415332659988</x:v>
      </x:c>
      <x:c r="CO38" s="22" t="n">
        <x:v>344.29869339927995</x:v>
      </x:c>
      <x:c r="CP38" s="22" t="n">
        <x:v>376.4174326318205</x:v>
      </x:c>
      <x:c r="CQ38" s="22" t="n">
        <x:v>417.324300035496</x:v>
      </x:c>
      <x:c r="CR38" s="22" t="n">
        <x:v>465.3800967163359</x:v>
      </x:c>
      <x:c r="CS38" s="22" t="n">
        <x:v>503.57706834166817</x:v>
      </x:c>
      <x:c r="CT38" s="22" t="n">
        <x:v>547.1087043200864</x:v>
      </x:c>
      <x:c r="CU38" s="22" t="n">
        <x:v>576.2075580468668</x:v>
      </x:c>
      <x:c r="CV38" s="22" t="n">
        <x:v>595.5936594018895</x:v>
      </x:c>
      <x:c r="CW38" s="22" t="n">
        <x:v>659.9715424721018</x:v>
      </x:c>
      <x:c r="CX38" s="22" t="n">
        <x:v>712.3380021850204</x:v>
      </x:c>
      <x:c r="CY38" s="22" t="n">
        <x:v>752.5043453527029</x:v>
      </x:c>
      <x:c r="CZ38" s="22" t="n">
        <x:v>847.927547352373</x:v>
      </x:c>
      <x:c r="DA38" s="22" t="n">
        <x:v>922.2462443804302</x:v>
      </x:c>
      <x:c r="DB38" s="22" t="n">
        <x:v>930.3470818394524</x:v>
      </x:c>
      <x:c r="DC38" s="22" t="n">
        <x:v>1018.0003925635816</x:v>
      </x:c>
      <x:c r="DD38" s="22" t="n">
        <x:v>925.3798577676264</x:v>
      </x:c>
      <x:c r="DE38" s="22" t="n">
        <x:v>741.2681300829494</x:v>
      </x:c>
      <x:c r="DF38" s="22" t="n">
        <x:v>735.3577142235471</x:v>
      </x:c>
      <x:c r="DG38" s="22" t="n">
        <x:v>747.1148747539173</x:v>
      </x:c>
      <x:c r="DH38" s="22" t="n">
        <x:v>728.5581968210762</x:v>
      </x:c>
      <x:c r="DI38" s="22" t="n">
        <x:v>713.082493418372</x:v>
      </x:c>
      <x:c r="DJ38" s="22" t="n">
        <x:v>104.5387508279848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721.4781205881128</x:v>
      </x:c>
      <x:c r="DW38" s="22" t="n">
        <x:v>752.9818815289409</x:v>
      </x:c>
      <x:c r="DX38" s="22" t="n">
        <x:v>732.4506686265773</x:v>
      </x:c>
      <x:c r="DY38" s="22" t="n">
        <x:v>741.7946793619675</x:v>
      </x:c>
      <x:c r="DZ38" s="22" t="n">
        <x:v>762.1312415110473</x:v>
      </x:c>
      <x:c r="EA38" s="22" t="n">
        <x:v>766.4674520877121</x:v>
      </x:c>
      <x:c r="EB38" s="22" t="n">
        <x:v>672.1860643487182</x:v>
      </x:c>
      <x:c r="EC38" s="22" t="n">
        <x:v>535.4436967641524</x:v>
      </x:c>
      <x:c r="ED38" s="22" t="n">
        <x:v>519.5501859639735</x:v>
      </x:c>
      <x:c r="EE38" s="22" t="n">
        <x:v>551.9575020476327</x:v>
      </x:c>
      <x:c r="EF38" s="22" t="n">
        <x:v>549.5919850304408</x:v>
      </x:c>
      <x:c r="EG38" s="22" t="n">
        <x:v>546.478226773455</x:v>
      </x:c>
      <x:c r="EH38" s="22" t="n">
        <x:v>555.5055144097253</x:v>
      </x:c>
      <x:c r="EI38" s="22" t="n">
        <x:v>536.3618270607989</x:v>
      </x:c>
      <x:c r="EJ38" s="22" t="n">
        <x:v>571.6552964589783</x:v>
      </x:c>
      <x:c r="EK38" s="22" t="n">
        <x:v>590.7011523925208</x:v>
      </x:c>
      <x:c r="EL38" s="22" t="n">
        <x:v>578.1633898585685</x:v>
      </x:c>
      <x:c r="EM38" s="22" t="n">
        <x:v>595.4566887455273</x:v>
      </x:c>
      <x:c r="EN38" s="22" t="n">
        <x:v>592.3011510152315</x:v>
      </x:c>
      <x:c r="EO38" s="22" t="n">
        <x:v>583.0660730818685</x:v>
      </x:c>
      <x:c r="EP38" s="23" t="n">
        <x:f>SUM(B38:EO38)</x:f>
        <x:v>73786.2399321922</x:v>
      </x:c>
      <x:c r="EQ38" s="23" t="n">
        <x:v>45052.047743780575</x:v>
      </x:c>
    </x:row>
    <x:row r="39" ht="14" customHeight="1">
      <x:c r="A39" s="21" t="n">
        <x:v>45726</x:v>
      </x:c>
      <x:c r="B39" s="22" t="n">
        <x:v>1422.2919238523016</x:v>
      </x:c>
      <x:c r="C39" s="22" t="n">
        <x:v>1413.7188236567586</x:v>
      </x:c>
      <x:c r="D39" s="22" t="n">
        <x:v>1446.0027982038712</x:v>
      </x:c>
      <x:c r="E39" s="22" t="n">
        <x:v>1450.3210001340744</x:v>
      </x:c>
      <x:c r="F39" s="22" t="n">
        <x:v>1425.825741434652</x:v>
      </x:c>
      <x:c r="G39" s="22" t="n">
        <x:v>1401.147709966744</x:v>
      </x:c>
      <x:c r="H39" s="22" t="n">
        <x:v>576.018633237551</x:v>
      </x:c>
      <x:c r="I39" s="22" t="n">
        <x:v>1450.377892151012</x:v>
      </x:c>
      <x:c r="J39" s="22" t="n">
        <x:v>1445.6151617227192</x:v>
      </x:c>
      <x:c r="K39" s="22" t="n">
        <x:v>1469.5139820018026</x:v>
      </x:c>
      <x:c r="L39" s="22" t="n">
        <x:v>1099.8041558897105</x:v>
      </x:c>
      <x:c r="M39" s="22" t="n">
        <x:v>633.2394699894863</x:v>
      </x:c>
      <x:c r="N39" s="22" t="n">
        <x:v>1467.2724616236042</x:v>
      </x:c>
      <x:c r="O39" s="22" t="n">
        <x:v>605.5180015352418</x:v>
      </x:c>
      <x:c r="P39" s="22" t="n">
        <x:v>577.1747719620136</x:v>
      </x:c>
      <x:c r="Q39" s="22" t="n">
        <x:v>593.6465910713085</x:v>
      </x:c>
      <x:c r="R39" s="22" t="n">
        <x:v>618.3091975923202</x:v>
      </x:c>
      <x:c r="S39" s="22" t="n">
        <x:v>574.3663017444985</x:v>
      </x:c>
      <x:c r="T39" s="22" t="n">
        <x:v>600.2267734395494</x:v>
      </x:c>
      <x:c r="U39" s="22" t="n">
        <x:v>616.2385241792465</x:v>
      </x:c>
      <x:c r="V39" s="22" t="n">
        <x:v>648.5480238130114</x:v>
      </x:c>
      <x:c r="W39" s="22" t="n">
        <x:v>620.486468190595</x:v>
      </x:c>
      <x:c r="X39" s="22" t="n">
        <x:v>603.0502730991047</x:v>
      </x:c>
      <x:c r="Y39" s="22" t="n">
        <x:v>605.7365826314251</x:v>
      </x:c>
      <x:c r="Z39" s="22" t="n">
        <x:v>608.7460447753473</x:v>
      </x:c>
      <x:c r="AA39" s="22" t="n">
        <x:v>598.5838178166538</x:v>
      </x:c>
      <x:c r="AB39" s="22" t="n">
        <x:v>594.4333441000906</x:v>
      </x:c>
      <x:c r="AC39" s="22" t="n">
        <x:v>586.6762457536547</x:v>
      </x:c>
      <x:c r="AD39" s="22" t="n">
        <x:v>609.324086948826</x:v>
      </x:c>
      <x:c r="AE39" s="22" t="n">
        <x:v>596.0248880543287</x:v>
      </x:c>
      <x:c r="AF39" s="22" t="n">
        <x:v>1444.5841612761387</x:v>
      </x:c>
      <x:c r="AG39" s="22" t="n">
        <x:v>600.821912795037</x:v>
      </x:c>
      <x:c r="AH39" s="22" t="n">
        <x:v>593.14716639428</x:v>
      </x:c>
      <x:c r="AI39" s="22" t="n">
        <x:v>1410.7230187277974</x:v>
      </x:c>
      <x:c r="AJ39" s="22" t="n">
        <x:v>645.5103744850048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363.0845639318288</x:v>
      </x:c>
      <x:c r="AQ39" s="22" t="n">
        <x:v>594.650252422353</x:v>
      </x:c>
      <x:c r="AR39" s="22" t="n">
        <x:v>545.0879692961972</x:v>
      </x:c>
      <x:c r="AS39" s="22" t="n">
        <x:v>502.6820857570716</x:v>
      </x:c>
      <x:c r="AT39" s="22" t="n">
        <x:v>435.0684982862951</x:v>
      </x:c>
      <x:c r="AU39" s="22" t="n">
        <x:v>338.82504365719257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872.6776602686286</x:v>
      </x:c>
      <x:c r="BP39" s="22" t="n">
        <x:v>931.4664412841232</x:v>
      </x:c>
      <x:c r="BQ39" s="22" t="n">
        <x:v>914.8772917555192</x:v>
      </x:c>
      <x:c r="BR39" s="22" t="n">
        <x:v>949.3433927313472</x:v>
      </x:c>
      <x:c r="BS39" s="22" t="n">
        <x:v>950.0577125557348</x:v>
      </x:c>
      <x:c r="BT39" s="22" t="n">
        <x:v>868.4334451803268</x:v>
      </x:c>
      <x:c r="BU39" s="22" t="n">
        <x:v>843.0615121515402</x:v>
      </x:c>
      <x:c r="BV39" s="22" t="n">
        <x:v>825.2225898328688</x:v>
      </x:c>
      <x:c r="BW39" s="22" t="n">
        <x:v>861.3160615216921</x:v>
      </x:c>
      <x:c r="BX39" s="22" t="n">
        <x:v>861.1051767530433</x:v>
      </x:c>
      <x:c r="BY39" s="22" t="n">
        <x:v>865.1964795336041</x:v>
      </x:c>
      <x:c r="BZ39" s="22" t="n">
        <x:v>964.1163733585691</x:v>
      </x:c>
      <x:c r="CA39" s="22" t="n">
        <x:v>126.60930376905526</x:v>
      </x:c>
      <x:c r="CB39" s="22" t="n">
        <x:v>0</x:v>
      </x:c>
      <x:c r="CC39" s="22" t="n">
        <x:v>47.33803831145679</x:v>
      </x:c>
      <x:c r="CD39" s="22" t="n">
        <x:v>6.15069125526875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1201.3227563991577</x:v>
      </x:c>
      <x:c r="CN39" s="22" t="n">
        <x:v>1217.2972552730646</x:v>
      </x:c>
      <x:c r="CO39" s="22" t="n">
        <x:v>383.5943244415464</x:v>
      </x:c>
      <x:c r="CP39" s="22" t="n">
        <x:v>451.0401114785307</x:v>
      </x:c>
      <x:c r="CQ39" s="22" t="n">
        <x:v>459.0428418414339</x:v>
      </x:c>
      <x:c r="CR39" s="22" t="n">
        <x:v>480.5892161537998</x:v>
      </x:c>
      <x:c r="CS39" s="22" t="n">
        <x:v>559.7128430591891</x:v>
      </x:c>
      <x:c r="CT39" s="22" t="n">
        <x:v>599.0689259958799</x:v>
      </x:c>
      <x:c r="CU39" s="22" t="n">
        <x:v>637.5301557437283</x:v>
      </x:c>
      <x:c r="CV39" s="22" t="n">
        <x:v>674.5139459328408</x:v>
      </x:c>
      <x:c r="CW39" s="22" t="n">
        <x:v>701.4589965505602</x:v>
      </x:c>
      <x:c r="CX39" s="22" t="n">
        <x:v>755.1014825728594</x:v>
      </x:c>
      <x:c r="CY39" s="22" t="n">
        <x:v>808.2214770293948</x:v>
      </x:c>
      <x:c r="CZ39" s="22" t="n">
        <x:v>890.8745967288105</x:v>
      </x:c>
      <x:c r="DA39" s="22" t="n">
        <x:v>913.5316780802872</x:v>
      </x:c>
      <x:c r="DB39" s="22" t="n">
        <x:v>964.3981956967386</x:v>
      </x:c>
      <x:c r="DC39" s="22" t="n">
        <x:v>1037.2496246341211</x:v>
      </x:c>
      <x:c r="DD39" s="22" t="n">
        <x:v>923.57418958341</x:v>
      </x:c>
      <x:c r="DE39" s="22" t="n">
        <x:v>694.0540057924323</x:v>
      </x:c>
      <x:c r="DF39" s="22" t="n">
        <x:v>664.6370039521206</x:v>
      </x:c>
      <x:c r="DG39" s="22" t="n">
        <x:v>717.1251511097115</x:v>
      </x:c>
      <x:c r="DH39" s="22" t="n">
        <x:v>735.9407228557624</x:v>
      </x:c>
      <x:c r="DI39" s="22" t="n">
        <x:v>737.3282620404883</x:v>
      </x:c>
      <x:c r="DJ39" s="22" t="n">
        <x:v>114.85798234420632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771.2825650100963</x:v>
      </x:c>
      <x:c r="DW39" s="22" t="n">
        <x:v>774.9811810223969</x:v>
      </x:c>
      <x:c r="DX39" s="22" t="n">
        <x:v>750.0625658409027</x:v>
      </x:c>
      <x:c r="DY39" s="22" t="n">
        <x:v>752.7156943254287</x:v>
      </x:c>
      <x:c r="DZ39" s="22" t="n">
        <x:v>782.0827958037909</x:v>
      </x:c>
      <x:c r="EA39" s="22" t="n">
        <x:v>781.8317061696366</x:v>
      </x:c>
      <x:c r="EB39" s="22" t="n">
        <x:v>684.0344761391428</x:v>
      </x:c>
      <x:c r="EC39" s="22" t="n">
        <x:v>573.9355879895381</x:v>
      </x:c>
      <x:c r="ED39" s="22" t="n">
        <x:v>561.2070979161209</x:v>
      </x:c>
      <x:c r="EE39" s="22" t="n">
        <x:v>561.2298982543581</x:v>
      </x:c>
      <x:c r="EF39" s="22" t="n">
        <x:v>582.8195114500694</x:v>
      </x:c>
      <x:c r="EG39" s="22" t="n">
        <x:v>584.837505610993</x:v>
      </x:c>
      <x:c r="EH39" s="22" t="n">
        <x:v>581.5197743914449</x:v>
      </x:c>
      <x:c r="EI39" s="22" t="n">
        <x:v>556.8893530335077</x:v>
      </x:c>
      <x:c r="EJ39" s="22" t="n">
        <x:v>567.5946706120397</x:v>
      </x:c>
      <x:c r="EK39" s="22" t="n">
        <x:v>563.1526038972821</x:v>
      </x:c>
      <x:c r="EL39" s="22" t="n">
        <x:v>577.3384463755314</x:v>
      </x:c>
      <x:c r="EM39" s="22" t="n">
        <x:v>591.1370008329039</x:v>
      </x:c>
      <x:c r="EN39" s="22" t="n">
        <x:v>601.3182059760858</x:v>
      </x:c>
      <x:c r="EO39" s="22" t="n">
        <x:v>591.0182634986028</x:v>
      </x:c>
      <x:c r="EP39" s="23" t="n">
        <x:f>SUM(B39:EO39)</x:f>
        <x:v>75432.45155730344</x:v>
      </x:c>
      <x:c r="EQ39" s="23" t="n">
        <x:v>45706.3073565892</x:v>
      </x:c>
    </x:row>
    <x:row r="40" ht="14" customHeight="1">
      <x:c r="A40" s="21" t="n">
        <x:v>45727</x:v>
      </x:c>
      <x:c r="B40" s="22" t="n">
        <x:v>1424.5499572722206</x:v>
      </x:c>
      <x:c r="C40" s="22" t="n">
        <x:v>1423.7248361000752</x:v>
      </x:c>
      <x:c r="D40" s="22" t="n">
        <x:v>1450.9159180577276</x:v>
      </x:c>
      <x:c r="E40" s="22" t="n">
        <x:v>1413.276866700773</x:v>
      </x:c>
      <x:c r="F40" s="22" t="n">
        <x:v>1428.23471475543</x:v>
      </x:c>
      <x:c r="G40" s="22" t="n">
        <x:v>617.5143374793547</x:v>
      </x:c>
      <x:c r="H40" s="22" t="n">
        <x:v>1478.5225793463478</x:v>
      </x:c>
      <x:c r="I40" s="22" t="n">
        <x:v>1439.1391398456474</x:v>
      </x:c>
      <x:c r="J40" s="22" t="n">
        <x:v>1411.293564190607</x:v>
      </x:c>
      <x:c r="K40" s="22" t="n">
        <x:v>1462.067132274432</x:v>
      </x:c>
      <x:c r="L40" s="22" t="n">
        <x:v>1030.92413252397</x:v>
      </x:c>
      <x:c r="M40" s="22" t="n">
        <x:v>646.3620959193289</x:v>
      </x:c>
      <x:c r="N40" s="22" t="n">
        <x:v>1462.8365674650693</x:v>
      </x:c>
      <x:c r="O40" s="22" t="n">
        <x:v>618.0679187089446</x:v>
      </x:c>
      <x:c r="P40" s="22" t="n">
        <x:v>588.400399095167</x:v>
      </x:c>
      <x:c r="Q40" s="22" t="n">
        <x:v>588.0717206889492</x:v>
      </x:c>
      <x:c r="R40" s="22" t="n">
        <x:v>612.253957695007</x:v>
      </x:c>
      <x:c r="S40" s="22" t="n">
        <x:v>579.3161084279504</x:v>
      </x:c>
      <x:c r="T40" s="22" t="n">
        <x:v>595.3584117207216</x:v>
      </x:c>
      <x:c r="U40" s="22" t="n">
        <x:v>614.1661295418263</x:v>
      </x:c>
      <x:c r="V40" s="22" t="n">
        <x:v>656.0045837129127</x:v>
      </x:c>
      <x:c r="W40" s="22" t="n">
        <x:v>612.820787596684</x:v>
      </x:c>
      <x:c r="X40" s="22" t="n">
        <x:v>576.2863611936331</x:v>
      </x:c>
      <x:c r="Y40" s="22" t="n">
        <x:v>602.5498149738522</x:v>
      </x:c>
      <x:c r="Z40" s="22" t="n">
        <x:v>628.0778392313887</x:v>
      </x:c>
      <x:c r="AA40" s="22" t="n">
        <x:v>639.369288660469</x:v>
      </x:c>
      <x:c r="AB40" s="22" t="n">
        <x:v>656.6736185890842</x:v>
      </x:c>
      <x:c r="AC40" s="22" t="n">
        <x:v>631.0755880954601</x:v>
      </x:c>
      <x:c r="AD40" s="22" t="n">
        <x:v>639.0114159526923</x:v>
      </x:c>
      <x:c r="AE40" s="22" t="n">
        <x:v>604.12669407992</x:v>
      </x:c>
      <x:c r="AF40" s="22" t="n">
        <x:v>605.0402693044688</x:v>
      </x:c>
      <x:c r="AG40" s="22" t="n">
        <x:v>609.8999915570536</x:v>
      </x:c>
      <x:c r="AH40" s="22" t="n">
        <x:v>1455.6174898458426</x:v>
      </x:c>
      <x:c r="AI40" s="22" t="n">
        <x:v>1452.622178280089</x:v>
      </x:c>
      <x:c r="AJ40" s="22" t="n">
        <x:v>682.7005755150191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297.32195696249715</x:v>
      </x:c>
      <x:c r="AT40" s="22" t="n">
        <x:v>411.93808638400327</x:v>
      </x:c>
      <x:c r="AU40" s="22" t="n">
        <x:v>306.21947217778774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560.8967316674805</x:v>
      </x:c>
      <x:c r="BQ40" s="22" t="n">
        <x:v>540.8286822542293</x:v>
      </x:c>
      <x:c r="BR40" s="22" t="n">
        <x:v>596.6681402391687</x:v>
      </x:c>
      <x:c r="BS40" s="22" t="n">
        <x:v>602.7736821022879</x:v>
      </x:c>
      <x:c r="BT40" s="22" t="n">
        <x:v>508.1407724841952</x:v>
      </x:c>
      <x:c r="BU40" s="22" t="n">
        <x:v>416.6315626660517</x:v>
      </x:c>
      <x:c r="BV40" s="22" t="n">
        <x:v>469.0648934125936</x:v>
      </x:c>
      <x:c r="BW40" s="22" t="n">
        <x:v>499.1315799773848</x:v>
      </x:c>
      <x:c r="BX40" s="22" t="n">
        <x:v>491.3486926166243</x:v>
      </x:c>
      <x:c r="BY40" s="22" t="n">
        <x:v>553.3573206626319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333.47791476707727</x:v>
      </x:c>
      <x:c r="CN40" s="22" t="n">
        <x:v>1158.622335971751</x:v>
      </x:c>
      <x:c r="CO40" s="22" t="n">
        <x:v>380.8113012945951</x:v>
      </x:c>
      <x:c r="CP40" s="22" t="n">
        <x:v>455.4466591140163</x:v>
      </x:c>
      <x:c r="CQ40" s="22" t="n">
        <x:v>490.49269972362913</x:v>
      </x:c>
      <x:c r="CR40" s="22" t="n">
        <x:v>509.435823347229</x:v>
      </x:c>
      <x:c r="CS40" s="22" t="n">
        <x:v>592.1505087978431</x:v>
      </x:c>
      <x:c r="CT40" s="22" t="n">
        <x:v>623.0075274699337</x:v>
      </x:c>
      <x:c r="CU40" s="22" t="n">
        <x:v>658.1352116228219</x:v>
      </x:c>
      <x:c r="CV40" s="22" t="n">
        <x:v>696.9859586985402</x:v>
      </x:c>
      <x:c r="CW40" s="22" t="n">
        <x:v>722.2702374842708</x:v>
      </x:c>
      <x:c r="CX40" s="22" t="n">
        <x:v>772.1386194445531</x:v>
      </x:c>
      <x:c r="CY40" s="22" t="n">
        <x:v>858.3319032053902</x:v>
      </x:c>
      <x:c r="CZ40" s="22" t="n">
        <x:v>918.768178561104</x:v>
      </x:c>
      <x:c r="DA40" s="22" t="n">
        <x:v>940.782324461028</x:v>
      </x:c>
      <x:c r="DB40" s="22" t="n">
        <x:v>990.5646250161255</x:v>
      </x:c>
      <x:c r="DC40" s="22" t="n">
        <x:v>1035.5391294962335</x:v>
      </x:c>
      <x:c r="DD40" s="22" t="n">
        <x:v>914.7387624330528</x:v>
      </x:c>
      <x:c r="DE40" s="22" t="n">
        <x:v>720.148015877719</x:v>
      </x:c>
      <x:c r="DF40" s="22" t="n">
        <x:v>679.8963319918777</x:v>
      </x:c>
      <x:c r="DG40" s="22" t="n">
        <x:v>718.2099151610684</x:v>
      </x:c>
      <x:c r="DH40" s="22" t="n">
        <x:v>733.9581698660973</x:v>
      </x:c>
      <x:c r="DI40" s="22" t="n">
        <x:v>729.1872620612943</x:v>
      </x:c>
      <x:c r="DJ40" s="22" t="n">
        <x:v>210.8288214713988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742.3051063889835</x:v>
      </x:c>
      <x:c r="DW40" s="22" t="n">
        <x:v>763.2901787275614</x:v>
      </x:c>
      <x:c r="DX40" s="22" t="n">
        <x:v>754.2989202256975</x:v>
      </x:c>
      <x:c r="DY40" s="22" t="n">
        <x:v>762.8852188989372</x:v>
      </x:c>
      <x:c r="DZ40" s="22" t="n">
        <x:v>767.7843760581544</x:v>
      </x:c>
      <x:c r="EA40" s="22" t="n">
        <x:v>757.0310265102652</x:v>
      </x:c>
      <x:c r="EB40" s="22" t="n">
        <x:v>668.941992793418</x:v>
      </x:c>
      <x:c r="EC40" s="22" t="n">
        <x:v>569.7517295091099</x:v>
      </x:c>
      <x:c r="ED40" s="22" t="n">
        <x:v>540.5354224332017</x:v>
      </x:c>
      <x:c r="EE40" s="22" t="n">
        <x:v>554.3484268367395</x:v>
      </x:c>
      <x:c r="EF40" s="22" t="n">
        <x:v>595.1744380462911</x:v>
      </x:c>
      <x:c r="EG40" s="22" t="n">
        <x:v>566.893441858537</x:v>
      </x:c>
      <x:c r="EH40" s="22" t="n">
        <x:v>554.776418563746</x:v>
      </x:c>
      <x:c r="EI40" s="22" t="n">
        <x:v>573.0608592473368</x:v>
      </x:c>
      <x:c r="EJ40" s="22" t="n">
        <x:v>603.2037291110701</x:v>
      </x:c>
      <x:c r="EK40" s="22" t="n">
        <x:v>607.1267303097112</x:v>
      </x:c>
      <x:c r="EL40" s="22" t="n">
        <x:v>602.5245282468887</x:v>
      </x:c>
      <x:c r="EM40" s="22" t="n">
        <x:v>602.9165720198123</x:v>
      </x:c>
      <x:c r="EN40" s="22" t="n">
        <x:v>604.5685576641424</x:v>
      </x:c>
      <x:c r="EO40" s="22" t="n">
        <x:v>591.0568364909578</x:v>
      </x:c>
      <x:c r="EP40" s="23" t="n">
        <x:f>SUM(B40:EO40)</x:f>
        <x:v>67817.59730528425</x:v>
      </x:c>
      <x:c r="EQ40" s="23" t="n">
        <x:v>41351.98788797234</x:v>
      </x:c>
    </x:row>
    <x:row r="41" ht="14" customHeight="1">
      <x:c r="A41" s="21" t="n">
        <x:v>45728</x:v>
      </x:c>
      <x:c r="B41" s="22" t="n">
        <x:v>1420.162337700196</x:v>
      </x:c>
      <x:c r="C41" s="22" t="n">
        <x:v>1418.29555273601</x:v>
      </x:c>
      <x:c r="D41" s="22" t="n">
        <x:v>1440.9311691060989</x:v>
      </x:c>
      <x:c r="E41" s="22" t="n">
        <x:v>1411.4299694293568</x:v>
      </x:c>
      <x:c r="F41" s="22" t="n">
        <x:v>1428.9874406030835</x:v>
      </x:c>
      <x:c r="G41" s="22" t="n">
        <x:v>615.334956995452</x:v>
      </x:c>
      <x:c r="H41" s="22" t="n">
        <x:v>595.1793113840005</x:v>
      </x:c>
      <x:c r="I41" s="22" t="n">
        <x:v>1444.930902250845</x:v>
      </x:c>
      <x:c r="J41" s="22" t="n">
        <x:v>1433.485937568641</x:v>
      </x:c>
      <x:c r="K41" s="22" t="n">
        <x:v>1447.354505821684</x:v>
      </x:c>
      <x:c r="L41" s="22" t="n">
        <x:v>824.278300245917</x:v>
      </x:c>
      <x:c r="M41" s="22" t="n">
        <x:v>608.5700589251607</x:v>
      </x:c>
      <x:c r="N41" s="22" t="n">
        <x:v>1450.6356952963652</x:v>
      </x:c>
      <x:c r="O41" s="22" t="n">
        <x:v>598.4266129001257</x:v>
      </x:c>
      <x:c r="P41" s="22" t="n">
        <x:v>590.1129117411328</x:v>
      </x:c>
      <x:c r="Q41" s="22" t="n">
        <x:v>600.0855164335037</x:v>
      </x:c>
      <x:c r="R41" s="22" t="n">
        <x:v>610.33015376806</x:v>
      </x:c>
      <x:c r="S41" s="22" t="n">
        <x:v>580.0310841223741</x:v>
      </x:c>
      <x:c r="T41" s="22" t="n">
        <x:v>598.7153508156308</x:v>
      </x:c>
      <x:c r="U41" s="22" t="n">
        <x:v>599.926841938189</x:v>
      </x:c>
      <x:c r="V41" s="22" t="n">
        <x:v>634.97189017753</x:v>
      </x:c>
      <x:c r="W41" s="22" t="n">
        <x:v>589.9024803080403</x:v>
      </x:c>
      <x:c r="X41" s="22" t="n">
        <x:v>563.8985103917503</x:v>
      </x:c>
      <x:c r="Y41" s="22" t="n">
        <x:v>592.3416769830937</x:v>
      </x:c>
      <x:c r="Z41" s="22" t="n">
        <x:v>629.7859012762686</x:v>
      </x:c>
      <x:c r="AA41" s="22" t="n">
        <x:v>644.1972665349907</x:v>
      </x:c>
      <x:c r="AB41" s="22" t="n">
        <x:v>648.8809343748245</x:v>
      </x:c>
      <x:c r="AC41" s="22" t="n">
        <x:v>611.126893234374</x:v>
      </x:c>
      <x:c r="AD41" s="22" t="n">
        <x:v>614.8657730369998</x:v>
      </x:c>
      <x:c r="AE41" s="22" t="n">
        <x:v>619.5842478801695</x:v>
      </x:c>
      <x:c r="AF41" s="22" t="n">
        <x:v>1462.7590227477872</x:v>
      </x:c>
      <x:c r="AG41" s="22" t="n">
        <x:v>635.408025165574</x:v>
      </x:c>
      <x:c r="AH41" s="22" t="n">
        <x:v>1471.79225779861</x:v>
      </x:c>
      <x:c r="AI41" s="22" t="n">
        <x:v>1444.526838223283</x:v>
      </x:c>
      <x:c r="AJ41" s="22" t="n">
        <x:v>683.5246555032936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660.834021189378</x:v>
      </x:c>
      <x:c r="AQ41" s="22" t="n">
        <x:v>610.5165570548319</x:v>
      </x:c>
      <x:c r="AR41" s="22" t="n">
        <x:v>521.0863667516227</x:v>
      </x:c>
      <x:c r="AS41" s="22" t="n">
        <x:v>494.73637135099824</x:v>
      </x:c>
      <x:c r="AT41" s="22" t="n">
        <x:v>481.60820608492594</x:v>
      </x:c>
      <x:c r="AU41" s="22" t="n">
        <x:v>369.52172969117896</x:v>
      </x:c>
      <x:c r="AV41" s="22" t="n">
        <x:v>205.3608784124908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39.57666486117447</x:v>
      </x:c>
      <x:c r="BO41" s="22" t="n">
        <x:v>1061.7870981332296</x:v>
      </x:c>
      <x:c r="BP41" s="22" t="n">
        <x:v>1034.7367047496132</x:v>
      </x:c>
      <x:c r="BQ41" s="22" t="n">
        <x:v>994.9380021171224</x:v>
      </x:c>
      <x:c r="BR41" s="22" t="n">
        <x:v>990.954275287226</x:v>
      </x:c>
      <x:c r="BS41" s="22" t="n">
        <x:v>982.4391338992724</x:v>
      </x:c>
      <x:c r="BT41" s="22" t="n">
        <x:v>954.6033857165506</x:v>
      </x:c>
      <x:c r="BU41" s="22" t="n">
        <x:v>901.5901486070284</x:v>
      </x:c>
      <x:c r="BV41" s="22" t="n">
        <x:v>849.8661691603322</x:v>
      </x:c>
      <x:c r="BW41" s="22" t="n">
        <x:v>804.2579874258948</x:v>
      </x:c>
      <x:c r="BX41" s="22" t="n">
        <x:v>791.7616337767447</x:v>
      </x:c>
      <x:c r="BY41" s="22" t="n">
        <x:v>803.9474691184722</x:v>
      </x:c>
      <x:c r="BZ41" s="22" t="n">
        <x:v>886.8193956435928</x:v>
      </x:c>
      <x:c r="CA41" s="22" t="n">
        <x:v>0</x:v>
      </x:c>
      <x:c r="CB41" s="22" t="n">
        <x:v>20.338813296944107</x:v>
      </x:c>
      <x:c r="CC41" s="22" t="n">
        <x:v>0</x:v>
      </x:c>
      <x:c r="CD41" s="22" t="n">
        <x:v>62.46968908366565</x:v>
      </x:c>
      <x:c r="CE41" s="22" t="n">
        <x:v>124.57223793102504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1277.807983793154</x:v>
      </x:c>
      <x:c r="CN41" s="22" t="n">
        <x:v>1280.502385055907</x:v>
      </x:c>
      <x:c r="CO41" s="22" t="n">
        <x:v>452.6674434485856</x:v>
      </x:c>
      <x:c r="CP41" s="22" t="n">
        <x:v>1279.633651369679</x:v>
      </x:c>
      <x:c r="CQ41" s="22" t="n">
        <x:v>538.4826922749984</x:v>
      </x:c>
      <x:c r="CR41" s="22" t="n">
        <x:v>574.6936956185252</x:v>
      </x:c>
      <x:c r="CS41" s="22" t="n">
        <x:v>665.871093281298</x:v>
      </x:c>
      <x:c r="CT41" s="22" t="n">
        <x:v>693.7233183719364</x:v>
      </x:c>
      <x:c r="CU41" s="22" t="n">
        <x:v>724.9998228152111</x:v>
      </x:c>
      <x:c r="CV41" s="22" t="n">
        <x:v>767.0753411547342</x:v>
      </x:c>
      <x:c r="CW41" s="22" t="n">
        <x:v>782.8304138047075</x:v>
      </x:c>
      <x:c r="CX41" s="22" t="n">
        <x:v>823.1347752064204</x:v>
      </x:c>
      <x:c r="CY41" s="22" t="n">
        <x:v>893.6759485683627</x:v>
      </x:c>
      <x:c r="CZ41" s="22" t="n">
        <x:v>958.0462003581652</x:v>
      </x:c>
      <x:c r="DA41" s="22" t="n">
        <x:v>963.7320312237543</x:v>
      </x:c>
      <x:c r="DB41" s="22" t="n">
        <x:v>996.7952873659032</x:v>
      </x:c>
      <x:c r="DC41" s="22" t="n">
        <x:v>1067.5212435278718</x:v>
      </x:c>
      <x:c r="DD41" s="22" t="n">
        <x:v>941.2399338247982</x:v>
      </x:c>
      <x:c r="DE41" s="22" t="n">
        <x:v>702.8927580883725</x:v>
      </x:c>
      <x:c r="DF41" s="22" t="n">
        <x:v>695.9707038643154</x:v>
      </x:c>
      <x:c r="DG41" s="22" t="n">
        <x:v>746.258187360184</x:v>
      </x:c>
      <x:c r="DH41" s="22" t="n">
        <x:v>729.1011903480343</x:v>
      </x:c>
      <x:c r="DI41" s="22" t="n">
        <x:v>740.4801265517789</x:v>
      </x:c>
      <x:c r="DJ41" s="22" t="n">
        <x:v>204.1490430295452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742.1639420184614</x:v>
      </x:c>
      <x:c r="DW41" s="22" t="n">
        <x:v>749.4941382747533</x:v>
      </x:c>
      <x:c r="DX41" s="22" t="n">
        <x:v>745.7576125663574</x:v>
      </x:c>
      <x:c r="DY41" s="22" t="n">
        <x:v>767.1762075270648</x:v>
      </x:c>
      <x:c r="DZ41" s="22" t="n">
        <x:v>773.9969335714645</x:v>
      </x:c>
      <x:c r="EA41" s="22" t="n">
        <x:v>753.1239074833101</x:v>
      </x:c>
      <x:c r="EB41" s="22" t="n">
        <x:v>651.4189690445013</x:v>
      </x:c>
      <x:c r="EC41" s="22" t="n">
        <x:v>540.0791638252057</x:v>
      </x:c>
      <x:c r="ED41" s="22" t="n">
        <x:v>562.0106404429121</x:v>
      </x:c>
      <x:c r="EE41" s="22" t="n">
        <x:v>557.6246759927632</x:v>
      </x:c>
      <x:c r="EF41" s="22" t="n">
        <x:v>585.9192098953068</x:v>
      </x:c>
      <x:c r="EG41" s="22" t="n">
        <x:v>595.2948466354729</x:v>
      </x:c>
      <x:c r="EH41" s="22" t="n">
        <x:v>585.9482102970711</x:v>
      </x:c>
      <x:c r="EI41" s="22" t="n">
        <x:v>554.0352106892133</x:v>
      </x:c>
      <x:c r="EJ41" s="22" t="n">
        <x:v>579.7902321630148</x:v>
      </x:c>
      <x:c r="EK41" s="22" t="n">
        <x:v>580.4403414514047</x:v>
      </x:c>
      <x:c r="EL41" s="22" t="n">
        <x:v>574.0298582433567</x:v>
      </x:c>
      <x:c r="EM41" s="22" t="n">
        <x:v>563.8735775471508</x:v>
      </x:c>
      <x:c r="EN41" s="22" t="n">
        <x:v>589.9830474627544</x:v>
      </x:c>
      <x:c r="EO41" s="22" t="n">
        <x:v>600.250513557064</x:v>
      </x:c>
      <x:c r="EP41" s="23" t="n">
        <x:f>SUM(B41:EO41)</x:f>
        <x:v>78366.79043175661</x:v>
      </x:c>
      <x:c r="EQ41" s="23" t="n">
        <x:v>48060.80612008982</x:v>
      </x:c>
    </x:row>
    <x:row r="42" ht="14" customHeight="1">
      <x:c r="A42" s="21" t="n">
        <x:v>45729</x:v>
      </x:c>
      <x:c r="B42" s="22" t="n">
        <x:v>1413.446117592433</x:v>
      </x:c>
      <x:c r="C42" s="22" t="n">
        <x:v>1415.2032409154713</x:v>
      </x:c>
      <x:c r="D42" s="22" t="n">
        <x:v>1455.8351956623655</x:v>
      </x:c>
      <x:c r="E42" s="22" t="n">
        <x:v>1421.5834056415324</x:v>
      </x:c>
      <x:c r="F42" s="22" t="n">
        <x:v>1421.1675821829758</x:v>
      </x:c>
      <x:c r="G42" s="22" t="n">
        <x:v>597.8453100340943</x:v>
      </x:c>
      <x:c r="H42" s="22" t="n">
        <x:v>593.1415937368001</x:v>
      </x:c>
      <x:c r="I42" s="22" t="n">
        <x:v>1441.125734256435</x:v>
      </x:c>
      <x:c r="J42" s="22" t="n">
        <x:v>1419.1111541496475</x:v>
      </x:c>
      <x:c r="K42" s="22" t="n">
        <x:v>606.1023884718459</x:v>
      </x:c>
      <x:c r="L42" s="22" t="n">
        <x:v>1469.8373716179108</x:v>
      </x:c>
      <x:c r="M42" s="22" t="n">
        <x:v>619.2199615367049</x:v>
      </x:c>
      <x:c r="N42" s="22" t="n">
        <x:v>1456.2163384656703</x:v>
      </x:c>
      <x:c r="O42" s="22" t="n">
        <x:v>1449.9483416404296</x:v>
      </x:c>
      <x:c r="P42" s="22" t="n">
        <x:v>583.3149289717546</x:v>
      </x:c>
      <x:c r="Q42" s="22" t="n">
        <x:v>597.4373809073512</x:v>
      </x:c>
      <x:c r="R42" s="22" t="n">
        <x:v>613.7740155141283</x:v>
      </x:c>
      <x:c r="S42" s="22" t="n">
        <x:v>589.6523122818301</x:v>
      </x:c>
      <x:c r="T42" s="22" t="n">
        <x:v>581.9731500272061</x:v>
      </x:c>
      <x:c r="U42" s="22" t="n">
        <x:v>580.0226499166126</x:v>
      </x:c>
      <x:c r="V42" s="22" t="n">
        <x:v>620.850282598026</x:v>
      </x:c>
      <x:c r="W42" s="22" t="n">
        <x:v>633.6366666831276</x:v>
      </x:c>
      <x:c r="X42" s="22" t="n">
        <x:v>604.3562036367535</x:v>
      </x:c>
      <x:c r="Y42" s="22" t="n">
        <x:v>594.9832886169188</x:v>
      </x:c>
      <x:c r="Z42" s="22" t="n">
        <x:v>616.569483277134</x:v>
      </x:c>
      <x:c r="AA42" s="22" t="n">
        <x:v>631.9439697078421</x:v>
      </x:c>
      <x:c r="AB42" s="22" t="n">
        <x:v>600.9741267541398</x:v>
      </x:c>
      <x:c r="AC42" s="22" t="n">
        <x:v>633.5712362112725</x:v>
      </x:c>
      <x:c r="AD42" s="22" t="n">
        <x:v>637.9689676000286</x:v>
      </x:c>
      <x:c r="AE42" s="22" t="n">
        <x:v>626.7315201368707</x:v>
      </x:c>
      <x:c r="AF42" s="22" t="n">
        <x:v>933.1498171440828</x:v>
      </x:c>
      <x:c r="AG42" s="22" t="n">
        <x:v>621.0625741395255</x:v>
      </x:c>
      <x:c r="AH42" s="22" t="n">
        <x:v>1475.9114445294135</x:v>
      </x:c>
      <x:c r="AI42" s="22" t="n">
        <x:v>1464.4959286689816</x:v>
      </x:c>
      <x:c r="AJ42" s="22" t="n">
        <x:v>698.8247668386401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683.2247456205059</x:v>
      </x:c>
      <x:c r="AP42" s="22" t="n">
        <x:v>636.2104191443035</x:v>
      </x:c>
      <x:c r="AQ42" s="22" t="n">
        <x:v>599.8237906109443</x:v>
      </x:c>
      <x:c r="AR42" s="22" t="n">
        <x:v>503.6946598241527</x:v>
      </x:c>
      <x:c r="AS42" s="22" t="n">
        <x:v>449.6808602903316</x:v>
      </x:c>
      <x:c r="AT42" s="22" t="n">
        <x:v>397.7454808709188</x:v>
      </x:c>
      <x:c r="AU42" s="22" t="n">
        <x:v>1154.186018984481</x:v>
      </x:c>
      <x:c r="AV42" s="22" t="n">
        <x:v>386.7959114287119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188.29428994748287</x:v>
      </x:c>
      <x:c r="BO42" s="22" t="n">
        <x:v>1187.8301757884306</x:v>
      </x:c>
      <x:c r="BP42" s="22" t="n">
        <x:v>1180.0569518054156</x:v>
      </x:c>
      <x:c r="BQ42" s="22" t="n">
        <x:v>1154.9446802572138</x:v>
      </x:c>
      <x:c r="BR42" s="22" t="n">
        <x:v>1142.1774049833648</x:v>
      </x:c>
      <x:c r="BS42" s="22" t="n">
        <x:v>1138.822746529214</x:v>
      </x:c>
      <x:c r="BT42" s="22" t="n">
        <x:v>1115.480483993472</x:v>
      </x:c>
      <x:c r="BU42" s="22" t="n">
        <x:v>1054.0260526169927</x:v>
      </x:c>
      <x:c r="BV42" s="22" t="n">
        <x:v>969.929988673571</x:v>
      </x:c>
      <x:c r="BW42" s="22" t="n">
        <x:v>907.54582440833</x:v>
      </x:c>
      <x:c r="BX42" s="22" t="n">
        <x:v>892.6290503827839</x:v>
      </x:c>
      <x:c r="BY42" s="22" t="n">
        <x:v>861.0918011508256</x:v>
      </x:c>
      <x:c r="BZ42" s="22" t="n">
        <x:v>913.3376894813172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520.9065882735591</x:v>
      </x:c>
      <x:c r="CN42" s="22" t="n">
        <x:v>1115.5828613016092</x:v>
      </x:c>
      <x:c r="CO42" s="22" t="n">
        <x:v>306.2919415419661</x:v>
      </x:c>
      <x:c r="CP42" s="22" t="n">
        <x:v>359.5940602827713</x:v>
      </x:c>
      <x:c r="CQ42" s="22" t="n">
        <x:v>403.356698990566</x:v>
      </x:c>
      <x:c r="CR42" s="22" t="n">
        <x:v>432.8209903824393</x:v>
      </x:c>
      <x:c r="CS42" s="22" t="n">
        <x:v>472.5607078426674</x:v>
      </x:c>
      <x:c r="CT42" s="22" t="n">
        <x:v>542.1444951530348</x:v>
      </x:c>
      <x:c r="CU42" s="22" t="n">
        <x:v>598.6980456541136</x:v>
      </x:c>
      <x:c r="CV42" s="22" t="n">
        <x:v>664.4397668380603</x:v>
      </x:c>
      <x:c r="CW42" s="22" t="n">
        <x:v>706.5737501343655</x:v>
      </x:c>
      <x:c r="CX42" s="22" t="n">
        <x:v>777.967662219358</x:v>
      </x:c>
      <x:c r="CY42" s="22" t="n">
        <x:v>840.7812392803794</x:v>
      </x:c>
      <x:c r="CZ42" s="22" t="n">
        <x:v>873.6169410754701</x:v>
      </x:c>
      <x:c r="DA42" s="22" t="n">
        <x:v>907.4564243645953</x:v>
      </x:c>
      <x:c r="DB42" s="22" t="n">
        <x:v>997.4760685405618</x:v>
      </x:c>
      <x:c r="DC42" s="22" t="n">
        <x:v>1063.0176133178272</x:v>
      </x:c>
      <x:c r="DD42" s="22" t="n">
        <x:v>941.2005342993348</x:v>
      </x:c>
      <x:c r="DE42" s="22" t="n">
        <x:v>760.0622836128863</x:v>
      </x:c>
      <x:c r="DF42" s="22" t="n">
        <x:v>717.0995738636324</x:v>
      </x:c>
      <x:c r="DG42" s="22" t="n">
        <x:v>739.3162429441007</x:v>
      </x:c>
      <x:c r="DH42" s="22" t="n">
        <x:v>738.7557652775245</x:v>
      </x:c>
      <x:c r="DI42" s="22" t="n">
        <x:v>736.6466992048714</x:v>
      </x:c>
      <x:c r="DJ42" s="22" t="n">
        <x:v>156.85932440822455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742.9468017751833</x:v>
      </x:c>
      <x:c r="DW42" s="22" t="n">
        <x:v>772.1971685133021</x:v>
      </x:c>
      <x:c r="DX42" s="22" t="n">
        <x:v>758.5872278001062</x:v>
      </x:c>
      <x:c r="DY42" s="22" t="n">
        <x:v>756.9142312120384</x:v>
      </x:c>
      <x:c r="DZ42" s="22" t="n">
        <x:v>752.997400826605</x:v>
      </x:c>
      <x:c r="EA42" s="22" t="n">
        <x:v>742.2885022795607</x:v>
      </x:c>
      <x:c r="EB42" s="22" t="n">
        <x:v>655.9031267405989</x:v>
      </x:c>
      <x:c r="EC42" s="22" t="n">
        <x:v>559.4669362483866</x:v>
      </x:c>
      <x:c r="ED42" s="22" t="n">
        <x:v>561.0591777746893</x:v>
      </x:c>
      <x:c r="EE42" s="22" t="n">
        <x:v>562.2658366580265</x:v>
      </x:c>
      <x:c r="EF42" s="22" t="n">
        <x:v>590.3827764210662</x:v>
      </x:c>
      <x:c r="EG42" s="22" t="n">
        <x:v>598.1869448688502</x:v>
      </x:c>
      <x:c r="EH42" s="22" t="n">
        <x:v>605.0843029054776</x:v>
      </x:c>
      <x:c r="EI42" s="22" t="n">
        <x:v>601.2146016077123</x:v>
      </x:c>
      <x:c r="EJ42" s="22" t="n">
        <x:v>606.5016180659151</x:v>
      </x:c>
      <x:c r="EK42" s="22" t="n">
        <x:v>590.5820828398379</x:v>
      </x:c>
      <x:c r="EL42" s="22" t="n">
        <x:v>580.3736348759925</x:v>
      </x:c>
      <x:c r="EM42" s="22" t="n">
        <x:v>567.1438322582397</x:v>
      </x:c>
      <x:c r="EN42" s="22" t="n">
        <x:v>546.0473761316532</x:v>
      </x:c>
      <x:c r="EO42" s="22" t="n">
        <x:v>478.64108132746856</x:v>
      </x:c>
      <x:c r="EP42" s="23" t="n">
        <x:f>SUM(B42:EO42)</x:f>
        <x:v>78240.52841679337</x:v>
      </x:c>
      <x:c r="EQ42" s="23" t="n">
        <x:v>47535.79348161916</x:v>
      </x:c>
    </x:row>
    <x:row r="43" ht="14" customHeight="1">
      <x:c r="A43" s="21" t="n">
        <x:v>45730</x:v>
      </x:c>
      <x:c r="B43" s="22" t="n">
        <x:v>1327.7463004952858</x:v>
      </x:c>
      <x:c r="C43" s="22" t="n">
        <x:v>1320.434465584466</x:v>
      </x:c>
      <x:c r="D43" s="22" t="n">
        <x:v>1319.701637633105</x:v>
      </x:c>
      <x:c r="E43" s="22" t="n">
        <x:v>1298.7242101593374</x:v>
      </x:c>
      <x:c r="F43" s="22" t="n">
        <x:v>1296.2525134210596</x:v>
      </x:c>
      <x:c r="G43" s="22" t="n">
        <x:v>465.0219269799145</x:v>
      </x:c>
      <x:c r="H43" s="22" t="n">
        <x:v>464.02792631413314</x:v>
      </x:c>
      <x:c r="I43" s="22" t="n">
        <x:v>460.1542033656559</x:v>
      </x:c>
      <x:c r="J43" s="22" t="n">
        <x:v>433.8065272168408</x:v>
      </x:c>
      <x:c r="K43" s="22" t="n">
        <x:v>472.4372726107697</x:v>
      </x:c>
      <x:c r="L43" s="22" t="n">
        <x:v>505.1297328413905</x:v>
      </x:c>
      <x:c r="M43" s="22" t="n">
        <x:v>494.8457631325282</x:v>
      </x:c>
      <x:c r="N43" s="22" t="n">
        <x:v>1324.958275842161</x:v>
      </x:c>
      <x:c r="O43" s="22" t="n">
        <x:v>476.58732381364285</x:v>
      </x:c>
      <x:c r="P43" s="22" t="n">
        <x:v>457.1322462927847</x:v>
      </x:c>
      <x:c r="Q43" s="22" t="n">
        <x:v>446.8500687080913</x:v>
      </x:c>
      <x:c r="R43" s="22" t="n">
        <x:v>468.2436929498388</x:v>
      </x:c>
      <x:c r="S43" s="22" t="n">
        <x:v>502.2432483335469</x:v>
      </x:c>
      <x:c r="T43" s="22" t="n">
        <x:v>483.1713360165764</x:v>
      </x:c>
      <x:c r="U43" s="22" t="n">
        <x:v>460.9497527831216</x:v>
      </x:c>
      <x:c r="V43" s="22" t="n">
        <x:v>488.5787530607331</x:v>
      </x:c>
      <x:c r="W43" s="22" t="n">
        <x:v>483.9857892933855</x:v>
      </x:c>
      <x:c r="X43" s="22" t="n">
        <x:v>472.0291526343627</x:v>
      </x:c>
      <x:c r="Y43" s="22" t="n">
        <x:v>471.81205929318406</x:v>
      </x:c>
      <x:c r="Z43" s="22" t="n">
        <x:v>472.9428366552659</x:v>
      </x:c>
      <x:c r="AA43" s="22" t="n">
        <x:v>492.7404575075447</x:v>
      </x:c>
      <x:c r="AB43" s="22" t="n">
        <x:v>479.9021561767022</x:v>
      </x:c>
      <x:c r="AC43" s="22" t="n">
        <x:v>510.2977651726489</x:v>
      </x:c>
      <x:c r="AD43" s="22" t="n">
        <x:v>506.1977789124299</x:v>
      </x:c>
      <x:c r="AE43" s="22" t="n">
        <x:v>502.0124597734798</x:v>
      </x:c>
      <x:c r="AF43" s="22" t="n">
        <x:v>1024.707929172178</x:v>
      </x:c>
      <x:c r="AG43" s="22" t="n">
        <x:v>501.3388717300063</x:v>
      </x:c>
      <x:c r="AH43" s="22" t="n">
        <x:v>490.27091165318416</x:v>
      </x:c>
      <x:c r="AI43" s="22" t="n">
        <x:v>1308.839769925083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25.42095802109316</x:v>
      </x:c>
      <x:c r="CQ43" s="22" t="n">
        <x:v>59.72204570478592</x:v>
      </x:c>
      <x:c r="CR43" s="22" t="n">
        <x:v>114.2296263464794</x:v>
      </x:c>
      <x:c r="CS43" s="22" t="n">
        <x:v>156.85683685187283</x:v>
      </x:c>
      <x:c r="CT43" s="22" t="n">
        <x:v>210.31916156543093</x:v>
      </x:c>
      <x:c r="CU43" s="22" t="n">
        <x:v>243.8293940246505</x:v>
      </x:c>
      <x:c r="CV43" s="22" t="n">
        <x:v>273.22690398603027</x:v>
      </x:c>
      <x:c r="CW43" s="22" t="n">
        <x:v>315.75296002720546</x:v>
      </x:c>
      <x:c r="CX43" s="22" t="n">
        <x:v>321.8993847107867</x:v>
      </x:c>
      <x:c r="CY43" s="22" t="n">
        <x:v>332.1449451657683</x:v>
      </x:c>
      <x:c r="CZ43" s="22" t="n">
        <x:v>409.2015561607944</x:v>
      </x:c>
      <x:c r="DA43" s="22" t="n">
        <x:v>434.9877272393076</x:v>
      </x:c>
      <x:c r="DB43" s="22" t="n">
        <x:v>462.37150908612574</x:v>
      </x:c>
      <x:c r="DC43" s="22" t="n">
        <x:v>537.8053434592827</x:v>
      </x:c>
      <x:c r="DD43" s="22" t="n">
        <x:v>544.5491581120435</x:v>
      </x:c>
      <x:c r="DE43" s="22" t="n">
        <x:v>243.8229231462161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533.9814796474203</x:v>
      </x:c>
      <x:c r="DW43" s="22" t="n">
        <x:v>557.7724518334331</x:v>
      </x:c>
      <x:c r="DX43" s="22" t="n">
        <x:v>547.0100907920161</x:v>
      </x:c>
      <x:c r="DY43" s="22" t="n">
        <x:v>546.8769652034493</x:v>
      </x:c>
      <x:c r="DZ43" s="22" t="n">
        <x:v>538.6289662045655</x:v>
      </x:c>
      <x:c r="EA43" s="22" t="n">
        <x:v>538.9757347489032</x:v>
      </x:c>
      <x:c r="EB43" s="22" t="n">
        <x:v>511.2898070721069</x:v>
      </x:c>
      <x:c r="EC43" s="22" t="n">
        <x:v>457.5204292283607</x:v>
      </x:c>
      <x:c r="ED43" s="22" t="n">
        <x:v>452.1465843267284</x:v>
      </x:c>
      <x:c r="EE43" s="22" t="n">
        <x:v>446.1105563778424</x:v>
      </x:c>
      <x:c r="EF43" s="22" t="n">
        <x:v>471.895027038225</x:v>
      </x:c>
      <x:c r="EG43" s="22" t="n">
        <x:v>456.0632507852909</x:v>
      </x:c>
      <x:c r="EH43" s="22" t="n">
        <x:v>441.4094136300988</x:v>
      </x:c>
      <x:c r="EI43" s="22" t="n">
        <x:v>442.2835699276162</x:v>
      </x:c>
      <x:c r="EJ43" s="22" t="n">
        <x:v>455.2386848665942</x:v>
      </x:c>
      <x:c r="EK43" s="22" t="n">
        <x:v>461.335865128221</x:v>
      </x:c>
      <x:c r="EL43" s="22" t="n">
        <x:v>465.54770082789406</x:v>
      </x:c>
      <x:c r="EM43" s="22" t="n">
        <x:v>454.3630613488846</x:v>
      </x:c>
      <x:c r="EN43" s="22" t="n">
        <x:v>450.6518916165924</x:v>
      </x:c>
      <x:c r="EO43" s="22" t="n">
        <x:v>447.7825102875224</x:v>
      </x:c>
      <x:c r="EP43" s="23" t="n">
        <x:f>SUM(B43:EO43)</x:f>
        <x:v>37047.09958995408</x:v>
      </x:c>
      <x:c r="EQ43" s="23" t="n">
        <x:v>20289.28065331601</x:v>
      </x:c>
    </x:row>
    <x:row r="44" ht="14" customHeight="1">
      <x:c r="A44" s="21" t="n">
        <x:v>45731</x:v>
      </x:c>
      <x:c r="B44" s="22" t="n">
        <x:v>1306.5169605683</x:v>
      </x:c>
      <x:c r="C44" s="22" t="n">
        <x:v>1298.0611820574045</x:v>
      </x:c>
      <x:c r="D44" s="22" t="n">
        <x:v>439.8916124540946</x:v>
      </x:c>
      <x:c r="E44" s="22" t="n">
        <x:v>1276.4024063336892</x:v>
      </x:c>
      <x:c r="F44" s="22" t="n">
        <x:v>1299.1170316473551</x:v>
      </x:c>
      <x:c r="G44" s="22" t="n">
        <x:v>909.1172544432684</x:v>
      </x:c>
      <x:c r="H44" s="22" t="n">
        <x:v>434.4128985207622</x:v>
      </x:c>
      <x:c r="I44" s="22" t="n">
        <x:v>437.1005901658532</x:v>
      </x:c>
      <x:c r="J44" s="22" t="n">
        <x:v>1307.7009337808208</x:v>
      </x:c>
      <x:c r="K44" s="22" t="n">
        <x:v>475.39313368740414</x:v>
      </x:c>
      <x:c r="L44" s="22" t="n">
        <x:v>459.77646210853806</x:v>
      </x:c>
      <x:c r="M44" s="22" t="n">
        <x:v>488.9409256186866</x:v>
      </x:c>
      <x:c r="N44" s="22" t="n">
        <x:v>503.8240879531399</x:v>
      </x:c>
      <x:c r="O44" s="22" t="n">
        <x:v>499.7854076500787</x:v>
      </x:c>
      <x:c r="P44" s="22" t="n">
        <x:v>459.630189514479</x:v>
      </x:c>
      <x:c r="Q44" s="22" t="n">
        <x:v>483.4506602924448</x:v>
      </x:c>
      <x:c r="R44" s="22" t="n">
        <x:v>488.40282890201007</x:v>
      </x:c>
      <x:c r="S44" s="22" t="n">
        <x:v>466.90005397627937</x:v>
      </x:c>
      <x:c r="T44" s="22" t="n">
        <x:v>494.0479219750648</x:v>
      </x:c>
      <x:c r="U44" s="22" t="n">
        <x:v>486.2149929539398</x:v>
      </x:c>
      <x:c r="V44" s="22" t="n">
        <x:v>495.9427019565628</x:v>
      </x:c>
      <x:c r="W44" s="22" t="n">
        <x:v>462.4752145775852</x:v>
      </x:c>
      <x:c r="X44" s="22" t="n">
        <x:v>460.22801435864886</x:v>
      </x:c>
      <x:c r="Y44" s="22" t="n">
        <x:v>494.7360110147379</x:v>
      </x:c>
      <x:c r="Z44" s="22" t="n">
        <x:v>491.0370926632618</x:v>
      </x:c>
      <x:c r="AA44" s="22" t="n">
        <x:v>486.0343800535787</x:v>
      </x:c>
      <x:c r="AB44" s="22" t="n">
        <x:v>479.5308872595549</x:v>
      </x:c>
      <x:c r="AC44" s="22" t="n">
        <x:v>490.2751134800078</x:v>
      </x:c>
      <x:c r="AD44" s="22" t="n">
        <x:v>527.1720802287713</x:v>
      </x:c>
      <x:c r="AE44" s="22" t="n">
        <x:v>524.5426401704364</x:v>
      </x:c>
      <x:c r="AF44" s="22" t="n">
        <x:v>504.1664092862951</x:v>
      </x:c>
      <x:c r="AG44" s="22" t="n">
        <x:v>477.85308910314205</x:v>
      </x:c>
      <x:c r="AH44" s="22" t="n">
        <x:v>512.8509847254653</x:v>
      </x:c>
      <x:c r="AI44" s="22" t="n">
        <x:v>1315.0261321259504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528.2557807008283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89.7079506231368</x:v>
      </x:c>
      <x:c r="CU44" s="22" t="n">
        <x:v>131.64927154152346</x:v>
      </x:c>
      <x:c r="CV44" s="22" t="n">
        <x:v>190.37940200766408</x:v>
      </x:c>
      <x:c r="CW44" s="22" t="n">
        <x:v>270.40715371280754</x:v>
      </x:c>
      <x:c r="CX44" s="22" t="n">
        <x:v>291.79645826546584</x:v>
      </x:c>
      <x:c r="CY44" s="22" t="n">
        <x:v>317.6919424954305</x:v>
      </x:c>
      <x:c r="CZ44" s="22" t="n">
        <x:v>371.59983157794113</x:v>
      </x:c>
      <x:c r="DA44" s="22" t="n">
        <x:v>433.3753671652659</x:v>
      </x:c>
      <x:c r="DB44" s="22" t="n">
        <x:v>449.9986654438688</x:v>
      </x:c>
      <x:c r="DC44" s="22" t="n">
        <x:v>518.7792837516783</x:v>
      </x:c>
      <x:c r="DD44" s="22" t="n">
        <x:v>532.5569791270915</x:v>
      </x:c>
      <x:c r="DE44" s="22" t="n">
        <x:v>159.5123741995646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503.9740967684608</x:v>
      </x:c>
      <x:c r="DW44" s="22" t="n">
        <x:v>534.1329516692787</x:v>
      </x:c>
      <x:c r="DX44" s="22" t="n">
        <x:v>517.6713655340096</x:v>
      </x:c>
      <x:c r="DY44" s="22" t="n">
        <x:v>527.590705414928</x:v>
      </x:c>
      <x:c r="DZ44" s="22" t="n">
        <x:v>547.7643058487882</x:v>
      </x:c>
      <x:c r="EA44" s="22" t="n">
        <x:v>564.685441872868</x:v>
      </x:c>
      <x:c r="EB44" s="22" t="n">
        <x:v>522.1402175547236</x:v>
      </x:c>
      <x:c r="EC44" s="22" t="n">
        <x:v>441.3907774679279</x:v>
      </x:c>
      <x:c r="ED44" s="22" t="n">
        <x:v>436.20211950546496</x:v>
      </x:c>
      <x:c r="EE44" s="22" t="n">
        <x:v>436.06961866570026</x:v>
      </x:c>
      <x:c r="EF44" s="22" t="n">
        <x:v>435.1816453959066</x:v>
      </x:c>
      <x:c r="EG44" s="22" t="n">
        <x:v>446.352879428344</x:v>
      </x:c>
      <x:c r="EH44" s="22" t="n">
        <x:v>452.9076712283577</x:v>
      </x:c>
      <x:c r="EI44" s="22" t="n">
        <x:v>413.4496188081689</x:v>
      </x:c>
      <x:c r="EJ44" s="22" t="n">
        <x:v>429.8345777019608</x:v>
      </x:c>
      <x:c r="EK44" s="22" t="n">
        <x:v>450.7222944958967</x:v>
      </x:c>
      <x:c r="EL44" s="22" t="n">
        <x:v>444.29949324706695</x:v>
      </x:c>
      <x:c r="EM44" s="22" t="n">
        <x:v>445.6315218569685</x:v>
      </x:c>
      <x:c r="EN44" s="22" t="n">
        <x:v>461.4076568358319</x:v>
      </x:c>
      <x:c r="EO44" s="22" t="n">
        <x:v>547.2084928496602</x:v>
      </x:c>
      <x:c r="EP44" s="23" t="n">
        <x:f>SUM(B44:EO44)</x:f>
        <x:v>35580.88619837019</x:v>
      </x:c>
      <x:c r="EQ44" s="23" t="n">
        <x:v>19198.42613546988</x:v>
      </x:c>
    </x:row>
    <x:row r="45" ht="14" customHeight="1">
      <x:c r="A45" s="21" t="n">
        <x:v>45732</x:v>
      </x:c>
      <x:c r="B45" s="22" t="n">
        <x:v>1420.280417301959</x:v>
      </x:c>
      <x:c r="C45" s="22" t="n">
        <x:v>1408.367132107904</x:v>
      </x:c>
      <x:c r="D45" s="22" t="n">
        <x:v>1414.8938677958326</x:v>
      </x:c>
      <x:c r="E45" s="22" t="n">
        <x:v>1415.9287952118466</x:v>
      </x:c>
      <x:c r="F45" s="22" t="n">
        <x:v>1438.7074145295442</x:v>
      </x:c>
      <x:c r="G45" s="22" t="n">
        <x:v>1440.2040543818932</x:v>
      </x:c>
      <x:c r="H45" s="22" t="n">
        <x:v>570.6695894636621</x:v>
      </x:c>
      <x:c r="I45" s="22" t="n">
        <x:v>578.150784926124</x:v>
      </x:c>
      <x:c r="J45" s="22" t="n">
        <x:v>1448.6779155573383</x:v>
      </x:c>
      <x:c r="K45" s="22" t="n">
        <x:v>1447.9621296743342</x:v>
      </x:c>
      <x:c r="L45" s="22" t="n">
        <x:v>598.6172870956392</x:v>
      </x:c>
      <x:c r="M45" s="22" t="n">
        <x:v>597.8115205816497</x:v>
      </x:c>
      <x:c r="N45" s="22" t="n">
        <x:v>1469.2269180262138</x:v>
      </x:c>
      <x:c r="O45" s="22" t="n">
        <x:v>1253.7494497194273</x:v>
      </x:c>
      <x:c r="P45" s="22" t="n">
        <x:v>592.3040580432122</x:v>
      </x:c>
      <x:c r="Q45" s="22" t="n">
        <x:v>592.2926412911014</x:v>
      </x:c>
      <x:c r="R45" s="22" t="n">
        <x:v>591.1277932675507</x:v>
      </x:c>
      <x:c r="S45" s="22" t="n">
        <x:v>593.9739900064664</x:v>
      </x:c>
      <x:c r="T45" s="22" t="n">
        <x:v>625.2440968068462</x:v>
      </x:c>
      <x:c r="U45" s="22" t="n">
        <x:v>617.8664210032715</x:v>
      </x:c>
      <x:c r="V45" s="22" t="n">
        <x:v>631.6625081804539</x:v>
      </x:c>
      <x:c r="W45" s="22" t="n">
        <x:v>620.277704950321</x:v>
      </x:c>
      <x:c r="X45" s="22" t="n">
        <x:v>593.3736010508461</x:v>
      </x:c>
      <x:c r="Y45" s="22" t="n">
        <x:v>628.5968949782745</x:v>
      </x:c>
      <x:c r="Z45" s="22" t="n">
        <x:v>600.7168981364584</x:v>
      </x:c>
      <x:c r="AA45" s="22" t="n">
        <x:v>585.8656838877492</x:v>
      </x:c>
      <x:c r="AB45" s="22" t="n">
        <x:v>587.2876974320931</x:v>
      </x:c>
      <x:c r="AC45" s="22" t="n">
        <x:v>627.0815536626708</x:v>
      </x:c>
      <x:c r="AD45" s="22" t="n">
        <x:v>651.2767246342528</x:v>
      </x:c>
      <x:c r="AE45" s="22" t="n">
        <x:v>651.6326082526575</x:v>
      </x:c>
      <x:c r="AF45" s="22" t="n">
        <x:v>629.6759954289203</x:v>
      </x:c>
      <x:c r="AG45" s="22" t="n">
        <x:v>605.8149275111015</x:v>
      </x:c>
      <x:c r="AH45" s="22" t="n">
        <x:v>1468.210633853665</x:v>
      </x:c>
      <x:c r="AI45" s="22" t="n">
        <x:v>1413.1229285257657</x:v>
      </x:c>
      <x:c r="AJ45" s="22" t="n">
        <x:v>654.2101331119187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183.99932437570328</x:v>
      </x:c>
      <x:c r="AR45" s="22" t="n">
        <x:v>562.9384326947719</x:v>
      </x:c>
      <x:c r="AS45" s="22" t="n">
        <x:v>520.9905464999539</x:v>
      </x:c>
      <x:c r="AT45" s="22" t="n">
        <x:v>442.13367274665103</x:v>
      </x:c>
      <x:c r="AU45" s="22" t="n">
        <x:v>375.028570653696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561.9952227026197</x:v>
      </x:c>
      <x:c r="BP45" s="22" t="n">
        <x:v>652.0833943511523</x:v>
      </x:c>
      <x:c r="BQ45" s="22" t="n">
        <x:v>606.0850851049926</x:v>
      </x:c>
      <x:c r="BR45" s="22" t="n">
        <x:v>548.1577031488767</x:v>
      </x:c>
      <x:c r="BS45" s="22" t="n">
        <x:v>545.9102642967698</x:v>
      </x:c>
      <x:c r="BT45" s="22" t="n">
        <x:v>601.0904778332099</x:v>
      </x:c>
      <x:c r="BU45" s="22" t="n">
        <x:v>595.2476127892087</x:v>
      </x:c>
      <x:c r="BV45" s="22" t="n">
        <x:v>512.6174704368904</x:v>
      </x:c>
      <x:c r="BW45" s="22" t="n">
        <x:v>541.4058827595685</x:v>
      </x:c>
      <x:c r="BX45" s="22" t="n">
        <x:v>572.0192076760989</x:v>
      </x:c>
      <x:c r="BY45" s="22" t="n">
        <x:v>539.269969417388</x:v>
      </x:c>
      <x:c r="BZ45" s="22" t="n">
        <x:v>300.9704476418659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10.136228499562822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1211.266170250568</x:v>
      </x:c>
      <x:c r="CN45" s="22" t="n">
        <x:v>1275.0238553195386</x:v>
      </x:c>
      <x:c r="CO45" s="22" t="n">
        <x:v>337.8510600534869</x:v>
      </x:c>
      <x:c r="CP45" s="22" t="n">
        <x:v>397.33479513671153</x:v>
      </x:c>
      <x:c r="CQ45" s="22" t="n">
        <x:v>450.21986668368527</x:v>
      </x:c>
      <x:c r="CR45" s="22" t="n">
        <x:v>488.4747490836901</x:v>
      </x:c>
      <x:c r="CS45" s="22" t="n">
        <x:v>524.2762125140326</x:v>
      </x:c>
      <x:c r="CT45" s="22" t="n">
        <x:v>579.4476670863409</x:v>
      </x:c>
      <x:c r="CU45" s="22" t="n">
        <x:v>620.4802165032979</x:v>
      </x:c>
      <x:c r="CV45" s="22" t="n">
        <x:v>651.0324663525088</x:v>
      </x:c>
      <x:c r="CW45" s="22" t="n">
        <x:v>678.5931484621736</x:v>
      </x:c>
      <x:c r="CX45" s="22" t="n">
        <x:v>723.5027461370804</x:v>
      </x:c>
      <x:c r="CY45" s="22" t="n">
        <x:v>833.7049719026259</x:v>
      </x:c>
      <x:c r="CZ45" s="22" t="n">
        <x:v>881.4867196134046</x:v>
      </x:c>
      <x:c r="DA45" s="22" t="n">
        <x:v>920.0322668631148</x:v>
      </x:c>
      <x:c r="DB45" s="22" t="n">
        <x:v>928.0170653520222</x:v>
      </x:c>
      <x:c r="DC45" s="22" t="n">
        <x:v>998.1448754039797</x:v>
      </x:c>
      <x:c r="DD45" s="22" t="n">
        <x:v>904.2132601682883</x:v>
      </x:c>
      <x:c r="DE45" s="22" t="n">
        <x:v>727.7738429719516</x:v>
      </x:c>
      <x:c r="DF45" s="22" t="n">
        <x:v>711.5466449211249</x:v>
      </x:c>
      <x:c r="DG45" s="22" t="n">
        <x:v>737.1021037406745</x:v>
      </x:c>
      <x:c r="DH45" s="22" t="n">
        <x:v>741.3706609928599</x:v>
      </x:c>
      <x:c r="DI45" s="22" t="n">
        <x:v>749.2149416693891</x:v>
      </x:c>
      <x:c r="DJ45" s="22" t="n">
        <x:v>209.84623350775803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734.2087981536091</x:v>
      </x:c>
      <x:c r="DW45" s="22" t="n">
        <x:v>768.0209511522847</x:v>
      </x:c>
      <x:c r="DX45" s="22" t="n">
        <x:v>739.0121523763318</x:v>
      </x:c>
      <x:c r="DY45" s="22" t="n">
        <x:v>736.1827718208137</x:v>
      </x:c>
      <x:c r="DZ45" s="22" t="n">
        <x:v>756.2765271072418</x:v>
      </x:c>
      <x:c r="EA45" s="22" t="n">
        <x:v>765.9947605140127</x:v>
      </x:c>
      <x:c r="EB45" s="22" t="n">
        <x:v>705.6906254425695</x:v>
      </x:c>
      <x:c r="EC45" s="22" t="n">
        <x:v>582.8221454544804</x:v>
      </x:c>
      <x:c r="ED45" s="22" t="n">
        <x:v>556.8072061188319</x:v>
      </x:c>
      <x:c r="EE45" s="22" t="n">
        <x:v>555.5537516713454</x:v>
      </x:c>
      <x:c r="EF45" s="22" t="n">
        <x:v>550.6697528338237</x:v>
      </x:c>
      <x:c r="EG45" s="22" t="n">
        <x:v>549.0121455839821</x:v>
      </x:c>
      <x:c r="EH45" s="22" t="n">
        <x:v>559.586366475941</x:v>
      </x:c>
      <x:c r="EI45" s="22" t="n">
        <x:v>532.8920597374397</x:v>
      </x:c>
      <x:c r="EJ45" s="22" t="n">
        <x:v>547.1181605686068</x:v>
      </x:c>
      <x:c r="EK45" s="22" t="n">
        <x:v>572.4566402211998</x:v>
      </x:c>
      <x:c r="EL45" s="22" t="n">
        <x:v>577.6205464139531</x:v>
      </x:c>
      <x:c r="EM45" s="22" t="n">
        <x:v>591.5074224649994</x:v>
      </x:c>
      <x:c r="EN45" s="22" t="n">
        <x:v>595.6023760882482</x:v>
      </x:c>
      <x:c r="EO45" s="22" t="n">
        <x:v>607.0755170024794</x:v>
      </x:c>
      <x:c r="EP45" s="23" t="n">
        <x:f>SUM(B45:EO45)</x:f>
        <x:v>69601.00950191045</x:v>
      </x:c>
      <x:c r="EQ45" s="23" t="n">
        <x:v>42626.53418569098</x:v>
      </x:c>
    </x:row>
    <x:row r="46" ht="14" customHeight="1">
      <x:c r="A46" s="21" t="n">
        <x:v>45733</x:v>
      </x:c>
      <x:c r="B46" s="22" t="n">
        <x:v>1451.6561388679186</x:v>
      </x:c>
      <x:c r="C46" s="22" t="n">
        <x:v>1444.6886327801285</x:v>
      </x:c>
      <x:c r="D46" s="22" t="n">
        <x:v>1449.0570834007628</x:v>
      </x:c>
      <x:c r="E46" s="22" t="n">
        <x:v>1427.3149107411482</x:v>
      </x:c>
      <x:c r="F46" s="22" t="n">
        <x:v>1436.1091638208643</x:v>
      </x:c>
      <x:c r="G46" s="22" t="n">
        <x:v>619.5602736968602</x:v>
      </x:c>
      <x:c r="H46" s="22" t="n">
        <x:v>611.7027967883931</x:v>
      </x:c>
      <x:c r="I46" s="22" t="n">
        <x:v>595.1353746618598</x:v>
      </x:c>
      <x:c r="J46" s="22" t="n">
        <x:v>1425.7460466769294</x:v>
      </x:c>
      <x:c r="K46" s="22" t="n">
        <x:v>1460.2526151066156</x:v>
      </x:c>
      <x:c r="L46" s="22" t="n">
        <x:v>750.2907309619555</x:v>
      </x:c>
      <x:c r="M46" s="22" t="n">
        <x:v>611.9765500828534</x:v>
      </x:c>
      <x:c r="N46" s="22" t="n">
        <x:v>1464.2389384644446</x:v>
      </x:c>
      <x:c r="O46" s="22" t="n">
        <x:v>1476.7785225334892</x:v>
      </x:c>
      <x:c r="P46" s="22" t="n">
        <x:v>617.1310421751876</x:v>
      </x:c>
      <x:c r="Q46" s="22" t="n">
        <x:v>593.0357045088016</x:v>
      </x:c>
      <x:c r="R46" s="22" t="n">
        <x:v>595.1188303014268</x:v>
      </x:c>
      <x:c r="S46" s="22" t="n">
        <x:v>619.959942556652</x:v>
      </x:c>
      <x:c r="T46" s="22" t="n">
        <x:v>580.4033409913187</x:v>
      </x:c>
      <x:c r="U46" s="22" t="n">
        <x:v>582.4258879536525</x:v>
      </x:c>
      <x:c r="V46" s="22" t="n">
        <x:v>626.5240279785386</x:v>
      </x:c>
      <x:c r="W46" s="22" t="n">
        <x:v>609.5697112833135</x:v>
      </x:c>
      <x:c r="X46" s="22" t="n">
        <x:v>588.7191724072064</x:v>
      </x:c>
      <x:c r="Y46" s="22" t="n">
        <x:v>581.0950065005159</x:v>
      </x:c>
      <x:c r="Z46" s="22" t="n">
        <x:v>592.4428205318533</x:v>
      </x:c>
      <x:c r="AA46" s="22" t="n">
        <x:v>622.3942820147305</x:v>
      </x:c>
      <x:c r="AB46" s="22" t="n">
        <x:v>619.4203327518537</x:v>
      </x:c>
      <x:c r="AC46" s="22" t="n">
        <x:v>640.2391703888885</x:v>
      </x:c>
      <x:c r="AD46" s="22" t="n">
        <x:v>624.3803956081317</x:v>
      </x:c>
      <x:c r="AE46" s="22" t="n">
        <x:v>627.9657778334986</x:v>
      </x:c>
      <x:c r="AF46" s="22" t="n">
        <x:v>1453.6038533822452</x:v>
      </x:c>
      <x:c r="AG46" s="22" t="n">
        <x:v>620.7923023243856</x:v>
      </x:c>
      <x:c r="AH46" s="22" t="n">
        <x:v>1470.696043855156</x:v>
      </x:c>
      <x:c r="AI46" s="22" t="n">
        <x:v>1433.0060198306849</x:v>
      </x:c>
      <x:c r="AJ46" s="22" t="n">
        <x:v>669.9320444082849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349.0866904552048</x:v>
      </x:c>
      <x:c r="AT46" s="22" t="n">
        <x:v>428.2810809717423</x:v>
      </x:c>
      <x:c r="AU46" s="22" t="n">
        <x:v>230.4464625009076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1004.8999203338368</x:v>
      </x:c>
      <x:c r="BP46" s="22" t="n">
        <x:v>995.5979819927528</x:v>
      </x:c>
      <x:c r="BQ46" s="22" t="n">
        <x:v>967.146132000374</x:v>
      </x:c>
      <x:c r="BR46" s="22" t="n">
        <x:v>952.4308518734264</x:v>
      </x:c>
      <x:c r="BS46" s="22" t="n">
        <x:v>922.2732908869853</x:v>
      </x:c>
      <x:c r="BT46" s="22" t="n">
        <x:v>907.6611930185976</x:v>
      </x:c>
      <x:c r="BU46" s="22" t="n">
        <x:v>880.6513003294276</x:v>
      </x:c>
      <x:c r="BV46" s="22" t="n">
        <x:v>808.5691654454774</x:v>
      </x:c>
      <x:c r="BW46" s="22" t="n">
        <x:v>768.7151371960731</x:v>
      </x:c>
      <x:c r="BX46" s="22" t="n">
        <x:v>789.989528203103</x:v>
      </x:c>
      <x:c r="BY46" s="22" t="n">
        <x:v>800.3163438511472</x:v>
      </x:c>
      <x:c r="BZ46" s="22" t="n">
        <x:v>872.0455977563672</x:v>
      </x:c>
      <x:c r="CA46" s="22" t="n">
        <x:v>0</x:v>
      </x:c>
      <x:c r="CB46" s="22" t="n">
        <x:v>0</x:v>
      </x:c>
      <x:c r="CC46" s="22" t="n">
        <x:v>87.46000255520022</x:v>
      </x:c>
      <x:c r="CD46" s="22" t="n">
        <x:v>0</x:v>
      </x:c>
      <x:c r="CE46" s="22" t="n">
        <x:v>26.288157966649827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145.07043231225677</x:v>
      </x:c>
      <x:c r="CN46" s="22" t="n">
        <x:v>1010.8197499893656</x:v>
      </x:c>
      <x:c r="CO46" s="22" t="n">
        <x:v>202.22162389850016</x:v>
      </x:c>
      <x:c r="CP46" s="22" t="n">
        <x:v>259.75473421495934</x:v>
      </x:c>
      <x:c r="CQ46" s="22" t="n">
        <x:v>296.38218005294533</x:v>
      </x:c>
      <x:c r="CR46" s="22" t="n">
        <x:v>351.35437266372963</x:v>
      </x:c>
      <x:c r="CS46" s="22" t="n">
        <x:v>415.6729981384635</x:v>
      </x:c>
      <x:c r="CT46" s="22" t="n">
        <x:v>491.2367592290548</x:v>
      </x:c>
      <x:c r="CU46" s="22" t="n">
        <x:v>541.0820537785752</x:v>
      </x:c>
      <x:c r="CV46" s="22" t="n">
        <x:v>580.1322733403289</x:v>
      </x:c>
      <x:c r="CW46" s="22" t="n">
        <x:v>640.1722930420063</x:v>
      </x:c>
      <x:c r="CX46" s="22" t="n">
        <x:v>721.6365763078202</x:v>
      </x:c>
      <x:c r="CY46" s="22" t="n">
        <x:v>802.1750592499197</x:v>
      </x:c>
      <x:c r="CZ46" s="22" t="n">
        <x:v>872.8062776294065</x:v>
      </x:c>
      <x:c r="DA46" s="22" t="n">
        <x:v>894.8646755774124</x:v>
      </x:c>
      <x:c r="DB46" s="22" t="n">
        <x:v>949.4938022858116</x:v>
      </x:c>
      <x:c r="DC46" s="22" t="n">
        <x:v>1017.8501945987514</x:v>
      </x:c>
      <x:c r="DD46" s="22" t="n">
        <x:v>916.7346515089898</x:v>
      </x:c>
      <x:c r="DE46" s="22" t="n">
        <x:v>748.8636060287739</x:v>
      </x:c>
      <x:c r="DF46" s="22" t="n">
        <x:v>694.3610658312194</x:v>
      </x:c>
      <x:c r="DG46" s="22" t="n">
        <x:v>721.5838638569344</x:v>
      </x:c>
      <x:c r="DH46" s="22" t="n">
        <x:v>746.7651773767716</x:v>
      </x:c>
      <x:c r="DI46" s="22" t="n">
        <x:v>724.5914129183681</x:v>
      </x:c>
      <x:c r="DJ46" s="22" t="n">
        <x:v>312.9252863259144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751.9119485439651</x:v>
      </x:c>
      <x:c r="DW46" s="22" t="n">
        <x:v>746.6463745285006</x:v>
      </x:c>
      <x:c r="DX46" s="22" t="n">
        <x:v>747.1023310209252</x:v>
      </x:c>
      <x:c r="DY46" s="22" t="n">
        <x:v>768.9836416629096</x:v>
      </x:c>
      <x:c r="DZ46" s="22" t="n">
        <x:v>758.9199469407913</x:v>
      </x:c>
      <x:c r="EA46" s="22" t="n">
        <x:v>741.0512504634431</x:v>
      </x:c>
      <x:c r="EB46" s="22" t="n">
        <x:v>671.115808018964</x:v>
      </x:c>
      <x:c r="EC46" s="22" t="n">
        <x:v>588.6430572144376</x:v>
      </x:c>
      <x:c r="ED46" s="22" t="n">
        <x:v>565.400153100911</x:v>
      </x:c>
      <x:c r="EE46" s="22" t="n">
        <x:v>567.1216481137855</x:v>
      </x:c>
      <x:c r="EF46" s="22" t="n">
        <x:v>607.7277134024481</x:v>
      </x:c>
      <x:c r="EG46" s="22" t="n">
        <x:v>605.2896120701006</x:v>
      </x:c>
      <x:c r="EH46" s="22" t="n">
        <x:v>593.2483283757041</x:v>
      </x:c>
      <x:c r="EI46" s="22" t="n">
        <x:v>584.3944827665188</x:v>
      </x:c>
      <x:c r="EJ46" s="22" t="n">
        <x:v>587.349661241331</x:v>
      </x:c>
      <x:c r="EK46" s="22" t="n">
        <x:v>592.7501624620245</x:v>
      </x:c>
      <x:c r="EL46" s="22" t="n">
        <x:v>597.0325054560536</x:v>
      </x:c>
      <x:c r="EM46" s="22" t="n">
        <x:v>573.4526181873144</x:v>
      </x:c>
      <x:c r="EN46" s="22" t="n">
        <x:v>575.5149012040985</x:v>
      </x:c>
      <x:c r="EO46" s="22" t="n">
        <x:v>597.5514927021153</x:v>
      </x:c>
      <x:c r="EP46" s="23" t="n">
        <x:f>SUM(B46:EO46)</x:f>
        <x:v>71264.98108314046</x:v>
      </x:c>
      <x:c r="EQ46" s="23" t="n">
        <x:v>42609.09888769058</x:v>
      </x:c>
    </x:row>
    <x:row r="47" ht="14" customHeight="1">
      <x:c r="A47" s="21" t="n">
        <x:v>45734</x:v>
      </x:c>
      <x:c r="B47" s="22" t="n">
        <x:v>1450.729385824478</x:v>
      </x:c>
      <x:c r="C47" s="22" t="n">
        <x:v>1441.8439164691606</x:v>
      </x:c>
      <x:c r="D47" s="22" t="n">
        <x:v>1457.2729354875032</x:v>
      </x:c>
      <x:c r="E47" s="22" t="n">
        <x:v>1432.787766704865</x:v>
      </x:c>
      <x:c r="F47" s="22" t="n">
        <x:v>1412.530129842141</x:v>
      </x:c>
      <x:c r="G47" s="22" t="n">
        <x:v>575.3963079844883</x:v>
      </x:c>
      <x:c r="H47" s="22" t="n">
        <x:v>603.0813900996217</x:v>
      </x:c>
      <x:c r="I47" s="22" t="n">
        <x:v>609.7862627861596</x:v>
      </x:c>
      <x:c r="J47" s="22" t="n">
        <x:v>1427.2384161029074</x:v>
      </x:c>
      <x:c r="K47" s="22" t="n">
        <x:v>594.1390313719713</x:v>
      </x:c>
      <x:c r="L47" s="22" t="n">
        <x:v>1480.0340736004632</x:v>
      </x:c>
      <x:c r="M47" s="22" t="n">
        <x:v>621.7654192080224</x:v>
      </x:c>
      <x:c r="N47" s="22" t="n">
        <x:v>1453.7389834453163</x:v>
      </x:c>
      <x:c r="O47" s="22" t="n">
        <x:v>1461.685237531797</x:v>
      </x:c>
      <x:c r="P47" s="22" t="n">
        <x:v>611.7313365775805</x:v>
      </x:c>
      <x:c r="Q47" s="22" t="n">
        <x:v>587.7921755341106</x:v>
      </x:c>
      <x:c r="R47" s="22" t="n">
        <x:v>598.9983256150829</x:v>
      </x:c>
      <x:c r="S47" s="22" t="n">
        <x:v>635.8816852401975</x:v>
      </x:c>
      <x:c r="T47" s="22" t="n">
        <x:v>601.9495752874153</x:v>
      </x:c>
      <x:c r="U47" s="22" t="n">
        <x:v>567.8631136048224</x:v>
      </x:c>
      <x:c r="V47" s="22" t="n">
        <x:v>583.8998624945041</x:v>
      </x:c>
      <x:c r="W47" s="22" t="n">
        <x:v>585.8580467220786</x:v>
      </x:c>
      <x:c r="X47" s="22" t="n">
        <x:v>589.015806140717</x:v>
      </x:c>
      <x:c r="Y47" s="22" t="n">
        <x:v>584.5331205558665</x:v>
      </x:c>
      <x:c r="Z47" s="22" t="n">
        <x:v>623.0669086260042</x:v>
      </x:c>
      <x:c r="AA47" s="22" t="n">
        <x:v>874.4867101975672</x:v>
      </x:c>
      <x:c r="AB47" s="22" t="n">
        <x:v>601.7041323972563</x:v>
      </x:c>
      <x:c r="AC47" s="22" t="n">
        <x:v>615.0277812954845</x:v>
      </x:c>
      <x:c r="AD47" s="22" t="n">
        <x:v>614.2895274562767</x:v>
      </x:c>
      <x:c r="AE47" s="22" t="n">
        <x:v>627.1911933563606</x:v>
      </x:c>
      <x:c r="AF47" s="22" t="n">
        <x:v>1453.4643248560103</x:v>
      </x:c>
      <x:c r="AG47" s="22" t="n">
        <x:v>622.2813041198607</x:v>
      </x:c>
      <x:c r="AH47" s="22" t="n">
        <x:v>1481.0104044547454</x:v>
      </x:c>
      <x:c r="AI47" s="22" t="n">
        <x:v>1448.020349060952</x:v>
      </x:c>
      <x:c r="AJ47" s="22" t="n">
        <x:v>669.4184657383802</x:v>
      </x:c>
      <x:c r="AK47" s="22" t="n">
        <x:v>0</x:v>
      </x:c>
      <x:c r="AL47" s="22" t="n">
        <x:v>0</x:v>
      </x:c>
      <x:c r="AM47" s="22" t="n">
        <x:v>748.2159412768721</x:v>
      </x:c>
      <x:c r="AN47" s="22" t="n">
        <x:v>429.5926459249117</x:v>
      </x:c>
      <x:c r="AO47" s="22" t="n">
        <x:v>721.5593510957083</x:v>
      </x:c>
      <x:c r="AP47" s="22" t="n">
        <x:v>666.3721077201827</x:v>
      </x:c>
      <x:c r="AQ47" s="22" t="n">
        <x:v>587.9261512872844</x:v>
      </x:c>
      <x:c r="AR47" s="22" t="n">
        <x:v>566.2805304405866</x:v>
      </x:c>
      <x:c r="AS47" s="22" t="n">
        <x:v>542.3393444850998</x:v>
      </x:c>
      <x:c r="AT47" s="22" t="n">
        <x:v>507.30798131881846</x:v>
      </x:c>
      <x:c r="AU47" s="22" t="n">
        <x:v>1219.5480295365276</x:v>
      </x:c>
      <x:c r="AV47" s="22" t="n">
        <x:v>404.2202550434347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132.12056679534575</x:v>
      </x:c>
      <x:c r="BO47" s="22" t="n">
        <x:v>1110.8459499292471</x:v>
      </x:c>
      <x:c r="BP47" s="22" t="n">
        <x:v>1077.266544463345</x:v>
      </x:c>
      <x:c r="BQ47" s="22" t="n">
        <x:v>1040.8934875550444</x:v>
      </x:c>
      <x:c r="BR47" s="22" t="n">
        <x:v>1033.097602046604</x:v>
      </x:c>
      <x:c r="BS47" s="22" t="n">
        <x:v>1039.5128372603308</x:v>
      </x:c>
      <x:c r="BT47" s="22" t="n">
        <x:v>1025.8921714953008</x:v>
      </x:c>
      <x:c r="BU47" s="22" t="n">
        <x:v>974.6135004799772</x:v>
      </x:c>
      <x:c r="BV47" s="22" t="n">
        <x:v>900.5567382308325</x:v>
      </x:c>
      <x:c r="BW47" s="22" t="n">
        <x:v>853.405836896632</x:v>
      </x:c>
      <x:c r="BX47" s="22" t="n">
        <x:v>872.4793617297418</x:v>
      </x:c>
      <x:c r="BY47" s="22" t="n">
        <x:v>905.3806915975138</x:v>
      </x:c>
      <x:c r="BZ47" s="22" t="n">
        <x:v>985.411364722792</x:v>
      </x:c>
      <x:c r="CA47" s="22" t="n">
        <x:v>54.87264155469333</x:v>
      </x:c>
      <x:c r="CB47" s="22" t="n">
        <x:v>141.67691994328894</x:v>
      </x:c>
      <x:c r="CC47" s="22" t="n">
        <x:v>192.067690901722</x:v>
      </x:c>
      <x:c r="CD47" s="22" t="n">
        <x:v>145.47105337470703</x:v>
      </x:c>
      <x:c r="CE47" s="22" t="n">
        <x:v>123.4647082865187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1093.9788946688643</x:v>
      </x:c>
      <x:c r="CN47" s="22" t="n">
        <x:v>1089.057391162875</x:v>
      </x:c>
      <x:c r="CO47" s="22" t="n">
        <x:v>283.1230319514616</x:v>
      </x:c>
      <x:c r="CP47" s="22" t="n">
        <x:v>345.0994884744861</x:v>
      </x:c>
      <x:c r="CQ47" s="22" t="n">
        <x:v>387.12929258897583</x:v>
      </x:c>
      <x:c r="CR47" s="22" t="n">
        <x:v>403.1323171842807</x:v>
      </x:c>
      <x:c r="CS47" s="22" t="n">
        <x:v>461.58680741309945</x:v>
      </x:c>
      <x:c r="CT47" s="22" t="n">
        <x:v>547.2894932635726</x:v>
      </x:c>
      <x:c r="CU47" s="22" t="n">
        <x:v>603.9151998538288</x:v>
      </x:c>
      <x:c r="CV47" s="22" t="n">
        <x:v>634.9327348341565</x:v>
      </x:c>
      <x:c r="CW47" s="22" t="n">
        <x:v>670.6490940633014</x:v>
      </x:c>
      <x:c r="CX47" s="22" t="n">
        <x:v>738.6625886747503</x:v>
      </x:c>
      <x:c r="CY47" s="22" t="n">
        <x:v>815.2744317317901</x:v>
      </x:c>
      <x:c r="CZ47" s="22" t="n">
        <x:v>876.8680922460675</x:v>
      </x:c>
      <x:c r="DA47" s="22" t="n">
        <x:v>905.1930383235868</x:v>
      </x:c>
      <x:c r="DB47" s="22" t="n">
        <x:v>960.3502962930296</x:v>
      </x:c>
      <x:c r="DC47" s="22" t="n">
        <x:v>1033.4649196632206</x:v>
      </x:c>
      <x:c r="DD47" s="22" t="n">
        <x:v>926.1315107945906</x:v>
      </x:c>
      <x:c r="DE47" s="22" t="n">
        <x:v>741.8698712238107</x:v>
      </x:c>
      <x:c r="DF47" s="22" t="n">
        <x:v>715.3239553714526</x:v>
      </x:c>
      <x:c r="DG47" s="22" t="n">
        <x:v>734.1688282987624</x:v>
      </x:c>
      <x:c r="DH47" s="22" t="n">
        <x:v>731.8290686167546</x:v>
      </x:c>
      <x:c r="DI47" s="22" t="n">
        <x:v>714.972987572654</x:v>
      </x:c>
      <x:c r="DJ47" s="22" t="n">
        <x:v>279.6895794150135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723.9634344029897</x:v>
      </x:c>
      <x:c r="DW47" s="22" t="n">
        <x:v>746.2021497318839</x:v>
      </x:c>
      <x:c r="DX47" s="22" t="n">
        <x:v>760.2396765799043</x:v>
      </x:c>
      <x:c r="DY47" s="22" t="n">
        <x:v>774.7388183440738</x:v>
      </x:c>
      <x:c r="DZ47" s="22" t="n">
        <x:v>749.12572844223</x:v>
      </x:c>
      <x:c r="EA47" s="22" t="n">
        <x:v>735.7796813956005</x:v>
      </x:c>
      <x:c r="EB47" s="22" t="n">
        <x:v>667.0219534283508</x:v>
      </x:c>
      <x:c r="EC47" s="22" t="n">
        <x:v>563.7829810457384</x:v>
      </x:c>
      <x:c r="ED47" s="22" t="n">
        <x:v>583.2678678526212</x:v>
      </x:c>
      <x:c r="EE47" s="22" t="n">
        <x:v>575.3405774379942</x:v>
      </x:c>
      <x:c r="EF47" s="22" t="n">
        <x:v>578.8327559744342</x:v>
      </x:c>
      <x:c r="EG47" s="22" t="n">
        <x:v>594.149281302705</x:v>
      </x:c>
      <x:c r="EH47" s="22" t="n">
        <x:v>587.204186973402</x:v>
      </x:c>
      <x:c r="EI47" s="22" t="n">
        <x:v>551.015789156704</x:v>
      </x:c>
      <x:c r="EJ47" s="22" t="n">
        <x:v>577.2798853123754</x:v>
      </x:c>
      <x:c r="EK47" s="22" t="n">
        <x:v>580.8187872542086</x:v>
      </x:c>
      <x:c r="EL47" s="22" t="n">
        <x:v>561.0085352353288</x:v>
      </x:c>
      <x:c r="EM47" s="22" t="n">
        <x:v>558.4370333231467</x:v>
      </x:c>
      <x:c r="EN47" s="22" t="n">
        <x:v>561.1859363885056</x:v>
      </x:c>
      <x:c r="EO47" s="22" t="n">
        <x:v>568.3495752366877</x:v>
      </x:c>
      <x:c r="EP47" s="23" t="n">
        <x:f>SUM(B47:EO47)</x:f>
        <x:v>79893.34295968652</x:v>
      </x:c>
      <x:c r="EQ47" s="23" t="n">
        <x:v>49184.335425834266</x:v>
      </x:c>
    </x:row>
    <x:row r="48" ht="14" customHeight="1">
      <x:c r="A48" s="21" t="n">
        <x:v>45735</x:v>
      </x:c>
      <x:c r="B48" s="22" t="n">
        <x:v>1430.6937506506188</x:v>
      </x:c>
      <x:c r="C48" s="22" t="n">
        <x:v>1441.3117546908034</x:v>
      </x:c>
      <x:c r="D48" s="22" t="n">
        <x:v>1464.9888228630496</x:v>
      </x:c>
      <x:c r="E48" s="22" t="n">
        <x:v>1428.8370244449784</x:v>
      </x:c>
      <x:c r="F48" s="22" t="n">
        <x:v>1411.4928556565058</x:v>
      </x:c>
      <x:c r="G48" s="22" t="n">
        <x:v>578.703162003455</x:v>
      </x:c>
      <x:c r="H48" s="22" t="n">
        <x:v>555.3130799005468</x:v>
      </x:c>
      <x:c r="I48" s="22" t="n">
        <x:v>567.6577776502938</x:v>
      </x:c>
      <x:c r="J48" s="22" t="n">
        <x:v>1420.5451238077894</x:v>
      </x:c>
      <x:c r="K48" s="22" t="n">
        <x:v>613.131502423728</x:v>
      </x:c>
      <x:c r="L48" s="22" t="n">
        <x:v>610.0311625412563</x:v>
      </x:c>
      <x:c r="M48" s="22" t="n">
        <x:v>1450.3296177375803</x:v>
      </x:c>
      <x:c r="N48" s="22" t="n">
        <x:v>1464.0042701901286</x:v>
      </x:c>
      <x:c r="O48" s="22" t="n">
        <x:v>1470.466208249503</x:v>
      </x:c>
      <x:c r="P48" s="22" t="n">
        <x:v>601.616158457742</x:v>
      </x:c>
      <x:c r="Q48" s="22" t="n">
        <x:v>588.0517425893686</x:v>
      </x:c>
      <x:c r="R48" s="22" t="n">
        <x:v>616.460203606914</x:v>
      </x:c>
      <x:c r="S48" s="22" t="n">
        <x:v>655.5884220913451</x:v>
      </x:c>
      <x:c r="T48" s="22" t="n">
        <x:v>628.5462215620383</x:v>
      </x:c>
      <x:c r="U48" s="22" t="n">
        <x:v>592.5753034789421</x:v>
      </x:c>
      <x:c r="V48" s="22" t="n">
        <x:v>596.0329703879487</x:v>
      </x:c>
      <x:c r="W48" s="22" t="n">
        <x:v>597.1975022324942</x:v>
      </x:c>
      <x:c r="X48" s="22" t="n">
        <x:v>607.4002584936126</x:v>
      </x:c>
      <x:c r="Y48" s="22" t="n">
        <x:v>610.1991655020032</x:v>
      </x:c>
      <x:c r="Z48" s="22" t="n">
        <x:v>599.681925203984</x:v>
      </x:c>
      <x:c r="AA48" s="22" t="n">
        <x:v>816.1780465809148</x:v>
      </x:c>
      <x:c r="AB48" s="22" t="n">
        <x:v>627.5603374199279</x:v>
      </x:c>
      <x:c r="AC48" s="22" t="n">
        <x:v>651.5013782061851</x:v>
      </x:c>
      <x:c r="AD48" s="22" t="n">
        <x:v>633.1216393697167</x:v>
      </x:c>
      <x:c r="AE48" s="22" t="n">
        <x:v>615.5035630357163</x:v>
      </x:c>
      <x:c r="AF48" s="22" t="n">
        <x:v>1456.1351916710776</x:v>
      </x:c>
      <x:c r="AG48" s="22" t="n">
        <x:v>624.0985207059144</x:v>
      </x:c>
      <x:c r="AH48" s="22" t="n">
        <x:v>1461.2384245944434</x:v>
      </x:c>
      <x:c r="AI48" s="22" t="n">
        <x:v>1448.6739701746633</x:v>
      </x:c>
      <x:c r="AJ48" s="22" t="n">
        <x:v>688.7582504870511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10.487620064931091</x:v>
      </x:c>
      <x:c r="AQ48" s="22" t="n">
        <x:v>534.6830606936891</x:v>
      </x:c>
      <x:c r="AR48" s="22" t="n">
        <x:v>491.9107035279514</x:v>
      </x:c>
      <x:c r="AS48" s="22" t="n">
        <x:v>473.5585703222351</x:v>
      </x:c>
      <x:c r="AT48" s="22" t="n">
        <x:v>440.73826408817655</x:v>
      </x:c>
      <x:c r="AU48" s="22" t="n">
        <x:v>304.5519611818518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450.7430982405103</x:v>
      </x:c>
      <x:c r="BP48" s="22" t="n">
        <x:v>685.6195485583152</x:v>
      </x:c>
      <x:c r="BQ48" s="22" t="n">
        <x:v>673.0906304091676</x:v>
      </x:c>
      <x:c r="BR48" s="22" t="n">
        <x:v>681.5741163914311</x:v>
      </x:c>
      <x:c r="BS48" s="22" t="n">
        <x:v>681.4336061692243</x:v>
      </x:c>
      <x:c r="BT48" s="22" t="n">
        <x:v>663.7424660077972</x:v>
      </x:c>
      <x:c r="BU48" s="22" t="n">
        <x:v>615.6913513814152</x:v>
      </x:c>
      <x:c r="BV48" s="22" t="n">
        <x:v>516.6288252649745</x:v>
      </x:c>
      <x:c r="BW48" s="22" t="n">
        <x:v>485.8862811974042</x:v>
      </x:c>
      <x:c r="BX48" s="22" t="n">
        <x:v>511.0421679249982</x:v>
      </x:c>
      <x:c r="BY48" s="22" t="n">
        <x:v>509.6981109546397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50.88709283714961</x:v>
      </x:c>
      <x:c r="CM48" s="22" t="n">
        <x:v>112.71034922470652</x:v>
      </x:c>
      <x:c r="CN48" s="22" t="n">
        <x:v>150.7275593506844</x:v>
      </x:c>
      <x:c r="CO48" s="22" t="n">
        <x:v>200.27417162266428</x:v>
      </x:c>
      <x:c r="CP48" s="22" t="n">
        <x:v>264.96443178692107</x:v>
      </x:c>
      <x:c r="CQ48" s="22" t="n">
        <x:v>293.83441721166577</x:v>
      </x:c>
      <x:c r="CR48" s="22" t="n">
        <x:v>328.27188062816754</x:v>
      </x:c>
      <x:c r="CS48" s="22" t="n">
        <x:v>399.6847831319285</x:v>
      </x:c>
      <x:c r="CT48" s="22" t="n">
        <x:v>474.1638036403664</x:v>
      </x:c>
      <x:c r="CU48" s="22" t="n">
        <x:v>535.8080808370024</x:v>
      </x:c>
      <x:c r="CV48" s="22" t="n">
        <x:v>589.9061814653966</x:v>
      </x:c>
      <x:c r="CW48" s="22" t="n">
        <x:v>655.698891241224</x:v>
      </x:c>
      <x:c r="CX48" s="22" t="n">
        <x:v>725.6292848082452</x:v>
      </x:c>
      <x:c r="CY48" s="22" t="n">
        <x:v>798.1157857024701</x:v>
      </x:c>
      <x:c r="CZ48" s="22" t="n">
        <x:v>865.08835137688</x:v>
      </x:c>
      <x:c r="DA48" s="22" t="n">
        <x:v>902.2320729314176</x:v>
      </x:c>
      <x:c r="DB48" s="22" t="n">
        <x:v>962.2561211902369</x:v>
      </x:c>
      <x:c r="DC48" s="22" t="n">
        <x:v>1030.4911627517647</x:v>
      </x:c>
      <x:c r="DD48" s="22" t="n">
        <x:v>916.6518650384202</x:v>
      </x:c>
      <x:c r="DE48" s="22" t="n">
        <x:v>747.0344096637942</x:v>
      </x:c>
      <x:c r="DF48" s="22" t="n">
        <x:v>717.4027832343749</x:v>
      </x:c>
      <x:c r="DG48" s="22" t="n">
        <x:v>737.3206747896658</x:v>
      </x:c>
      <x:c r="DH48" s="22" t="n">
        <x:v>748.8862353702734</x:v>
      </x:c>
      <x:c r="DI48" s="22" t="n">
        <x:v>730.4566126387023</x:v>
      </x:c>
      <x:c r="DJ48" s="22" t="n">
        <x:v>345.5590431558245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731.3508838121552</x:v>
      </x:c>
      <x:c r="DW48" s="22" t="n">
        <x:v>744.8754082742074</x:v>
      </x:c>
      <x:c r="DX48" s="22" t="n">
        <x:v>748.0569873146087</x:v>
      </x:c>
      <x:c r="DY48" s="22" t="n">
        <x:v>747.6594393176565</x:v>
      </x:c>
      <x:c r="DZ48" s="22" t="n">
        <x:v>724.7150828699181</x:v>
      </x:c>
      <x:c r="EA48" s="22" t="n">
        <x:v>736.1998509311652</x:v>
      </x:c>
      <x:c r="EB48" s="22" t="n">
        <x:v>699.5590491232965</x:v>
      </x:c>
      <x:c r="EC48" s="22" t="n">
        <x:v>581.0596776789234</x:v>
      </x:c>
      <x:c r="ED48" s="22" t="n">
        <x:v>582.1858028659705</x:v>
      </x:c>
      <x:c r="EE48" s="22" t="n">
        <x:v>576.0250449671734</x:v>
      </x:c>
      <x:c r="EF48" s="22" t="n">
        <x:v>588.7078206832587</x:v>
      </x:c>
      <x:c r="EG48" s="22" t="n">
        <x:v>605.3570107579939</x:v>
      </x:c>
      <x:c r="EH48" s="22" t="n">
        <x:v>611.1719183830411</x:v>
      </x:c>
      <x:c r="EI48" s="22" t="n">
        <x:v>611.05923483456</x:v>
      </x:c>
      <x:c r="EJ48" s="22" t="n">
        <x:v>578.1115651294041</x:v>
      </x:c>
      <x:c r="EK48" s="22" t="n">
        <x:v>583.2479029093519</x:v>
      </x:c>
      <x:c r="EL48" s="22" t="n">
        <x:v>588.3003222010025</x:v>
      </x:c>
      <x:c r="EM48" s="22" t="n">
        <x:v>574.9483249626223</x:v>
      </x:c>
      <x:c r="EN48" s="22" t="n">
        <x:v>576.8966095513582</x:v>
      </x:c>
      <x:c r="EO48" s="22" t="n">
        <x:v>598.5390105886627</x:v>
      </x:c>
      <x:c r="EP48" s="23" t="n">
        <x:f>SUM(B48:EO48)</x:f>
        <x:v>67426.78868382724</x:v>
      </x:c>
      <x:c r="EQ48" s="23" t="n">
        <x:v>41000.17172238597</x:v>
      </x:c>
    </x:row>
    <x:row r="49" ht="14" customHeight="1">
      <x:c r="A49" s="21" t="n">
        <x:v>45736</x:v>
      </x:c>
      <x:c r="B49" s="22" t="n">
        <x:v>1461.720810315283</x:v>
      </x:c>
      <x:c r="C49" s="22" t="n">
        <x:v>1450.8988018770317</x:v>
      </x:c>
      <x:c r="D49" s="22" t="n">
        <x:v>1451.956807700256</x:v>
      </x:c>
      <x:c r="E49" s="22" t="n">
        <x:v>1437.4430893192086</x:v>
      </x:c>
      <x:c r="F49" s="22" t="n">
        <x:v>1432.7268697142877</x:v>
      </x:c>
      <x:c r="G49" s="22" t="n">
        <x:v>578.2429151020584</x:v>
      </x:c>
      <x:c r="H49" s="22" t="n">
        <x:v>559.5603708285181</x:v>
      </x:c>
      <x:c r="I49" s="22" t="n">
        <x:v>564.9031037164625</x:v>
      </x:c>
      <x:c r="J49" s="22" t="n">
        <x:v>1401.9379281380502</x:v>
      </x:c>
      <x:c r="K49" s="22" t="n">
        <x:v>574.1746040206514</x:v>
      </x:c>
      <x:c r="L49" s="22" t="n">
        <x:v>595.715534409532</x:v>
      </x:c>
      <x:c r="M49" s="22" t="n">
        <x:v>1475.2573345387889</x:v>
      </x:c>
      <x:c r="N49" s="22" t="n">
        <x:v>1448.7526170912497</x:v>
      </x:c>
      <x:c r="O49" s="22" t="n">
        <x:v>1442.2537059278902</x:v>
      </x:c>
      <x:c r="P49" s="22" t="n">
        <x:v>605.9049113759778</x:v>
      </x:c>
      <x:c r="Q49" s="22" t="n">
        <x:v>605.3772335505445</x:v>
      </x:c>
      <x:c r="R49" s="22" t="n">
        <x:v>623.9091754832272</x:v>
      </x:c>
      <x:c r="S49" s="22" t="n">
        <x:v>653.9183274961352</x:v>
      </x:c>
      <x:c r="T49" s="22" t="n">
        <x:v>613.900063363071</x:v>
      </x:c>
      <x:c r="U49" s="22" t="n">
        <x:v>588.4343715733852</x:v>
      </x:c>
      <x:c r="V49" s="22" t="n">
        <x:v>601.9165409428944</x:v>
      </x:c>
      <x:c r="W49" s="22" t="n">
        <x:v>605.9995891873747</x:v>
      </x:c>
      <x:c r="X49" s="22" t="n">
        <x:v>598.127527744059</x:v>
      </x:c>
      <x:c r="Y49" s="22" t="n">
        <x:v>594.8239510423326</x:v>
      </x:c>
      <x:c r="Z49" s="22" t="n">
        <x:v>603.3623749410403</x:v>
      </x:c>
      <x:c r="AA49" s="22" t="n">
        <x:v>730.403660920607</x:v>
      </x:c>
      <x:c r="AB49" s="22" t="n">
        <x:v>622.487828888574</x:v>
      </x:c>
      <x:c r="AC49" s="22" t="n">
        <x:v>637.6128815874785</x:v>
      </x:c>
      <x:c r="AD49" s="22" t="n">
        <x:v>628.8396206707122</x:v>
      </x:c>
      <x:c r="AE49" s="22" t="n">
        <x:v>624.2876408651883</x:v>
      </x:c>
      <x:c r="AF49" s="22" t="n">
        <x:v>1450.7986499276942</x:v>
      </x:c>
      <x:c r="AG49" s="22" t="n">
        <x:v>611.9624629317547</x:v>
      </x:c>
      <x:c r="AH49" s="22" t="n">
        <x:v>1462.0680955597204</x:v>
      </x:c>
      <x:c r="AI49" s="22" t="n">
        <x:v>1443.935608998813</x:v>
      </x:c>
      <x:c r="AJ49" s="22" t="n">
        <x:v>696.4922640442418</x:v>
      </x:c>
      <x:c r="AK49" s="22" t="n">
        <x:v>19.005988728457623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199.82697672097103</x:v>
      </x:c>
      <x:c r="AR49" s="22" t="n">
        <x:v>482.9540149001882</x:v>
      </x:c>
      <x:c r="AS49" s="22" t="n">
        <x:v>446.7496758798631</x:v>
      </x:c>
      <x:c r="AT49" s="22" t="n">
        <x:v>429.2724262026225</x:v>
      </x:c>
      <x:c r="AU49" s="22" t="n">
        <x:v>311.0869612712272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792.8367744767495</x:v>
      </x:c>
      <x:c r="BP49" s="22" t="n">
        <x:v>781.3760422697121</x:v>
      </x:c>
      <x:c r="BQ49" s="22" t="n">
        <x:v>765.9095981899213</x:v>
      </x:c>
      <x:c r="BR49" s="22" t="n">
        <x:v>774.7456333203577</x:v>
      </x:c>
      <x:c r="BS49" s="22" t="n">
        <x:v>809.0482485044915</x:v>
      </x:c>
      <x:c r="BT49" s="22" t="n">
        <x:v>818.9192427972669</x:v>
      </x:c>
      <x:c r="BU49" s="22" t="n">
        <x:v>781.3691080894778</x:v>
      </x:c>
      <x:c r="BV49" s="22" t="n">
        <x:v>732.3325222003878</x:v>
      </x:c>
      <x:c r="BW49" s="22" t="n">
        <x:v>730.6237277356421</x:v>
      </x:c>
      <x:c r="BX49" s="22" t="n">
        <x:v>787.399953303913</x:v>
      </x:c>
      <x:c r="BY49" s="22" t="n">
        <x:v>834.1958569266889</x:v>
      </x:c>
      <x:c r="BZ49" s="22" t="n">
        <x:v>938.786710085014</x:v>
      </x:c>
      <x:c r="CA49" s="22" t="n">
        <x:v>68.18014468275351</x:v>
      </x:c>
      <x:c r="CB49" s="22" t="n">
        <x:v>179.6654951637022</x:v>
      </x:c>
      <x:c r="CC49" s="22" t="n">
        <x:v>215.5748940566335</x:v>
      </x:c>
      <x:c r="CD49" s="22" t="n">
        <x:v>177.45833969352603</x:v>
      </x:c>
      <x:c r="CE49" s="22" t="n">
        <x:v>179.11455169814494</x:v>
      </x:c>
      <x:c r="CF49" s="22" t="n">
        <x:v>7.505896653558482e-12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1284.106563385303</x:v>
      </x:c>
      <x:c r="CN49" s="22" t="n">
        <x:v>1315.3287620999618</x:v>
      </x:c>
      <x:c r="CO49" s="22" t="n">
        <x:v>1091.20474155368</x:v>
      </x:c>
      <x:c r="CP49" s="22" t="n">
        <x:v>552.2792460349137</x:v>
      </x:c>
      <x:c r="CQ49" s="22" t="n">
        <x:v>572.9764542928466</x:v>
      </x:c>
      <x:c r="CR49" s="22" t="n">
        <x:v>603.6323746228032</x:v>
      </x:c>
      <x:c r="CS49" s="22" t="n">
        <x:v>632.831530032186</x:v>
      </x:c>
      <x:c r="CT49" s="22" t="n">
        <x:v>692.9691222083102</x:v>
      </x:c>
      <x:c r="CU49" s="22" t="n">
        <x:v>723.5626485087495</x:v>
      </x:c>
      <x:c r="CV49" s="22" t="n">
        <x:v>756.98377107863</x:v>
      </x:c>
      <x:c r="CW49" s="22" t="n">
        <x:v>776.5181241828399</x:v>
      </x:c>
      <x:c r="CX49" s="22" t="n">
        <x:v>804.9297516792321</x:v>
      </x:c>
      <x:c r="CY49" s="22" t="n">
        <x:v>849.113319435034</x:v>
      </x:c>
      <x:c r="CZ49" s="22" t="n">
        <x:v>912.8938476041822</x:v>
      </x:c>
      <x:c r="DA49" s="22" t="n">
        <x:v>928.041406545276</x:v>
      </x:c>
      <x:c r="DB49" s="22" t="n">
        <x:v>961.631519417153</x:v>
      </x:c>
      <x:c r="DC49" s="22" t="n">
        <x:v>1027.028169579932</x:v>
      </x:c>
      <x:c r="DD49" s="22" t="n">
        <x:v>932.6090911176908</x:v>
      </x:c>
      <x:c r="DE49" s="22" t="n">
        <x:v>748.7087965464792</x:v>
      </x:c>
      <x:c r="DF49" s="22" t="n">
        <x:v>717.0041657616366</x:v>
      </x:c>
      <x:c r="DG49" s="22" t="n">
        <x:v>733.0490316067209</x:v>
      </x:c>
      <x:c r="DH49" s="22" t="n">
        <x:v>734.6191467196568</x:v>
      </x:c>
      <x:c r="DI49" s="22" t="n">
        <x:v>729.0688273457912</x:v>
      </x:c>
      <x:c r="DJ49" s="22" t="n">
        <x:v>375.2747539492672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744.4044819687807</x:v>
      </x:c>
      <x:c r="DW49" s="22" t="n">
        <x:v>753.0093820452497</x:v>
      </x:c>
      <x:c r="DX49" s="22" t="n">
        <x:v>736.5608555375011</x:v>
      </x:c>
      <x:c r="DY49" s="22" t="n">
        <x:v>741.8689354199759</x:v>
      </x:c>
      <x:c r="DZ49" s="22" t="n">
        <x:v>750.1856887126643</x:v>
      </x:c>
      <x:c r="EA49" s="22" t="n">
        <x:v>745.4678683980983</x:v>
      </x:c>
      <x:c r="EB49" s="22" t="n">
        <x:v>684.1758834406191</x:v>
      </x:c>
      <x:c r="EC49" s="22" t="n">
        <x:v>578.191182607156</x:v>
      </x:c>
      <x:c r="ED49" s="22" t="n">
        <x:v>590.7792435145701</x:v>
      </x:c>
      <x:c r="EE49" s="22" t="n">
        <x:v>583.4684538562409</x:v>
      </x:c>
      <x:c r="EF49" s="22" t="n">
        <x:v>583.0757847917647</x:v>
      </x:c>
      <x:c r="EG49" s="22" t="n">
        <x:v>586.4347013524127</x:v>
      </x:c>
      <x:c r="EH49" s="22" t="n">
        <x:v>585.4171509780565</x:v>
      </x:c>
      <x:c r="EI49" s="22" t="n">
        <x:v>594.8819579631904</x:v>
      </x:c>
      <x:c r="EJ49" s="22" t="n">
        <x:v>589.2702347949211</x:v>
      </x:c>
      <x:c r="EK49" s="22" t="n">
        <x:v>595.4370861059349</x:v>
      </x:c>
      <x:c r="EL49" s="22" t="n">
        <x:v>586.6024353494689</x:v>
      </x:c>
      <x:c r="EM49" s="22" t="n">
        <x:v>590.1548355394851</x:v>
      </x:c>
      <x:c r="EN49" s="22" t="n">
        <x:v>546.227126060265</x:v>
      </x:c>
      <x:c r="EO49" s="22" t="n">
        <x:v>447.7480903161633</x:v>
      </x:c>
      <x:c r="EP49" s="23" t="n">
        <x:f>SUM(B49:EO49)</x:f>
        <x:v>75806.26670475266</x:v>
      </x:c>
      <x:c r="EQ49" s="23" t="n">
        <x:v>46577.63499355733</x:v>
      </x:c>
    </x:row>
    <x:row r="50" ht="14" customHeight="1">
      <x:c r="A50" s="21" t="n">
        <x:v>45737</x:v>
      </x:c>
      <x:c r="B50" s="22" t="n">
        <x:v>1303.0949346714344</x:v>
      </x:c>
      <x:c r="C50" s="22" t="n">
        <x:v>1307.6826100940636</x:v>
      </x:c>
      <x:c r="D50" s="22" t="n">
        <x:v>467.88267317907474</x:v>
      </x:c>
      <x:c r="E50" s="22" t="n">
        <x:v>1283.9118649779227</x:v>
      </x:c>
      <x:c r="F50" s="22" t="n">
        <x:v>1288.0003390363631</x:v>
      </x:c>
      <x:c r="G50" s="22" t="n">
        <x:v>468.4976375154396</x:v>
      </x:c>
      <x:c r="H50" s="22" t="n">
        <x:v>875.9282189702042</x:v>
      </x:c>
      <x:c r="I50" s="22" t="n">
        <x:v>465.27222858309744</x:v>
      </x:c>
      <x:c r="J50" s="22" t="n">
        <x:v>453.3313865299504</x:v>
      </x:c>
      <x:c r="K50" s="22" t="n">
        <x:v>476.756319933721</x:v>
      </x:c>
      <x:c r="L50" s="22" t="n">
        <x:v>475.5034507443913</x:v>
      </x:c>
      <x:c r="M50" s="22" t="n">
        <x:v>496.87332147889305</x:v>
      </x:c>
      <x:c r="N50" s="22" t="n">
        <x:v>1324.0195413861943</x:v>
      </x:c>
      <x:c r="O50" s="22" t="n">
        <x:v>461.6999865069181</x:v>
      </x:c>
      <x:c r="P50" s="22" t="n">
        <x:v>456.11178913487225</x:v>
      </x:c>
      <x:c r="Q50" s="22" t="n">
        <x:v>463.4391453374794</x:v>
      </x:c>
      <x:c r="R50" s="22" t="n">
        <x:v>487.4946721783501</x:v>
      </x:c>
      <x:c r="S50" s="22" t="n">
        <x:v>518.49203811265</x:v>
      </x:c>
      <x:c r="T50" s="22" t="n">
        <x:v>504.60799013255297</x:v>
      </x:c>
      <x:c r="U50" s="22" t="n">
        <x:v>494.8187279539991</x:v>
      </x:c>
      <x:c r="V50" s="22" t="n">
        <x:v>492.4665574461099</x:v>
      </x:c>
      <x:c r="W50" s="22" t="n">
        <x:v>473.48665044158</x:v>
      </x:c>
      <x:c r="X50" s="22" t="n">
        <x:v>482.2172837731859</x:v>
      </x:c>
      <x:c r="Y50" s="22" t="n">
        <x:v>502.1530146933813</x:v>
      </x:c>
      <x:c r="Z50" s="22" t="n">
        <x:v>492.6651238458732</x:v>
      </x:c>
      <x:c r="AA50" s="22" t="n">
        <x:v>493.736726890237</x:v>
      </x:c>
      <x:c r="AB50" s="22" t="n">
        <x:v>494.4781139258666</x:v>
      </x:c>
      <x:c r="AC50" s="22" t="n">
        <x:v>524.2795744453774</x:v>
      </x:c>
      <x:c r="AD50" s="22" t="n">
        <x:v>520.3846045364353</x:v>
      </x:c>
      <x:c r="AE50" s="22" t="n">
        <x:v>496.7116676090111</x:v>
      </x:c>
      <x:c r="AF50" s="22" t="n">
        <x:v>486.7029932628244</x:v>
      </x:c>
      <x:c r="AG50" s="22" t="n">
        <x:v>491.21729601684274</x:v>
      </x:c>
      <x:c r="AH50" s="22" t="n">
        <x:v>494.9152257408228</x:v>
      </x:c>
      <x:c r="AI50" s="22" t="n">
        <x:v>1317.3702610614455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469.2282794369223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24.35145349992975</x:v>
      </x:c>
      <x:c r="CM50" s="22" t="n">
        <x:v>55.024217844343866</x:v>
      </x:c>
      <x:c r="CN50" s="22" t="n">
        <x:v>30.97769595147368</x:v>
      </x:c>
      <x:c r="CO50" s="22" t="n">
        <x:v>54.958825257579065</x:v>
      </x:c>
      <x:c r="CP50" s="22" t="n">
        <x:v>100.79308664136472</x:v>
      </x:c>
      <x:c r="CQ50" s="22" t="n">
        <x:v>114.90236400583996</x:v>
      </x:c>
      <x:c r="CR50" s="22" t="n">
        <x:v>108.9494618680836</x:v>
      </x:c>
      <x:c r="CS50" s="22" t="n">
        <x:v>130.89255574306694</x:v>
      </x:c>
      <x:c r="CT50" s="22" t="n">
        <x:v>161.8552924289239</x:v>
      </x:c>
      <x:c r="CU50" s="22" t="n">
        <x:v>212.4352048126215</x:v>
      </x:c>
      <x:c r="CV50" s="22" t="n">
        <x:v>284.33662536941534</x:v>
      </x:c>
      <x:c r="CW50" s="22" t="n">
        <x:v>309.7087754543831</x:v>
      </x:c>
      <x:c r="CX50" s="22" t="n">
        <x:v>299.28385941973926</x:v>
      </x:c>
      <x:c r="CY50" s="22" t="n">
        <x:v>292.0514730763434</x:v>
      </x:c>
      <x:c r="CZ50" s="22" t="n">
        <x:v>369.2893926775408</x:v>
      </x:c>
      <x:c r="DA50" s="22" t="n">
        <x:v>425.147408554384</x:v>
      </x:c>
      <x:c r="DB50" s="22" t="n">
        <x:v>464.627876228821</x:v>
      </x:c>
      <x:c r="DC50" s="22" t="n">
        <x:v>526.3338857483461</x:v>
      </x:c>
      <x:c r="DD50" s="22" t="n">
        <x:v>528.6906947215871</x:v>
      </x:c>
      <x:c r="DE50" s="22" t="n">
        <x:v>321.6368813876005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519.2778589491172</x:v>
      </x:c>
      <x:c r="DW50" s="22" t="n">
        <x:v>515.6308132529592</x:v>
      </x:c>
      <x:c r="DX50" s="22" t="n">
        <x:v>513.7737742186946</x:v>
      </x:c>
      <x:c r="DY50" s="22" t="n">
        <x:v>528.4372477432196</x:v>
      </x:c>
      <x:c r="DZ50" s="22" t="n">
        <x:v>539.7152717317333</x:v>
      </x:c>
      <x:c r="EA50" s="22" t="n">
        <x:v>533.6410254051856</x:v>
      </x:c>
      <x:c r="EB50" s="22" t="n">
        <x:v>513.2179847373815</x:v>
      </x:c>
      <x:c r="EC50" s="22" t="n">
        <x:v>442.07510337672767</x:v>
      </x:c>
      <x:c r="ED50" s="22" t="n">
        <x:v>445.8132863372694</x:v>
      </x:c>
      <x:c r="EE50" s="22" t="n">
        <x:v>434.5746808223293</x:v>
      </x:c>
      <x:c r="EF50" s="22" t="n">
        <x:v>434.7835743108744</x:v>
      </x:c>
      <x:c r="EG50" s="22" t="n">
        <x:v>449.1803521038535</x:v>
      </x:c>
      <x:c r="EH50" s="22" t="n">
        <x:v>454.12149650884106</x:v>
      </x:c>
      <x:c r="EI50" s="22" t="n">
        <x:v>467.6525911927138</x:v>
      </x:c>
      <x:c r="EJ50" s="22" t="n">
        <x:v>441.65002092692754</x:v>
      </x:c>
      <x:c r="EK50" s="22" t="n">
        <x:v>447.9740500976608</x:v>
      </x:c>
      <x:c r="EL50" s="22" t="n">
        <x:v>468.9810538424695</x:v>
      </x:c>
      <x:c r="EM50" s="22" t="n">
        <x:v>475.4375080809967</x:v>
      </x:c>
      <x:c r="EN50" s="22" t="n">
        <x:v>446.07014863539024</x:v>
      </x:c>
      <x:c r="EO50" s="22" t="n">
        <x:v>424.0278165533025</x:v>
      </x:c>
      <x:c r="EP50" s="23" t="n">
        <x:f>SUM(B50:EO50)</x:f>
        <x:v>36617.714939102545</x:v>
      </x:c>
      <x:c r="EQ50" s="23" t="n">
        <x:v>20076.422142891788</x:v>
      </x:c>
    </x:row>
    <x:row r="51" ht="14" customHeight="1">
      <x:c r="A51" s="21" t="n">
        <x:v>45738</x:v>
      </x:c>
      <x:c r="B51" s="22" t="n">
        <x:v>1308.817804939085</x:v>
      </x:c>
      <x:c r="C51" s="22" t="n">
        <x:v>1311.55633280422</x:v>
      </x:c>
      <x:c r="D51" s="22" t="n">
        <x:v>1310.855850211566</x:v>
      </x:c>
      <x:c r="E51" s="22" t="n">
        <x:v>1299.2870666172707</x:v>
      </x:c>
      <x:c r="F51" s="22" t="n">
        <x:v>462.2988654656014</x:v>
      </x:c>
      <x:c r="G51" s="22" t="n">
        <x:v>465.94535717129367</x:v>
      </x:c>
      <x:c r="H51" s="22" t="n">
        <x:v>464.783576198666</x:v>
      </x:c>
      <x:c r="I51" s="22" t="n">
        <x:v>482.99382971918135</x:v>
      </x:c>
      <x:c r="J51" s="22" t="n">
        <x:v>1304.7953058791784</x:v>
      </x:c>
      <x:c r="K51" s="22" t="n">
        <x:v>469.182351398679</x:v>
      </x:c>
      <x:c r="L51" s="22" t="n">
        <x:v>469.4188102143558</x:v>
      </x:c>
      <x:c r="M51" s="22" t="n">
        <x:v>468.16283993928937</x:v>
      </x:c>
      <x:c r="N51" s="22" t="n">
        <x:v>470.4488690942562</x:v>
      </x:c>
      <x:c r="O51" s="22" t="n">
        <x:v>480.83448696584514</x:v>
      </x:c>
      <x:c r="P51" s="22" t="n">
        <x:v>473.3726685928038</x:v>
      </x:c>
      <x:c r="Q51" s="22" t="n">
        <x:v>508.2383593315709</x:v>
      </x:c>
      <x:c r="R51" s="22" t="n">
        <x:v>546.9422172078092</x:v>
      </x:c>
      <x:c r="S51" s="22" t="n">
        <x:v>470.7132045588737</x:v>
      </x:c>
      <x:c r="T51" s="22" t="n">
        <x:v>498.8854273142709</x:v>
      </x:c>
      <x:c r="U51" s="22" t="n">
        <x:v>484.54314326817456</x:v>
      </x:c>
      <x:c r="V51" s="22" t="n">
        <x:v>468.2250522820258</x:v>
      </x:c>
      <x:c r="W51" s="22" t="n">
        <x:v>480.09933323070754</x:v>
      </x:c>
      <x:c r="X51" s="22" t="n">
        <x:v>481.6675961697913</x:v>
      </x:c>
      <x:c r="Y51" s="22" t="n">
        <x:v>478.8282590372741</x:v>
      </x:c>
      <x:c r="Z51" s="22" t="n">
        <x:v>458.3495904307822</x:v>
      </x:c>
      <x:c r="AA51" s="22" t="n">
        <x:v>477.507611443296</x:v>
      </x:c>
      <x:c r="AB51" s="22" t="n">
        <x:v>500.8642022397274</x:v>
      </x:c>
      <x:c r="AC51" s="22" t="n">
        <x:v>505.3723777485736</x:v>
      </x:c>
      <x:c r="AD51" s="22" t="n">
        <x:v>492.611890904232</x:v>
      </x:c>
      <x:c r="AE51" s="22" t="n">
        <x:v>498.92555897973233</x:v>
      </x:c>
      <x:c r="AF51" s="22" t="n">
        <x:v>505.6467994616172</x:v>
      </x:c>
      <x:c r="AG51" s="22" t="n">
        <x:v>503.9391987443037</x:v>
      </x:c>
      <x:c r="AH51" s="22" t="n">
        <x:v>517.0090774131062</x:v>
      </x:c>
      <x:c r="AI51" s="22" t="n">
        <x:v>1307.1022628538735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78.14984498299395</x:v>
      </x:c>
      <x:c r="CS51" s="22" t="n">
        <x:v>130.09136949793583</x:v>
      </x:c>
      <x:c r="CT51" s="22" t="n">
        <x:v>190.5288735940028</x:v>
      </x:c>
      <x:c r="CU51" s="22" t="n">
        <x:v>225.3666644669865</x:v>
      </x:c>
      <x:c r="CV51" s="22" t="n">
        <x:v>230.84944587314075</x:v>
      </x:c>
      <x:c r="CW51" s="22" t="n">
        <x:v>296.1866044835784</x:v>
      </x:c>
      <x:c r="CX51" s="22" t="n">
        <x:v>354.0499692204037</x:v>
      </x:c>
      <x:c r="CY51" s="22" t="n">
        <x:v>361.2609676303821</x:v>
      </x:c>
      <x:c r="CZ51" s="22" t="n">
        <x:v>382.4591096170115</x:v>
      </x:c>
      <x:c r="DA51" s="22" t="n">
        <x:v>428.4174212635911</x:v>
      </x:c>
      <x:c r="DB51" s="22" t="n">
        <x:v>486.2856221256277</x:v>
      </x:c>
      <x:c r="DC51" s="22" t="n">
        <x:v>530.4040869152917</x:v>
      </x:c>
      <x:c r="DD51" s="22" t="n">
        <x:v>539.8892479502441</x:v>
      </x:c>
      <x:c r="DE51" s="22" t="n">
        <x:v>248.26161070141387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557.2133648132025</x:v>
      </x:c>
      <x:c r="DW51" s="22" t="n">
        <x:v>542.8237995164427</x:v>
      </x:c>
      <x:c r="DX51" s="22" t="n">
        <x:v>523.7557925307632</x:v>
      </x:c>
      <x:c r="DY51" s="22" t="n">
        <x:v>532.1586198822934</x:v>
      </x:c>
      <x:c r="DZ51" s="22" t="n">
        <x:v>541.8509127514995</x:v>
      </x:c>
      <x:c r="EA51" s="22" t="n">
        <x:v>572.7184963984511</x:v>
      </x:c>
      <x:c r="EB51" s="22" t="n">
        <x:v>524.5873259502551</x:v>
      </x:c>
      <x:c r="EC51" s="22" t="n">
        <x:v>440.38736351191096</x:v>
      </x:c>
      <x:c r="ED51" s="22" t="n">
        <x:v>427.91496846845513</x:v>
      </x:c>
      <x:c r="EE51" s="22" t="n">
        <x:v>438.3618841513162</x:v>
      </x:c>
      <x:c r="EF51" s="22" t="n">
        <x:v>437.0887495871534</x:v>
      </x:c>
      <x:c r="EG51" s="22" t="n">
        <x:v>451.03568049006736</x:v>
      </x:c>
      <x:c r="EH51" s="22" t="n">
        <x:v>457.0095024083191</x:v>
      </x:c>
      <x:c r="EI51" s="22" t="n">
        <x:v>432.85900470885457</x:v>
      </x:c>
      <x:c r="EJ51" s="22" t="n">
        <x:v>438.28647357787145</x:v>
      </x:c>
      <x:c r="EK51" s="22" t="n">
        <x:v>449.40814903522687</x:v>
      </x:c>
      <x:c r="EL51" s="22" t="n">
        <x:v>457.0530203873729</x:v>
      </x:c>
      <x:c r="EM51" s="22" t="n">
        <x:v>465.0936543803632</x:v>
      </x:c>
      <x:c r="EN51" s="22" t="n">
        <x:v>512.3413441611385</x:v>
      </x:c>
      <x:c r="EO51" s="22" t="n">
        <x:v>598.6919727037673</x:v>
      </x:c>
      <x:c r="EP51" s="23" t="n">
        <x:f>SUM(B51:EO51)</x:f>
        <x:v>35711.06609556835</x:v>
      </x:c>
      <x:c r="EQ51" s="23" t="n">
        <x:v>19662.23890194388</x:v>
      </x:c>
    </x:row>
    <x:row r="52" ht="14" customHeight="1">
      <x:c r="A52" s="21" t="n">
        <x:v>45739</x:v>
      </x:c>
      <x:c r="B52" s="22" t="n">
        <x:v>1435.0734300096456</x:v>
      </x:c>
      <x:c r="C52" s="22" t="n">
        <x:v>1420.4705214581504</x:v>
      </x:c>
      <x:c r="D52" s="22" t="n">
        <x:v>1423.699609293331</x:v>
      </x:c>
      <x:c r="E52" s="22" t="n">
        <x:v>1410.5869261137427</x:v>
      </x:c>
      <x:c r="F52" s="22" t="n">
        <x:v>1436.5815809915805</x:v>
      </x:c>
      <x:c r="G52" s="22" t="n">
        <x:v>1460.421679059035</x:v>
      </x:c>
      <x:c r="H52" s="22" t="n">
        <x:v>599.8586810408011</x:v>
      </x:c>
      <x:c r="I52" s="22" t="n">
        <x:v>1442.5613398925884</x:v>
      </x:c>
      <x:c r="J52" s="22" t="n">
        <x:v>1439.5755724869146</x:v>
      </x:c>
      <x:c r="K52" s="22" t="n">
        <x:v>1437.1782729694933</x:v>
      </x:c>
      <x:c r="L52" s="22" t="n">
        <x:v>593.9557189912921</x:v>
      </x:c>
      <x:c r="M52" s="22" t="n">
        <x:v>587.2668690576803</x:v>
      </x:c>
      <x:c r="N52" s="22" t="n">
        <x:v>588.5610587674613</x:v>
      </x:c>
      <x:c r="O52" s="22" t="n">
        <x:v>599.4421378427302</x:v>
      </x:c>
      <x:c r="P52" s="22" t="n">
        <x:v>587.3373245819195</x:v>
      </x:c>
      <x:c r="Q52" s="22" t="n">
        <x:v>608.7478904391825</x:v>
      </x:c>
      <x:c r="R52" s="22" t="n">
        <x:v>1075.7957468053935</x:v>
      </x:c>
      <x:c r="S52" s="22" t="n">
        <x:v>603.6081773810541</x:v>
      </x:c>
      <x:c r="T52" s="22" t="n">
        <x:v>646.2452727916917</x:v>
      </x:c>
      <x:c r="U52" s="22" t="n">
        <x:v>626.2981002980849</x:v>
      </x:c>
      <x:c r="V52" s="22" t="n">
        <x:v>596.6577489065851</x:v>
      </x:c>
      <x:c r="W52" s="22" t="n">
        <x:v>616.68666098387</x:v>
      </x:c>
      <x:c r="X52" s="22" t="n">
        <x:v>615.5058130442036</x:v>
      </x:c>
      <x:c r="Y52" s="22" t="n">
        <x:v>600.075995707746</x:v>
      </x:c>
      <x:c r="Z52" s="22" t="n">
        <x:v>587.0744495061932</x:v>
      </x:c>
      <x:c r="AA52" s="22" t="n">
        <x:v>601.1145051993818</x:v>
      </x:c>
      <x:c r="AB52" s="22" t="n">
        <x:v>608.6337373538034</x:v>
      </x:c>
      <x:c r="AC52" s="22" t="n">
        <x:v>629.8527966277716</x:v>
      </x:c>
      <x:c r="AD52" s="22" t="n">
        <x:v>621.7310629105874</x:v>
      </x:c>
      <x:c r="AE52" s="22" t="n">
        <x:v>601.9691373985672</x:v>
      </x:c>
      <x:c r="AF52" s="22" t="n">
        <x:v>593.7126072582072</x:v>
      </x:c>
      <x:c r="AG52" s="22" t="n">
        <x:v>599.047646436586</x:v>
      </x:c>
      <x:c r="AH52" s="22" t="n">
        <x:v>1475.2321233693376</x:v>
      </x:c>
      <x:c r="AI52" s="22" t="n">
        <x:v>1429.6759591904556</x:v>
      </x:c>
      <x:c r="AJ52" s="22" t="n">
        <x:v>674.5804885022267</x:v>
      </x:c>
      <x:c r="AK52" s="22" t="n">
        <x:v>16.75210497094372</x:v>
      </x:c>
      <x:c r="AL52" s="22" t="n">
        <x:v>0</x:v>
      </x:c>
      <x:c r="AM52" s="22" t="n">
        <x:v>0</x:v>
      </x:c>
      <x:c r="AN52" s="22" t="n">
        <x:v>0</x:v>
      </x:c>
      <x:c r="AO52" s="22" t="n">
        <x:v>3.865352482534945e-12</x:v>
      </x:c>
      <x:c r="AP52" s="22" t="n">
        <x:v>581.170714118875</x:v>
      </x:c>
      <x:c r="AQ52" s="22" t="n">
        <x:v>550.9011712245922</x:v>
      </x:c>
      <x:c r="AR52" s="22" t="n">
        <x:v>505.1060388862917</x:v>
      </x:c>
      <x:c r="AS52" s="22" t="n">
        <x:v>476.19845208529006</x:v>
      </x:c>
      <x:c r="AT52" s="22" t="n">
        <x:v>416.25192141563326</x:v>
      </x:c>
      <x:c r="AU52" s="22" t="n">
        <x:v>395.6057950117226</x:v>
      </x:c>
      <x:c r="AV52" s="22" t="n">
        <x:v>342.1497769360391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874.2622466188831</x:v>
      </x:c>
      <x:c r="BP52" s="22" t="n">
        <x:v>834.1822592392855</x:v>
      </x:c>
      <x:c r="BQ52" s="22" t="n">
        <x:v>746.4899691627579</x:v>
      </x:c>
      <x:c r="BR52" s="22" t="n">
        <x:v>680.7927290642076</x:v>
      </x:c>
      <x:c r="BS52" s="22" t="n">
        <x:v>676.2391670062136</x:v>
      </x:c>
      <x:c r="BT52" s="22" t="n">
        <x:v>677.1216217108522</x:v>
      </x:c>
      <x:c r="BU52" s="22" t="n">
        <x:v>622.9318320646516</x:v>
      </x:c>
      <x:c r="BV52" s="22" t="n">
        <x:v>600.463222382695</x:v>
      </x:c>
      <x:c r="BW52" s="22" t="n">
        <x:v>629.4525003935231</x:v>
      </x:c>
      <x:c r="BX52" s="22" t="n">
        <x:v>663.0208421498905</x:v>
      </x:c>
      <x:c r="BY52" s="22" t="n">
        <x:v>744.2849080805861</x:v>
      </x:c>
      <x:c r="BZ52" s="22" t="n">
        <x:v>608.2090442291225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279.95683978734706</x:v>
      </x:c>
      <x:c r="CN52" s="22" t="n">
        <x:v>831.1394075023304</x:v>
      </x:c>
      <x:c r="CO52" s="22" t="n">
        <x:v>365.9016481048153</x:v>
      </x:c>
      <x:c r="CP52" s="22" t="n">
        <x:v>427.4420687329234</x:v>
      </x:c>
      <x:c r="CQ52" s="22" t="n">
        <x:v>456.3529779950274</x:v>
      </x:c>
      <x:c r="CR52" s="22" t="n">
        <x:v>490.1324908298414</x:v>
      </x:c>
      <x:c r="CS52" s="22" t="n">
        <x:v>513.8745923321609</x:v>
      </x:c>
      <x:c r="CT52" s="22" t="n">
        <x:v>545.0513931215725</x:v>
      </x:c>
      <x:c r="CU52" s="22" t="n">
        <x:v>589.5589102913024</x:v>
      </x:c>
      <x:c r="CV52" s="22" t="n">
        <x:v>611.6950013812302</x:v>
      </x:c>
      <x:c r="CW52" s="22" t="n">
        <x:v>652.590801965353</x:v>
      </x:c>
      <x:c r="CX52" s="22" t="n">
        <x:v>724.4737428549173</x:v>
      </x:c>
      <x:c r="CY52" s="22" t="n">
        <x:v>778.066975641084</x:v>
      </x:c>
      <x:c r="CZ52" s="22" t="n">
        <x:v>791.7790286286778</x:v>
      </x:c>
      <x:c r="DA52" s="22" t="n">
        <x:v>834.0920838877993</x:v>
      </x:c>
      <x:c r="DB52" s="22" t="n">
        <x:v>912.7468007806962</x:v>
      </x:c>
      <x:c r="DC52" s="22" t="n">
        <x:v>992.824663163002</x:v>
      </x:c>
      <x:c r="DD52" s="22" t="n">
        <x:v>913.1459114808764</x:v>
      </x:c>
      <x:c r="DE52" s="22" t="n">
        <x:v>746.9675432190455</x:v>
      </x:c>
      <x:c r="DF52" s="22" t="n">
        <x:v>728.8108777832969</x:v>
      </x:c>
      <x:c r="DG52" s="22" t="n">
        <x:v>743.6243668095949</x:v>
      </x:c>
      <x:c r="DH52" s="22" t="n">
        <x:v>735.0106944657255</x:v>
      </x:c>
      <x:c r="DI52" s="22" t="n">
        <x:v>712.5489674933791</x:v>
      </x:c>
      <x:c r="DJ52" s="22" t="n">
        <x:v>16.781612814813457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731.2484056609792</x:v>
      </x:c>
      <x:c r="DW52" s="22" t="n">
        <x:v>751.7325105781533</x:v>
      </x:c>
      <x:c r="DX52" s="22" t="n">
        <x:v>720.2760086083199</x:v>
      </x:c>
      <x:c r="DY52" s="22" t="n">
        <x:v>718.943570420508</x:v>
      </x:c>
      <x:c r="DZ52" s="22" t="n">
        <x:v>737.9118394185456</x:v>
      </x:c>
      <x:c r="EA52" s="22" t="n">
        <x:v>759.7436325715621</x:v>
      </x:c>
      <x:c r="EB52" s="22" t="n">
        <x:v>691.9477227062204</x:v>
      </x:c>
      <x:c r="EC52" s="22" t="n">
        <x:v>573.7934468392335</x:v>
      </x:c>
      <x:c r="ED52" s="22" t="n">
        <x:v>545.2883511511753</x:v>
      </x:c>
      <x:c r="EE52" s="22" t="n">
        <x:v>561.846178718686</x:v>
      </x:c>
      <x:c r="EF52" s="22" t="n">
        <x:v>571.2091777700736</x:v>
      </x:c>
      <x:c r="EG52" s="22" t="n">
        <x:v>577.0323531927316</x:v>
      </x:c>
      <x:c r="EH52" s="22" t="n">
        <x:v>571.4551931784805</x:v>
      </x:c>
      <x:c r="EI52" s="22" t="n">
        <x:v>551.4128974992315</x:v>
      </x:c>
      <x:c r="EJ52" s="22" t="n">
        <x:v>570.6581137742935</x:v>
      </x:c>
      <x:c r="EK52" s="22" t="n">
        <x:v>589.2909870452024</x:v>
      </x:c>
      <x:c r="EL52" s="22" t="n">
        <x:v>586.7523995970558</x:v>
      </x:c>
      <x:c r="EM52" s="22" t="n">
        <x:v>586.2226530910827</x:v>
      </x:c>
      <x:c r="EN52" s="22" t="n">
        <x:v>601.2109873351525</x:v>
      </x:c>
      <x:c r="EO52" s="22" t="n">
        <x:v>626.717280832009</x:v>
      </x:c>
      <x:c r="EP52" s="23" t="n">
        <x:f>SUM(B52:EO52)</x:f>
        <x:v>70535.66607047485</x:v>
      </x:c>
      <x:c r="EQ52" s="23" t="n">
        <x:v>42922.54874040147</x:v>
      </x:c>
    </x:row>
    <x:row r="53" ht="14" customHeight="1">
      <x:c r="A53" s="21" t="n">
        <x:v>45740</x:v>
      </x:c>
      <x:c r="B53" s="22" t="n">
        <x:v>1439.4572633676455</x:v>
      </x:c>
      <x:c r="C53" s="22" t="n">
        <x:v>1430.7529968750332</x:v>
      </x:c>
      <x:c r="D53" s="22" t="n">
        <x:v>1457.0580125726408</x:v>
      </x:c>
      <x:c r="E53" s="22" t="n">
        <x:v>1423.981339467946</x:v>
      </x:c>
      <x:c r="F53" s="22" t="n">
        <x:v>1405.9137504928306</x:v>
      </x:c>
      <x:c r="G53" s="22" t="n">
        <x:v>572.960793788813</x:v>
      </x:c>
      <x:c r="H53" s="22" t="n">
        <x:v>1453.6292260755513</x:v>
      </x:c>
      <x:c r="I53" s="22" t="n">
        <x:v>617.7906449323259</x:v>
      </x:c>
      <x:c r="J53" s="22" t="n">
        <x:v>596.0270389134066</x:v>
      </x:c>
      <x:c r="K53" s="22" t="n">
        <x:v>595.2340756055039</x:v>
      </x:c>
      <x:c r="L53" s="22" t="n">
        <x:v>590.3198505628976</x:v>
      </x:c>
      <x:c r="M53" s="22" t="n">
        <x:v>1470.4189396641927</x:v>
      </x:c>
      <x:c r="N53" s="22" t="n">
        <x:v>1459.831486926691</x:v>
      </x:c>
      <x:c r="O53" s="22" t="n">
        <x:v>1462.249189213561</x:v>
      </x:c>
      <x:c r="P53" s="22" t="n">
        <x:v>612.0597846905828</x:v>
      </x:c>
      <x:c r="Q53" s="22" t="n">
        <x:v>605.7760746508812</x:v>
      </x:c>
      <x:c r="R53" s="22" t="n">
        <x:v>1070.719120447086</x:v>
      </x:c>
      <x:c r="S53" s="22" t="n">
        <x:v>631.1905877241638</x:v>
      </x:c>
      <x:c r="T53" s="22" t="n">
        <x:v>583.2031146057026</x:v>
      </x:c>
      <x:c r="U53" s="22" t="n">
        <x:v>605.0388055181055</x:v>
      </x:c>
      <x:c r="V53" s="22" t="n">
        <x:v>644.1021568348353</x:v>
      </x:c>
      <x:c r="W53" s="22" t="n">
        <x:v>607.3502508938717</x:v>
      </x:c>
      <x:c r="X53" s="22" t="n">
        <x:v>613.0838984774684</x:v>
      </x:c>
      <x:c r="Y53" s="22" t="n">
        <x:v>645.8419743507494</x:v>
      </x:c>
      <x:c r="Z53" s="22" t="n">
        <x:v>615.7650094543598</x:v>
      </x:c>
      <x:c r="AA53" s="22" t="n">
        <x:v>607.3010474414024</x:v>
      </x:c>
      <x:c r="AB53" s="22" t="n">
        <x:v>614.2964167884217</x:v>
      </x:c>
      <x:c r="AC53" s="22" t="n">
        <x:v>641.9070862084008</x:v>
      </x:c>
      <x:c r="AD53" s="22" t="n">
        <x:v>629.5190024373861</x:v>
      </x:c>
      <x:c r="AE53" s="22" t="n">
        <x:v>606.6414693897334</x:v>
      </x:c>
      <x:c r="AF53" s="22" t="n">
        <x:v>1431.9495191554895</x:v>
      </x:c>
      <x:c r="AG53" s="22" t="n">
        <x:v>620.9363162074814</x:v>
      </x:c>
      <x:c r="AH53" s="22" t="n">
        <x:v>1476.536959300509</x:v>
      </x:c>
      <x:c r="AI53" s="22" t="n">
        <x:v>1426.7149563463497</x:v>
      </x:c>
      <x:c r="AJ53" s="22" t="n">
        <x:v>651.2697949396417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652.8141592389585</x:v>
      </x:c>
      <x:c r="AQ53" s="22" t="n">
        <x:v>549.7726914562858</x:v>
      </x:c>
      <x:c r="AR53" s="22" t="n">
        <x:v>506.21686094934574</x:v>
      </x:c>
      <x:c r="AS53" s="22" t="n">
        <x:v>488.4965287909201</x:v>
      </x:c>
      <x:c r="AT53" s="22" t="n">
        <x:v>470.2130846999676</x:v>
      </x:c>
      <x:c r="AU53" s="22" t="n">
        <x:v>964.0898082532908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21.09362619035468</x:v>
      </x:c>
      <x:c r="BO53" s="22" t="n">
        <x:v>1011.7126641222856</x:v>
      </x:c>
      <x:c r="BP53" s="22" t="n">
        <x:v>959.9499734701416</x:v>
      </x:c>
      <x:c r="BQ53" s="22" t="n">
        <x:v>912.8212799635688</x:v>
      </x:c>
      <x:c r="BR53" s="22" t="n">
        <x:v>925.268692175501</x:v>
      </x:c>
      <x:c r="BS53" s="22" t="n">
        <x:v>911.415483595868</x:v>
      </x:c>
      <x:c r="BT53" s="22" t="n">
        <x:v>859.27068589913</x:v>
      </x:c>
      <x:c r="BU53" s="22" t="n">
        <x:v>783.2762510208853</x:v>
      </x:c>
      <x:c r="BV53" s="22" t="n">
        <x:v>701.4582532482079</x:v>
      </x:c>
      <x:c r="BW53" s="22" t="n">
        <x:v>658.0823752793779</x:v>
      </x:c>
      <x:c r="BX53" s="22" t="n">
        <x:v>665.0149593779496</x:v>
      </x:c>
      <x:c r="BY53" s="22" t="n">
        <x:v>665.8344686771005</x:v>
      </x:c>
      <x:c r="BZ53" s="22" t="n">
        <x:v>737.1783913384484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2.152944489353104e-12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1081.2717534027738</x:v>
      </x:c>
      <x:c r="CN53" s="22" t="n">
        <x:v>1113.0455064321322</x:v>
      </x:c>
      <x:c r="CO53" s="22" t="n">
        <x:v>285.0280557139704</x:v>
      </x:c>
      <x:c r="CP53" s="22" t="n">
        <x:v>325.51958649719467</x:v>
      </x:c>
      <x:c r="CQ53" s="22" t="n">
        <x:v>358.87730190174926</x:v>
      </x:c>
      <x:c r="CR53" s="22" t="n">
        <x:v>373.99479438587576</x:v>
      </x:c>
      <x:c r="CS53" s="22" t="n">
        <x:v>409.69609679006606</x:v>
      </x:c>
      <x:c r="CT53" s="22" t="n">
        <x:v>467.39489950114745</x:v>
      </x:c>
      <x:c r="CU53" s="22" t="n">
        <x:v>525.2437988253682</x:v>
      </x:c>
      <x:c r="CV53" s="22" t="n">
        <x:v>590.8319359175038</x:v>
      </x:c>
      <x:c r="CW53" s="22" t="n">
        <x:v>636.5928159587553</x:v>
      </x:c>
      <x:c r="CX53" s="22" t="n">
        <x:v>671.9088701588661</x:v>
      </x:c>
      <x:c r="CY53" s="22" t="n">
        <x:v>715.8232633102522</x:v>
      </x:c>
      <x:c r="CZ53" s="22" t="n">
        <x:v>811.5395370136189</x:v>
      </x:c>
      <x:c r="DA53" s="22" t="n">
        <x:v>858.7224080136938</x:v>
      </x:c>
      <x:c r="DB53" s="22" t="n">
        <x:v>897.0793052234025</x:v>
      </x:c>
      <x:c r="DC53" s="22" t="n">
        <x:v>989.5206484571526</x:v>
      </x:c>
      <x:c r="DD53" s="22" t="n">
        <x:v>899.0106011170968</x:v>
      </x:c>
      <x:c r="DE53" s="22" t="n">
        <x:v>725.4303061283273</x:v>
      </x:c>
      <x:c r="DF53" s="22" t="n">
        <x:v>701.1340297923895</x:v>
      </x:c>
      <x:c r="DG53" s="22" t="n">
        <x:v>729.0823220535345</x:v>
      </x:c>
      <x:c r="DH53" s="22" t="n">
        <x:v>721.9676063392393</x:v>
      </x:c>
      <x:c r="DI53" s="22" t="n">
        <x:v>725.8645013880322</x:v>
      </x:c>
      <x:c r="DJ53" s="22" t="n">
        <x:v>334.6277568191548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732.2691648208885</x:v>
      </x:c>
      <x:c r="DW53" s="22" t="n">
        <x:v>741.4071837539965</x:v>
      </x:c>
      <x:c r="DX53" s="22" t="n">
        <x:v>748.9967905483568</x:v>
      </x:c>
      <x:c r="DY53" s="22" t="n">
        <x:v>746.0163259338595</x:v>
      </x:c>
      <x:c r="DZ53" s="22" t="n">
        <x:v>734.7504033785534</x:v>
      </x:c>
      <x:c r="EA53" s="22" t="n">
        <x:v>758.1924734981463</x:v>
      </x:c>
      <x:c r="EB53" s="22" t="n">
        <x:v>710.7066676316808</x:v>
      </x:c>
      <x:c r="EC53" s="22" t="n">
        <x:v>570.7518752041955</x:v>
      </x:c>
      <x:c r="ED53" s="22" t="n">
        <x:v>544.9242286189761</x:v>
      </x:c>
      <x:c r="EE53" s="22" t="n">
        <x:v>558.209128074738</x:v>
      </x:c>
      <x:c r="EF53" s="22" t="n">
        <x:v>569.967175690833</x:v>
      </x:c>
      <x:c r="EG53" s="22" t="n">
        <x:v>585.3205503015512</x:v>
      </x:c>
      <x:c r="EH53" s="22" t="n">
        <x:v>576.3966216348059</x:v>
      </x:c>
      <x:c r="EI53" s="22" t="n">
        <x:v>565.5389499540862</x:v>
      </x:c>
      <x:c r="EJ53" s="22" t="n">
        <x:v>550.3653124699389</x:v>
      </x:c>
      <x:c r="EK53" s="22" t="n">
        <x:v>575.1480135466601</x:v>
      </x:c>
      <x:c r="EL53" s="22" t="n">
        <x:v>592.1318047019425</x:v>
      </x:c>
      <x:c r="EM53" s="22" t="n">
        <x:v>592.0398395717573</x:v>
      </x:c>
      <x:c r="EN53" s="22" t="n">
        <x:v>577.0081897062176</x:v>
      </x:c>
      <x:c r="EO53" s="22" t="n">
        <x:v>570.038620218564</x:v>
      </x:c>
      <x:c r="EP53" s="23" t="n">
        <x:f>SUM(B53:EO53)</x:f>
        <x:v>73910.19521247027</x:v>
      </x:c>
      <x:c r="EQ53" s="23" t="n">
        <x:v>44724.24943496956</x:v>
      </x:c>
    </x:row>
    <x:row r="54" ht="14" customHeight="1">
      <x:c r="A54" s="21" t="n">
        <x:v>45741</x:v>
      </x:c>
      <x:c r="B54" s="22" t="n">
        <x:v>1433.258506934471</x:v>
      </x:c>
      <x:c r="C54" s="22" t="n">
        <x:v>1432.9276087091855</x:v>
      </x:c>
      <x:c r="D54" s="22" t="n">
        <x:v>1452.5574751352217</x:v>
      </x:c>
      <x:c r="E54" s="22" t="n">
        <x:v>1420.112739549348</x:v>
      </x:c>
      <x:c r="F54" s="22" t="n">
        <x:v>1400.8220845670598</x:v>
      </x:c>
      <x:c r="G54" s="22" t="n">
        <x:v>1394.554115692183</x:v>
      </x:c>
      <x:c r="H54" s="22" t="n">
        <x:v>569.3517574106089</x:v>
      </x:c>
      <x:c r="I54" s="22" t="n">
        <x:v>609.0477266466692</x:v>
      </x:c>
      <x:c r="J54" s="22" t="n">
        <x:v>1453.274602674555</x:v>
      </x:c>
      <x:c r="K54" s="22" t="n">
        <x:v>611.6722589384555</x:v>
      </x:c>
      <x:c r="L54" s="22" t="n">
        <x:v>596.0753784987052</x:v>
      </x:c>
      <x:c r="M54" s="22" t="n">
        <x:v>1442.814926890696</x:v>
      </x:c>
      <x:c r="N54" s="22" t="n">
        <x:v>1444.3856008921862</x:v>
      </x:c>
      <x:c r="O54" s="22" t="n">
        <x:v>607.415557210829</x:v>
      </x:c>
      <x:c r="P54" s="22" t="n">
        <x:v>606.6869790355192</x:v>
      </x:c>
      <x:c r="Q54" s="22" t="n">
        <x:v>585.5686463037001</x:v>
      </x:c>
      <x:c r="R54" s="22" t="n">
        <x:v>1430.4869029652607</x:v>
      </x:c>
      <x:c r="S54" s="22" t="n">
        <x:v>627.0824929199298</x:v>
      </x:c>
      <x:c r="T54" s="22" t="n">
        <x:v>599.7644268493353</x:v>
      </x:c>
      <x:c r="U54" s="22" t="n">
        <x:v>611.8128009379942</x:v>
      </x:c>
      <x:c r="V54" s="22" t="n">
        <x:v>644.6077520968064</x:v>
      </x:c>
      <x:c r="W54" s="22" t="n">
        <x:v>612.8765715562926</x:v>
      </x:c>
      <x:c r="X54" s="22" t="n">
        <x:v>596.0455258950766</x:v>
      </x:c>
      <x:c r="Y54" s="22" t="n">
        <x:v>618.817859340812</x:v>
      </x:c>
      <x:c r="Z54" s="22" t="n">
        <x:v>614.3223987869923</x:v>
      </x:c>
      <x:c r="AA54" s="22" t="n">
        <x:v>692.9530629248275</x:v>
      </x:c>
      <x:c r="AB54" s="22" t="n">
        <x:v>637.3767510959933</x:v>
      </x:c>
      <x:c r="AC54" s="22" t="n">
        <x:v>645.1591972517477</x:v>
      </x:c>
      <x:c r="AD54" s="22" t="n">
        <x:v>623.3509538651991</x:v>
      </x:c>
      <x:c r="AE54" s="22" t="n">
        <x:v>609.9039222002424</x:v>
      </x:c>
      <x:c r="AF54" s="22" t="n">
        <x:v>608.0424663682821</x:v>
      </x:c>
      <x:c r="AG54" s="22" t="n">
        <x:v>627.4550186559267</x:v>
      </x:c>
      <x:c r="AH54" s="22" t="n">
        <x:v>1465.5707873943754</x:v>
      </x:c>
      <x:c r="AI54" s="22" t="n">
        <x:v>1409.761088819239</x:v>
      </x:c>
      <x:c r="AJ54" s="22" t="n">
        <x:v>640.9066993118782</x:v>
      </x:c>
      <x:c r="AK54" s="22" t="n">
        <x:v>0</x:v>
      </x:c>
      <x:c r="AL54" s="22" t="n">
        <x:v>0</x:v>
      </x:c>
      <x:c r="AM54" s="22" t="n">
        <x:v>326.6249113255752</x:v>
      </x:c>
      <x:c r="AN54" s="22" t="n">
        <x:v>0</x:v>
      </x:c>
      <x:c r="AO54" s="22" t="n">
        <x:v>669.0332754292872</x:v>
      </x:c>
      <x:c r="AP54" s="22" t="n">
        <x:v>633.4177827334781</x:v>
      </x:c>
      <x:c r="AQ54" s="22" t="n">
        <x:v>562.2757735040531</x:v>
      </x:c>
      <x:c r="AR54" s="22" t="n">
        <x:v>539.2279808937969</x:v>
      </x:c>
      <x:c r="AS54" s="22" t="n">
        <x:v>488.2948964626033</x:v>
      </x:c>
      <x:c r="AT54" s="22" t="n">
        <x:v>412.7450442425388</x:v>
      </x:c>
      <x:c r="AU54" s="22" t="n">
        <x:v>1184.9298920325648</x:v>
      </x:c>
      <x:c r="AV54" s="22" t="n">
        <x:v>403.8612562848737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195.5007909048542</x:v>
      </x:c>
      <x:c r="BO54" s="22" t="n">
        <x:v>1157.4807087277982</x:v>
      </x:c>
      <x:c r="BP54" s="22" t="n">
        <x:v>1147.9671429954346</x:v>
      </x:c>
      <x:c r="BQ54" s="22" t="n">
        <x:v>1113.580366341573</x:v>
      </x:c>
      <x:c r="BR54" s="22" t="n">
        <x:v>1092.384801746566</x:v>
      </x:c>
      <x:c r="BS54" s="22" t="n">
        <x:v>1074.1954201418434</x:v>
      </x:c>
      <x:c r="BT54" s="22" t="n">
        <x:v>1036.1962715032805</x:v>
      </x:c>
      <x:c r="BU54" s="22" t="n">
        <x:v>962.889195871388</x:v>
      </x:c>
      <x:c r="BV54" s="22" t="n">
        <x:v>887.9315098186732</x:v>
      </x:c>
      <x:c r="BW54" s="22" t="n">
        <x:v>862.345002083805</x:v>
      </x:c>
      <x:c r="BX54" s="22" t="n">
        <x:v>879.4731671123941</x:v>
      </x:c>
      <x:c r="BY54" s="22" t="n">
        <x:v>907.458343392364</x:v>
      </x:c>
      <x:c r="BZ54" s="22" t="n">
        <x:v>1017.6944687656468</x:v>
      </x:c>
      <x:c r="CA54" s="22" t="n">
        <x:v>141.80382805726444</x:v>
      </x:c>
      <x:c r="CB54" s="22" t="n">
        <x:v>229.44932302179768</x:v>
      </x:c>
      <x:c r="CC54" s="22" t="n">
        <x:v>253.5739541086737</x:v>
      </x:c>
      <x:c r="CD54" s="22" t="n">
        <x:v>215.5478522934021</x:v>
      </x:c>
      <x:c r="CE54" s="22" t="n">
        <x:v>201.34197341952927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1174.114813045587</x:v>
      </x:c>
      <x:c r="CN54" s="22" t="n">
        <x:v>1198.490672849929</x:v>
      </x:c>
      <x:c r="CO54" s="22" t="n">
        <x:v>953.7326767257316</x:v>
      </x:c>
      <x:c r="CP54" s="22" t="n">
        <x:v>430.595519255366</x:v>
      </x:c>
      <x:c r="CQ54" s="22" t="n">
        <x:v>463.6039875656573</x:v>
      </x:c>
      <x:c r="CR54" s="22" t="n">
        <x:v>463.5515430851253</x:v>
      </x:c>
      <x:c r="CS54" s="22" t="n">
        <x:v>511.1486863764226</x:v>
      </x:c>
      <x:c r="CT54" s="22" t="n">
        <x:v>546.9235633466609</x:v>
      </x:c>
      <x:c r="CU54" s="22" t="n">
        <x:v>595.1045875807791</x:v>
      </x:c>
      <x:c r="CV54" s="22" t="n">
        <x:v>641.7117813911844</x:v>
      </x:c>
      <x:c r="CW54" s="22" t="n">
        <x:v>680.6710381983509</x:v>
      </x:c>
      <x:c r="CX54" s="22" t="n">
        <x:v>709.6338205860147</x:v>
      </x:c>
      <x:c r="CY54" s="22" t="n">
        <x:v>747.8429223076279</x:v>
      </x:c>
      <x:c r="CZ54" s="22" t="n">
        <x:v>811.710317287886</x:v>
      </x:c>
      <x:c r="DA54" s="22" t="n">
        <x:v>876.3234511863483</x:v>
      </x:c>
      <x:c r="DB54" s="22" t="n">
        <x:v>908.9281760097732</x:v>
      </x:c>
      <x:c r="DC54" s="22" t="n">
        <x:v>1000.2160936937084</x:v>
      </x:c>
      <x:c r="DD54" s="22" t="n">
        <x:v>902.5567166812313</x:v>
      </x:c>
      <x:c r="DE54" s="22" t="n">
        <x:v>706.3783982128634</x:v>
      </x:c>
      <x:c r="DF54" s="22" t="n">
        <x:v>700.5383912674074</x:v>
      </x:c>
      <x:c r="DG54" s="22" t="n">
        <x:v>744.6857910522336</x:v>
      </x:c>
      <x:c r="DH54" s="22" t="n">
        <x:v>740.965790347429</x:v>
      </x:c>
      <x:c r="DI54" s="22" t="n">
        <x:v>719.9141967116437</x:v>
      </x:c>
      <x:c r="DJ54" s="22" t="n">
        <x:v>123.93581994507883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729.3211421412684</x:v>
      </x:c>
      <x:c r="DW54" s="22" t="n">
        <x:v>730.053012771395</x:v>
      </x:c>
      <x:c r="DX54" s="22" t="n">
        <x:v>733.4946398280835</x:v>
      </x:c>
      <x:c r="DY54" s="22" t="n">
        <x:v>731.0328843214664</x:v>
      </x:c>
      <x:c r="DZ54" s="22" t="n">
        <x:v>740.0895426409974</x:v>
      </x:c>
      <x:c r="EA54" s="22" t="n">
        <x:v>752.9003088980375</x:v>
      </x:c>
      <x:c r="EB54" s="22" t="n">
        <x:v>694.7959442225902</x:v>
      </x:c>
      <x:c r="EC54" s="22" t="n">
        <x:v>576.3217013052389</x:v>
      </x:c>
      <x:c r="ED54" s="22" t="n">
        <x:v>583.725234844511</x:v>
      </x:c>
      <x:c r="EE54" s="22" t="n">
        <x:v>581.5143388482776</x:v>
      </x:c>
      <x:c r="EF54" s="22" t="n">
        <x:v>572.4786867758934</x:v>
      </x:c>
      <x:c r="EG54" s="22" t="n">
        <x:v>570.8470830499018</x:v>
      </x:c>
      <x:c r="EH54" s="22" t="n">
        <x:v>578.8960212144879</x:v>
      </x:c>
      <x:c r="EI54" s="22" t="n">
        <x:v>620.1915122159093</x:v>
      </x:c>
      <x:c r="EJ54" s="22" t="n">
        <x:v>582.9254580474138</x:v>
      </x:c>
      <x:c r="EK54" s="22" t="n">
        <x:v>554.1866698252421</x:v>
      </x:c>
      <x:c r="EL54" s="22" t="n">
        <x:v>551.9166927984846</x:v>
      </x:c>
      <x:c r="EM54" s="22" t="n">
        <x:v>600.6522274116073</x:v>
      </x:c>
      <x:c r="EN54" s="22" t="n">
        <x:v>624.2302913949571</x:v>
      </x:c>
      <x:c r="EO54" s="22" t="n">
        <x:v>589.8066754647461</x:v>
      </x:c>
      <x:c r="EP54" s="23" t="n">
        <x:f>SUM(B54:EO54)</x:f>
        <x:v>80026.70640027121</x:v>
      </x:c>
      <x:c r="EQ54" s="23" t="n">
        <x:v>48940.3136533139</x:v>
      </x:c>
    </x:row>
    <x:row r="55" ht="14" customHeight="1">
      <x:c r="A55" s="21" t="n">
        <x:v>45742</x:v>
      </x:c>
      <x:c r="B55" s="22" t="n">
        <x:v>1442.161421611594</x:v>
      </x:c>
      <x:c r="C55" s="22" t="n">
        <x:v>1424.851757604055</x:v>
      </x:c>
      <x:c r="D55" s="22" t="n">
        <x:v>1408.1933703876364</x:v>
      </x:c>
      <x:c r="E55" s="22" t="n">
        <x:v>1409.046519349657</x:v>
      </x:c>
      <x:c r="F55" s="22" t="n">
        <x:v>1424.0679624374393</x:v>
      </x:c>
      <x:c r="G55" s="22" t="n">
        <x:v>585.6104003415456</x:v>
      </x:c>
      <x:c r="H55" s="22" t="n">
        <x:v>558.837588295792</x:v>
      </x:c>
      <x:c r="I55" s="22" t="n">
        <x:v>567.7305521563634</x:v>
      </x:c>
      <x:c r="J55" s="22" t="n">
        <x:v>585.2472602986027</x:v>
      </x:c>
      <x:c r="K55" s="22" t="n">
        <x:v>1452.6238269416688</x:v>
      </x:c>
      <x:c r="L55" s="22" t="n">
        <x:v>599.6582322036038</x:v>
      </x:c>
      <x:c r="M55" s="22" t="n">
        <x:v>1479.068488846482</x:v>
      </x:c>
      <x:c r="N55" s="22" t="n">
        <x:v>1484.4659659232043</x:v>
      </x:c>
      <x:c r="O55" s="22" t="n">
        <x:v>605.2094722374062</x:v>
      </x:c>
      <x:c r="P55" s="22" t="n">
        <x:v>586.54741644543</x:v>
      </x:c>
      <x:c r="Q55" s="22" t="n">
        <x:v>1440.1606915588764</x:v>
      </x:c>
      <x:c r="R55" s="22" t="n">
        <x:v>1468.700801770099</x:v>
      </x:c>
      <x:c r="S55" s="22" t="n">
        <x:v>646.105191177796</x:v>
      </x:c>
      <x:c r="T55" s="22" t="n">
        <x:v>638.9617807579515</x:v>
      </x:c>
      <x:c r="U55" s="22" t="n">
        <x:v>617.6962014440705</x:v>
      </x:c>
      <x:c r="V55" s="22" t="n">
        <x:v>1050.8448872154847</x:v>
      </x:c>
      <x:c r="W55" s="22" t="n">
        <x:v>623.2869223085532</x:v>
      </x:c>
      <x:c r="X55" s="22" t="n">
        <x:v>633.7482625408381</x:v>
      </x:c>
      <x:c r="Y55" s="22" t="n">
        <x:v>608.6212116964113</x:v>
      </x:c>
      <x:c r="Z55" s="22" t="n">
        <x:v>624.4816326560548</x:v>
      </x:c>
      <x:c r="AA55" s="22" t="n">
        <x:v>617.0370971146252</x:v>
      </x:c>
      <x:c r="AB55" s="22" t="n">
        <x:v>614.7864764537684</x:v>
      </x:c>
      <x:c r="AC55" s="22" t="n">
        <x:v>629.4761801036656</x:v>
      </x:c>
      <x:c r="AD55" s="22" t="n">
        <x:v>622.674927682058</x:v>
      </x:c>
      <x:c r="AE55" s="22" t="n">
        <x:v>609.3812347693073</x:v>
      </x:c>
      <x:c r="AF55" s="22" t="n">
        <x:v>605.797927489495</x:v>
      </x:c>
      <x:c r="AG55" s="22" t="n">
        <x:v>608.8198040405503</x:v>
      </x:c>
      <x:c r="AH55" s="22" t="n">
        <x:v>1450.1820194732825</x:v>
      </x:c>
      <x:c r="AI55" s="22" t="n">
        <x:v>1452.3331449905777</x:v>
      </x:c>
      <x:c r="AJ55" s="22" t="n">
        <x:v>697.6328941191081</x:v>
      </x:c>
      <x:c r="AK55" s="22" t="n">
        <x:v>4.997613713397186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316.0758071439038</x:v>
      </x:c>
      <x:c r="AU55" s="22" t="n">
        <x:v>292.8012599472097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560.8381971984193</x:v>
      </x:c>
      <x:c r="BP55" s="22" t="n">
        <x:v>620.5088701033268</x:v>
      </x:c>
      <x:c r="BQ55" s="22" t="n">
        <x:v>621.0935128601816</x:v>
      </x:c>
      <x:c r="BR55" s="22" t="n">
        <x:v>566.6475680985895</x:v>
      </x:c>
      <x:c r="BS55" s="22" t="n">
        <x:v>588.7716555762476</x:v>
      </x:c>
      <x:c r="BT55" s="22" t="n">
        <x:v>583.9929652873986</x:v>
      </x:c>
      <x:c r="BU55" s="22" t="n">
        <x:v>490.4921042159705</x:v>
      </x:c>
      <x:c r="BV55" s="22" t="n">
        <x:v>517.1716911036041</x:v>
      </x:c>
      <x:c r="BW55" s="22" t="n">
        <x:v>547.2378304191024</x:v>
      </x:c>
      <x:c r="BX55" s="22" t="n">
        <x:v>553.3167313183171</x:v>
      </x:c>
      <x:c r="BY55" s="22" t="n">
        <x:v>593.5150712382608</x:v>
      </x:c>
      <x:c r="BZ55" s="22" t="n">
        <x:v>301.4791150137063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925.9857168441242</x:v>
      </x:c>
      <x:c r="CN55" s="22" t="n">
        <x:v>1251.1283599445244</x:v>
      </x:c>
      <x:c r="CO55" s="22" t="n">
        <x:v>400.19031639422974</x:v>
      </x:c>
      <x:c r="CP55" s="22" t="n">
        <x:v>475.73151329401753</x:v>
      </x:c>
      <x:c r="CQ55" s="22" t="n">
        <x:v>502.290552135503</x:v>
      </x:c>
      <x:c r="CR55" s="22" t="n">
        <x:v>511.7018120177975</x:v>
      </x:c>
      <x:c r="CS55" s="22" t="n">
        <x:v>578.3457388903843</x:v>
      </x:c>
      <x:c r="CT55" s="22" t="n">
        <x:v>577.275313981993</x:v>
      </x:c>
      <x:c r="CU55" s="22" t="n">
        <x:v>617.8514699391607</x:v>
      </x:c>
      <x:c r="CV55" s="22" t="n">
        <x:v>670.5668951788986</x:v>
      </x:c>
      <x:c r="CW55" s="22" t="n">
        <x:v>701.2716632303618</x:v>
      </x:c>
      <x:c r="CX55" s="22" t="n">
        <x:v>733.0227657431942</x:v>
      </x:c>
      <x:c r="CY55" s="22" t="n">
        <x:v>755.884860855494</x:v>
      </x:c>
      <x:c r="CZ55" s="22" t="n">
        <x:v>806.5368210508865</x:v>
      </x:c>
      <x:c r="DA55" s="22" t="n">
        <x:v>864.3840587831687</x:v>
      </x:c>
      <x:c r="DB55" s="22" t="n">
        <x:v>908.1979394457904</x:v>
      </x:c>
      <x:c r="DC55" s="22" t="n">
        <x:v>986.2033730084004</x:v>
      </x:c>
      <x:c r="DD55" s="22" t="n">
        <x:v>898.0218722155801</x:v>
      </x:c>
      <x:c r="DE55" s="22" t="n">
        <x:v>715.6009884633037</x:v>
      </x:c>
      <x:c r="DF55" s="22" t="n">
        <x:v>694.115278158111</x:v>
      </x:c>
      <x:c r="DG55" s="22" t="n">
        <x:v>723.2675650569508</x:v>
      </x:c>
      <x:c r="DH55" s="22" t="n">
        <x:v>720.0100124192427</x:v>
      </x:c>
      <x:c r="DI55" s="22" t="n">
        <x:v>717.5737470161221</x:v>
      </x:c>
      <x:c r="DJ55" s="22" t="n">
        <x:v>187.584046997934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727.1795912641531</x:v>
      </x:c>
      <x:c r="DW55" s="22" t="n">
        <x:v>737.4157528160796</x:v>
      </x:c>
      <x:c r="DX55" s="22" t="n">
        <x:v>738.1333971973563</x:v>
      </x:c>
      <x:c r="DY55" s="22" t="n">
        <x:v>746.119861897624</x:v>
      </x:c>
      <x:c r="DZ55" s="22" t="n">
        <x:v>760.9749123472171</x:v>
      </x:c>
      <x:c r="EA55" s="22" t="n">
        <x:v>765.5506159754764</x:v>
      </x:c>
      <x:c r="EB55" s="22" t="n">
        <x:v>703.9479496493826</x:v>
      </x:c>
      <x:c r="EC55" s="22" t="n">
        <x:v>579.3208088215953</x:v>
      </x:c>
      <x:c r="ED55" s="22" t="n">
        <x:v>565.1471400107399</x:v>
      </x:c>
      <x:c r="EE55" s="22" t="n">
        <x:v>564.189348468969</x:v>
      </x:c>
      <x:c r="EF55" s="22" t="n">
        <x:v>550.3536003316551</x:v>
      </x:c>
      <x:c r="EG55" s="22" t="n">
        <x:v>579.1532666031171</x:v>
      </x:c>
      <x:c r="EH55" s="22" t="n">
        <x:v>592.5373169907455</x:v>
      </x:c>
      <x:c r="EI55" s="22" t="n">
        <x:v>604.846749441047</x:v>
      </x:c>
      <x:c r="EJ55" s="22" t="n">
        <x:v>575.6578088690216</x:v>
      </x:c>
      <x:c r="EK55" s="22" t="n">
        <x:v>581.4190066293753</x:v>
      </x:c>
      <x:c r="EL55" s="22" t="n">
        <x:v>583.3251162656003</x:v>
      </x:c>
      <x:c r="EM55" s="22" t="n">
        <x:v>580.9287612150755</x:v>
      </x:c>
      <x:c r="EN55" s="22" t="n">
        <x:v>596.000060763666</x:v>
      </x:c>
      <x:c r="EO55" s="22" t="n">
        <x:v>587.4894140021839</x:v>
      </x:c>
      <x:c r="EP55" s="23" t="n">
        <x:f>SUM(B55:EO55)</x:f>
        <x:v>68675.42267830593</x:v>
      </x:c>
      <x:c r="EQ55" s="23" t="n">
        <x:v>41491.43698437492</x:v>
      </x:c>
    </x:row>
    <x:row r="56" ht="14" customHeight="1">
      <x:c r="A56" s="21" t="n">
        <x:v>45743</x:v>
      </x:c>
      <x:c r="B56" s="22" t="n">
        <x:v>1429.1982433079393</x:v>
      </x:c>
      <x:c r="C56" s="22" t="n">
        <x:v>1432.6156429040582</x:v>
      </x:c>
      <x:c r="D56" s="22" t="n">
        <x:v>1469.369222692546</x:v>
      </x:c>
      <x:c r="E56" s="22" t="n">
        <x:v>1428.321762865576</x:v>
      </x:c>
      <x:c r="F56" s="22" t="n">
        <x:v>1409.4680877458104</x:v>
      </x:c>
      <x:c r="G56" s="22" t="n">
        <x:v>581.2041783942473</x:v>
      </x:c>
      <x:c r="H56" s="22" t="n">
        <x:v>606.6414124809362</x:v>
      </x:c>
      <x:c r="I56" s="22" t="n">
        <x:v>609.3677086470332</x:v>
      </x:c>
      <x:c r="J56" s="22" t="n">
        <x:v>595.6267025484461</x:v>
      </x:c>
      <x:c r="K56" s="22" t="n">
        <x:v>1442.6464610463522</x:v>
      </x:c>
      <x:c r="L56" s="22" t="n">
        <x:v>600.6762441981085</x:v>
      </x:c>
      <x:c r="M56" s="22" t="n">
        <x:v>1463.0762022685385</x:v>
      </x:c>
      <x:c r="N56" s="22" t="n">
        <x:v>1443.3997599038717</x:v>
      </x:c>
      <x:c r="O56" s="22" t="n">
        <x:v>1405.3873067213176</x:v>
      </x:c>
      <x:c r="P56" s="22" t="n">
        <x:v>594.2955067335652</x:v>
      </x:c>
      <x:c r="Q56" s="22" t="n">
        <x:v>1439.630899248717</x:v>
      </x:c>
      <x:c r="R56" s="22" t="n">
        <x:v>613.8101892405083</x:v>
      </x:c>
      <x:c r="S56" s="22" t="n">
        <x:v>599.7241019962947</x:v>
      </x:c>
      <x:c r="T56" s="22" t="n">
        <x:v>619.6825778347097</x:v>
      </x:c>
      <x:c r="U56" s="22" t="n">
        <x:v>627.6045599449902</x:v>
      </x:c>
      <x:c r="V56" s="22" t="n">
        <x:v>990.2057563441896</x:v>
      </x:c>
      <x:c r="W56" s="22" t="n">
        <x:v>625.0434274015798</x:v>
      </x:c>
      <x:c r="X56" s="22" t="n">
        <x:v>625.7052367224394</x:v>
      </x:c>
      <x:c r="Y56" s="22" t="n">
        <x:v>627.0023485575844</x:v>
      </x:c>
      <x:c r="Z56" s="22" t="n">
        <x:v>616.5047327898109</x:v>
      </x:c>
      <x:c r="AA56" s="22" t="n">
        <x:v>599.5911219386084</x:v>
      </x:c>
      <x:c r="AB56" s="22" t="n">
        <x:v>617.9394986703236</x:v>
      </x:c>
      <x:c r="AC56" s="22" t="n">
        <x:v>615.0096673443677</x:v>
      </x:c>
      <x:c r="AD56" s="22" t="n">
        <x:v>618.3173629771965</x:v>
      </x:c>
      <x:c r="AE56" s="22" t="n">
        <x:v>625.4776577883865</x:v>
      </x:c>
      <x:c r="AF56" s="22" t="n">
        <x:v>629.197618496399</x:v>
      </x:c>
      <x:c r="AG56" s="22" t="n">
        <x:v>625.8479223462379</x:v>
      </x:c>
      <x:c r="AH56" s="22" t="n">
        <x:v>1454.6130521458958</x:v>
      </x:c>
      <x:c r="AI56" s="22" t="n">
        <x:v>1452.6263469270375</x:v>
      </x:c>
      <x:c r="AJ56" s="22" t="n">
        <x:v>694.7195703843727</x:v>
      </x:c>
      <x:c r="AK56" s="22" t="n">
        <x:v>3.943074205473522</x:v>
      </x:c>
      <x:c r="AL56" s="22" t="n">
        <x:v>0</x:v>
      </x:c>
      <x:c r="AM56" s="22" t="n">
        <x:v>0</x:v>
      </x:c>
      <x:c r="AN56" s="22" t="n">
        <x:v>0</x:v>
      </x:c>
      <x:c r="AO56" s="22" t="n">
        <x:v>268.11173175645484</x:v>
      </x:c>
      <x:c r="AP56" s="22" t="n">
        <x:v>610.9248482195828</x:v>
      </x:c>
      <x:c r="AQ56" s="22" t="n">
        <x:v>562.5126757418403</x:v>
      </x:c>
      <x:c r="AR56" s="22" t="n">
        <x:v>467.6301719929902</x:v>
      </x:c>
      <x:c r="AS56" s="22" t="n">
        <x:v>434.2971482374373</x:v>
      </x:c>
      <x:c r="AT56" s="22" t="n">
        <x:v>408.2767476274592</x:v>
      </x:c>
      <x:c r="AU56" s="22" t="n">
        <x:v>326.1649019060264</x:v>
      </x:c>
      <x:c r="AV56" s="22" t="n">
        <x:v>381.72037452550313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810.3832201284183</x:v>
      </x:c>
      <x:c r="BP56" s="22" t="n">
        <x:v>844.566537607041</x:v>
      </x:c>
      <x:c r="BQ56" s="22" t="n">
        <x:v>799.8371865372897</x:v>
      </x:c>
      <x:c r="BR56" s="22" t="n">
        <x:v>709.1842107041679</x:v>
      </x:c>
      <x:c r="BS56" s="22" t="n">
        <x:v>696.3695475674283</x:v>
      </x:c>
      <x:c r="BT56" s="22" t="n">
        <x:v>668.6977317478453</x:v>
      </x:c>
      <x:c r="BU56" s="22" t="n">
        <x:v>543.9532744396228</x:v>
      </x:c>
      <x:c r="BV56" s="22" t="n">
        <x:v>539.2770346867245</x:v>
      </x:c>
      <x:c r="BW56" s="22" t="n">
        <x:v>531.546139279307</x:v>
      </x:c>
      <x:c r="BX56" s="22" t="n">
        <x:v>546.0145821858545</x:v>
      </x:c>
      <x:c r="BY56" s="22" t="n">
        <x:v>603.9056090483476</x:v>
      </x:c>
      <x:c r="BZ56" s="22" t="n">
        <x:v>694.9002566038978</x:v>
      </x:c>
      <x:c r="CA56" s="22" t="n">
        <x:v>0</x:v>
      </x:c>
      <x:c r="CB56" s="22" t="n">
        <x:v>0</x:v>
      </x:c>
      <x:c r="CC56" s="22" t="n">
        <x:v>111.5621583293949</x:v>
      </x:c>
      <x:c r="CD56" s="22" t="n">
        <x:v>86.88782561699979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1074.4611909866207</x:v>
      </x:c>
      <x:c r="CN56" s="22" t="n">
        <x:v>1097.4331763033122</x:v>
      </x:c>
      <x:c r="CO56" s="22" t="n">
        <x:v>289.45896098877574</x:v>
      </x:c>
      <x:c r="CP56" s="22" t="n">
        <x:v>355.0946002352025</x:v>
      </x:c>
      <x:c r="CQ56" s="22" t="n">
        <x:v>403.2811793175726</x:v>
      </x:c>
      <x:c r="CR56" s="22" t="n">
        <x:v>425.7201366759694</x:v>
      </x:c>
      <x:c r="CS56" s="22" t="n">
        <x:v>504.5738647647504</x:v>
      </x:c>
      <x:c r="CT56" s="22" t="n">
        <x:v>528.2206203727757</x:v>
      </x:c>
      <x:c r="CU56" s="22" t="n">
        <x:v>579.4006303669812</x:v>
      </x:c>
      <x:c r="CV56" s="22" t="n">
        <x:v>629.3640899822735</x:v>
      </x:c>
      <x:c r="CW56" s="22" t="n">
        <x:v>674.2949229009013</x:v>
      </x:c>
      <x:c r="CX56" s="22" t="n">
        <x:v>714.0146397260465</x:v>
      </x:c>
      <x:c r="CY56" s="22" t="n">
        <x:v>736.1330220577576</x:v>
      </x:c>
      <x:c r="CZ56" s="22" t="n">
        <x:v>794.5829711551165</x:v>
      </x:c>
      <x:c r="DA56" s="22" t="n">
        <x:v>853.0451751499055</x:v>
      </x:c>
      <x:c r="DB56" s="22" t="n">
        <x:v>881.5055337755715</x:v>
      </x:c>
      <x:c r="DC56" s="22" t="n">
        <x:v>961.5772470483486</x:v>
      </x:c>
      <x:c r="DD56" s="22" t="n">
        <x:v>876.2389240321316</x:v>
      </x:c>
      <x:c r="DE56" s="22" t="n">
        <x:v>691.2955472771108</x:v>
      </x:c>
      <x:c r="DF56" s="22" t="n">
        <x:v>693.1764053834964</x:v>
      </x:c>
      <x:c r="DG56" s="22" t="n">
        <x:v>730.8189794098544</x:v>
      </x:c>
      <x:c r="DH56" s="22" t="n">
        <x:v>720.968494514388</x:v>
      </x:c>
      <x:c r="DI56" s="22" t="n">
        <x:v>715.2640794243403</x:v>
      </x:c>
      <x:c r="DJ56" s="22" t="n">
        <x:v>308.4947978727639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727.4563688100144</x:v>
      </x:c>
      <x:c r="DW56" s="22" t="n">
        <x:v>731.8097770143839</x:v>
      </x:c>
      <x:c r="DX56" s="22" t="n">
        <x:v>736.8513444504993</x:v>
      </x:c>
      <x:c r="DY56" s="22" t="n">
        <x:v>752.933663181323</x:v>
      </x:c>
      <x:c r="DZ56" s="22" t="n">
        <x:v>768.7706733064452</x:v>
      </x:c>
      <x:c r="EA56" s="22" t="n">
        <x:v>765.4361575309355</x:v>
      </x:c>
      <x:c r="EB56" s="22" t="n">
        <x:v>687.7768900877048</x:v>
      </x:c>
      <x:c r="EC56" s="22" t="n">
        <x:v>568.275586994005</x:v>
      </x:c>
      <x:c r="ED56" s="22" t="n">
        <x:v>563.2681799656065</x:v>
      </x:c>
      <x:c r="EE56" s="22" t="n">
        <x:v>582.6187749033669</x:v>
      </x:c>
      <x:c r="EF56" s="22" t="n">
        <x:v>562.8912034394573</x:v>
      </x:c>
      <x:c r="EG56" s="22" t="n">
        <x:v>538.1683507973852</x:v>
      </x:c>
      <x:c r="EH56" s="22" t="n">
        <x:v>544.6844944135888</x:v>
      </x:c>
      <x:c r="EI56" s="22" t="n">
        <x:v>605.0947921335994</x:v>
      </x:c>
      <x:c r="EJ56" s="22" t="n">
        <x:v>572.4080862726577</x:v>
      </x:c>
      <x:c r="EK56" s="22" t="n">
        <x:v>567.0468786305856</x:v>
      </x:c>
      <x:c r="EL56" s="22" t="n">
        <x:v>581.0348068637521</x:v>
      </x:c>
      <x:c r="EM56" s="22" t="n">
        <x:v>617.1728113552841</x:v>
      </x:c>
      <x:c r="EN56" s="22" t="n">
        <x:v>594.9185352144681</x:v>
      </x:c>
      <x:c r="EO56" s="22" t="n">
        <x:v>460.51833850509297</x:v>
      </x:c>
      <x:c r="EP56" s="23" t="n">
        <x:f>SUM(B56:EO56)</x:f>
        <x:v>72247.76998384524</x:v>
      </x:c>
      <x:c r="EQ56" s="23" t="n">
        <x:v>44142.509197807696</x:v>
      </x:c>
    </x:row>
    <x:row r="57" ht="14" customHeight="1">
      <x:c r="A57" s="21" t="n">
        <x:v>45744</x:v>
      </x:c>
      <x:c r="B57" s="22" t="n">
        <x:v>1289.1455351173963</x:v>
      </x:c>
      <x:c r="C57" s="22" t="n">
        <x:v>1294.590386895376</x:v>
      </x:c>
      <x:c r="D57" s="22" t="n">
        <x:v>1321.9689660242734</x:v>
      </x:c>
      <x:c r="E57" s="22" t="n">
        <x:v>1292.6664250111971</x:v>
      </x:c>
      <x:c r="F57" s="22" t="n">
        <x:v>1291.6661016163464</x:v>
      </x:c>
      <x:c r="G57" s="22" t="n">
        <x:v>451.2131438261478</x:v>
      </x:c>
      <x:c r="H57" s="22" t="n">
        <x:v>459.34751120908027</x:v>
      </x:c>
      <x:c r="I57" s="22" t="n">
        <x:v>465.8193327109042</x:v>
      </x:c>
      <x:c r="J57" s="22" t="n">
        <x:v>477.39617425898473</x:v>
      </x:c>
      <x:c r="K57" s="22" t="n">
        <x:v>485.27304326386223</x:v>
      </x:c>
      <x:c r="L57" s="22" t="n">
        <x:v>465.62970330303966</x:v>
      </x:c>
      <x:c r="M57" s="22" t="n">
        <x:v>484.8852681462597</x:v>
      </x:c>
      <x:c r="N57" s="22" t="n">
        <x:v>1333.6036187583804</x:v>
      </x:c>
      <x:c r="O57" s="22" t="n">
        <x:v>480.5864451172928</x:v>
      </x:c>
      <x:c r="P57" s="22" t="n">
        <x:v>488.5891557471688</x:v>
      </x:c>
      <x:c r="Q57" s="22" t="n">
        <x:v>490.4754979679726</x:v>
      </x:c>
      <x:c r="R57" s="22" t="n">
        <x:v>505.1605454785324</x:v>
      </x:c>
      <x:c r="S57" s="22" t="n">
        <x:v>487.9793283032315</x:v>
      </x:c>
      <x:c r="T57" s="22" t="n">
        <x:v>476.9659058641012</x:v>
      </x:c>
      <x:c r="U57" s="22" t="n">
        <x:v>479.8152210252</x:v>
      </x:c>
      <x:c r="V57" s="22" t="n">
        <x:v>509.5409372505497</x:v>
      </x:c>
      <x:c r="W57" s="22" t="n">
        <x:v>491.7075609441537</x:v>
      </x:c>
      <x:c r="X57" s="22" t="n">
        <x:v>494.5560978895165</x:v>
      </x:c>
      <x:c r="Y57" s="22" t="n">
        <x:v>506.24167185816106</x:v>
      </x:c>
      <x:c r="Z57" s="22" t="n">
        <x:v>492.1107467265858</x:v>
      </x:c>
      <x:c r="AA57" s="22" t="n">
        <x:v>482.4615895405401</x:v>
      </x:c>
      <x:c r="AB57" s="22" t="n">
        <x:v>511.0926238237735</x:v>
      </x:c>
      <x:c r="AC57" s="22" t="n">
        <x:v>514.9982406002716</x:v>
      </x:c>
      <x:c r="AD57" s="22" t="n">
        <x:v>491.01227564238366</x:v>
      </x:c>
      <x:c r="AE57" s="22" t="n">
        <x:v>493.524355441725</x:v>
      </x:c>
      <x:c r="AF57" s="22" t="n">
        <x:v>504.79704554167137</x:v>
      </x:c>
      <x:c r="AG57" s="22" t="n">
        <x:v>497.328997740638</x:v>
      </x:c>
      <x:c r="AH57" s="22" t="n">
        <x:v>1328.3983819563846</x:v>
      </x:c>
      <x:c r="AI57" s="22" t="n">
        <x:v>1345.980236896167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51.12747290021124</x:v>
      </x:c>
      <x:c r="CU57" s="22" t="n">
        <x:v>107.99235922976952</x:v>
      </x:c>
      <x:c r="CV57" s="22" t="n">
        <x:v>183.1890750290985</x:v>
      </x:c>
      <x:c r="CW57" s="22" t="n">
        <x:v>274.30409741902</x:v>
      </x:c>
      <x:c r="CX57" s="22" t="n">
        <x:v>323.9724818780398</x:v>
      </x:c>
      <x:c r="CY57" s="22" t="n">
        <x:v>293.4613544746382</x:v>
      </x:c>
      <x:c r="CZ57" s="22" t="n">
        <x:v>333.3695268412316</x:v>
      </x:c>
      <x:c r="DA57" s="22" t="n">
        <x:v>390.89962459031767</x:v>
      </x:c>
      <x:c r="DB57" s="22" t="n">
        <x:v>436.6288956121846</x:v>
      </x:c>
      <x:c r="DC57" s="22" t="n">
        <x:v>496.5136391243764</x:v>
      </x:c>
      <x:c r="DD57" s="22" t="n">
        <x:v>504.1372308464957</x:v>
      </x:c>
      <x:c r="DE57" s="22" t="n">
        <x:v>172.6272790474439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515.0086452563717</x:v>
      </x:c>
      <x:c r="DW57" s="22" t="n">
        <x:v>518.1847268751134</x:v>
      </x:c>
      <x:c r="DX57" s="22" t="n">
        <x:v>519.2139566613126</x:v>
      </x:c>
      <x:c r="DY57" s="22" t="n">
        <x:v>528.7162023302889</x:v>
      </x:c>
      <x:c r="DZ57" s="22" t="n">
        <x:v>544.3476764840769</x:v>
      </x:c>
      <x:c r="EA57" s="22" t="n">
        <x:v>569.3492537012681</x:v>
      </x:c>
      <x:c r="EB57" s="22" t="n">
        <x:v>527.2036262869016</x:v>
      </x:c>
      <x:c r="EC57" s="22" t="n">
        <x:v>426.6205212255316</x:v>
      </x:c>
      <x:c r="ED57" s="22" t="n">
        <x:v>429.7211056386932</x:v>
      </x:c>
      <x:c r="EE57" s="22" t="n">
        <x:v>451.0424242854394</x:v>
      </x:c>
      <x:c r="EF57" s="22" t="n">
        <x:v>456.1322515161237</x:v>
      </x:c>
      <x:c r="EG57" s="22" t="n">
        <x:v>455.39201745029067</x:v>
      </x:c>
      <x:c r="EH57" s="22" t="n">
        <x:v>454.8585391284292</x:v>
      </x:c>
      <x:c r="EI57" s="22" t="n">
        <x:v>484.6509836813926</x:v>
      </x:c>
      <x:c r="EJ57" s="22" t="n">
        <x:v>467.1154135053595</x:v>
      </x:c>
      <x:c r="EK57" s="22" t="n">
        <x:v>471.3923832866093</x:v>
      </x:c>
      <x:c r="EL57" s="22" t="n">
        <x:v>480.9079324455788</x:v>
      </x:c>
      <x:c r="EM57" s="22" t="n">
        <x:v>466.24926436566</x:v>
      </x:c>
      <x:c r="EN57" s="22" t="n">
        <x:v>464.58197677711473</x:v>
      </x:c>
      <x:c r="EO57" s="22" t="n">
        <x:v>446.63483142691007</x:v>
      </x:c>
      <x:c r="EP57" s="23" t="n">
        <x:f>SUM(B57:EO57)</x:f>
        <x:v>36432.07484081856</x:v>
      </x:c>
      <x:c r="EQ57" s="23" t="n">
        <x:v>19483.081340668192</x:v>
      </x:c>
    </x:row>
    <x:row r="58" ht="14" customHeight="1">
      <x:c r="A58" s="21" t="n">
        <x:v>45745</x:v>
      </x:c>
      <x:c r="B58" s="22" t="n">
        <x:v>1295.497003062355</x:v>
      </x:c>
      <x:c r="C58" s="22" t="n">
        <x:v>1284.7428022161994</x:v>
      </x:c>
      <x:c r="D58" s="22" t="n">
        <x:v>1286.1530785677646</x:v>
      </x:c>
      <x:c r="E58" s="22" t="n">
        <x:v>442.1439393083148</x:v>
      </x:c>
      <x:c r="F58" s="22" t="n">
        <x:v>1297.3324533122045</x:v>
      </x:c>
      <x:c r="G58" s="22" t="n">
        <x:v>472.7874563308244</x:v>
      </x:c>
      <x:c r="H58" s="22" t="n">
        <x:v>447.05259843243977</x:v>
      </x:c>
      <x:c r="I58" s="22" t="n">
        <x:v>453.7698863520712</x:v>
      </x:c>
      <x:c r="J58" s="22" t="n">
        <x:v>460.4425641393516</x:v>
      </x:c>
      <x:c r="K58" s="22" t="n">
        <x:v>475.53146939609127</x:v>
      </x:c>
      <x:c r="L58" s="22" t="n">
        <x:v>467.121598258186</x:v>
      </x:c>
      <x:c r="M58" s="22" t="n">
        <x:v>462.7246142331157</x:v>
      </x:c>
      <x:c r="N58" s="22" t="n">
        <x:v>447.9473598554909</x:v>
      </x:c>
      <x:c r="O58" s="22" t="n">
        <x:v>459.48097031323374</x:v>
      </x:c>
      <x:c r="P58" s="22" t="n">
        <x:v>462.331703180384</x:v>
      </x:c>
      <x:c r="Q58" s="22" t="n">
        <x:v>523.6455659757831</x:v>
      </x:c>
      <x:c r="R58" s="22" t="n">
        <x:v>488.8147497046722</x:v>
      </x:c>
      <x:c r="S58" s="22" t="n">
        <x:v>475.71870347630255</x:v>
      </x:c>
      <x:c r="T58" s="22" t="n">
        <x:v>499.2921147550962</x:v>
      </x:c>
      <x:c r="U58" s="22" t="n">
        <x:v>486.41676869906365</x:v>
      </x:c>
      <x:c r="V58" s="22" t="n">
        <x:v>492.3909468675938</x:v>
      </x:c>
      <x:c r="W58" s="22" t="n">
        <x:v>478.8931336864277</x:v>
      </x:c>
      <x:c r="X58" s="22" t="n">
        <x:v>470.0095491454906</x:v>
      </x:c>
      <x:c r="Y58" s="22" t="n">
        <x:v>466.9811909115695</x:v>
      </x:c>
      <x:c r="Z58" s="22" t="n">
        <x:v>484.6281975554735</x:v>
      </x:c>
      <x:c r="AA58" s="22" t="n">
        <x:v>484.2867492029081</x:v>
      </x:c>
      <x:c r="AB58" s="22" t="n">
        <x:v>470.5987665917033</x:v>
      </x:c>
      <x:c r="AC58" s="22" t="n">
        <x:v>500.8721035787589</x:v>
      </x:c>
      <x:c r="AD58" s="22" t="n">
        <x:v>508.8249021909058</x:v>
      </x:c>
      <x:c r="AE58" s="22" t="n">
        <x:v>510.46057842819846</x:v>
      </x:c>
      <x:c r="AF58" s="22" t="n">
        <x:v>509.4026088258447</x:v>
      </x:c>
      <x:c r="AG58" s="22" t="n">
        <x:v>517.1138751755183</x:v>
      </x:c>
      <x:c r="AH58" s="22" t="n">
        <x:v>489.4703212315161</x:v>
      </x:c>
      <x:c r="AI58" s="22" t="n">
        <x:v>1312.8026453762595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59.231352778990335</x:v>
      </x:c>
      <x:c r="CV58" s="22" t="n">
        <x:v>62.67847377132952</x:v>
      </x:c>
      <x:c r="CW58" s="22" t="n">
        <x:v>160.59092969711742</x:v>
      </x:c>
      <x:c r="CX58" s="22" t="n">
        <x:v>187.24051714611144</x:v>
      </x:c>
      <x:c r="CY58" s="22" t="n">
        <x:v>228.840586469114</x:v>
      </x:c>
      <x:c r="CZ58" s="22" t="n">
        <x:v>296.673261264702</x:v>
      </x:c>
      <x:c r="DA58" s="22" t="n">
        <x:v>368.7550196093615</x:v>
      </x:c>
      <x:c r="DB58" s="22" t="n">
        <x:v>417.09539614646445</x:v>
      </x:c>
      <x:c r="DC58" s="22" t="n">
        <x:v>474.9739348578242</x:v>
      </x:c>
      <x:c r="DD58" s="22" t="n">
        <x:v>495.91051710444566</x:v>
      </x:c>
      <x:c r="DE58" s="22" t="n">
        <x:v>46.85189491858978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510.5146225645421</x:v>
      </x:c>
      <x:c r="DW58" s="22" t="n">
        <x:v>531.3994805121537</x:v>
      </x:c>
      <x:c r="DX58" s="22" t="n">
        <x:v>516.7920794330805</x:v>
      </x:c>
      <x:c r="DY58" s="22" t="n">
        <x:v>528.0790999121817</x:v>
      </x:c>
      <x:c r="DZ58" s="22" t="n">
        <x:v>524.4615386269907</x:v>
      </x:c>
      <x:c r="EA58" s="22" t="n">
        <x:v>530.5842707323128</x:v>
      </x:c>
      <x:c r="EB58" s="22" t="n">
        <x:v>504.7423847711751</x:v>
      </x:c>
      <x:c r="EC58" s="22" t="n">
        <x:v>451.02581273930974</x:v>
      </x:c>
      <x:c r="ED58" s="22" t="n">
        <x:v>418.7229196620199</x:v>
      </x:c>
      <x:c r="EE58" s="22" t="n">
        <x:v>428.94123512249854</x:v>
      </x:c>
      <x:c r="EF58" s="22" t="n">
        <x:v>446.7107072891101</x:v>
      </x:c>
      <x:c r="EG58" s="22" t="n">
        <x:v>447.0151175496189</x:v>
      </x:c>
      <x:c r="EH58" s="22" t="n">
        <x:v>437.8804985591414</x:v>
      </x:c>
      <x:c r="EI58" s="22" t="n">
        <x:v>415.7729917618078</x:v>
      </x:c>
      <x:c r="EJ58" s="22" t="n">
        <x:v>440.8948236272429</x:v>
      </x:c>
      <x:c r="EK58" s="22" t="n">
        <x:v>462.7621549084849</x:v>
      </x:c>
      <x:c r="EL58" s="22" t="n">
        <x:v>465.85880409077504</x:v>
      </x:c>
      <x:c r="EM58" s="22" t="n">
        <x:v>435.4861632217856</x:v>
      </x:c>
      <x:c r="EN58" s="22" t="n">
        <x:v>484.2644202198968</x:v>
      </x:c>
      <x:c r="EO58" s="22" t="n">
        <x:v>606.2566525984602</x:v>
      </x:c>
      <x:c r="EP58" s="23" t="n">
        <x:f>SUM(B58:EO58)</x:f>
        <x:v>32772.69063000376</x:v>
      </x:c>
      <x:c r="EQ58" s="23" t="n">
        <x:v>17470.154846310732</x:v>
      </x:c>
    </x:row>
    <x:row r="59" ht="14" customHeight="1">
      <x:c r="A59" s="21" t="n">
        <x:v>45746</x:v>
      </x:c>
      <x:c r="B59" s="22" t="n">
        <x:v>1434.4262287384645</x:v>
      </x:c>
      <x:c r="C59" s="22" t="n">
        <x:v>1408.884397465422</x:v>
      </x:c>
      <x:c r="D59" s="22" t="n">
        <x:v>1414.9470963921303</x:v>
      </x:c>
      <x:c r="E59" s="22" t="n">
        <x:v>1427.0689565879588</x:v>
      </x:c>
      <x:c r="F59" s="22" t="n">
        <x:v>1439.8887468009004</x:v>
      </x:c>
      <x:c r="G59" s="22" t="n">
        <x:v>1452.704912204825</x:v>
      </x:c>
      <x:c r="H59" s="22" t="n">
        <x:v>564.0805180436413</x:v>
      </x:c>
      <x:c r="I59" s="22" t="n">
        <x:v>1432.867405785816</x:v>
      </x:c>
      <x:c r="J59" s="22" t="n">
        <x:v>1446.347025506307</x:v>
      </x:c>
      <x:c r="K59" s="22" t="n">
        <x:v>588.0437955414185</x:v>
      </x:c>
      <x:c r="L59" s="22" t="n">
        <x:v>570.1595768834161</x:v>
      </x:c>
      <x:c r="M59" s="22" t="n">
        <x:v>1432.178790993633</x:v>
      </x:c>
      <x:c r="N59" s="22" t="n">
        <x:v>586.5622103676002</x:v>
      </x:c>
      <x:c r="O59" s="22" t="n">
        <x:v>602.9118004622717</x:v>
      </x:c>
      <x:c r="P59" s="22" t="n">
        <x:v>608.1902039654516</x:v>
      </x:c>
      <x:c r="Q59" s="22" t="n">
        <x:v>1372.335859964422</x:v>
      </x:c>
      <x:c r="R59" s="22" t="n">
        <x:v>1449.577579198953</x:v>
      </x:c>
      <x:c r="S59" s="22" t="n">
        <x:v>599.2457957298126</x:v>
      </x:c>
      <x:c r="T59" s="22" t="n">
        <x:v>617.0192642068013</x:v>
      </x:c>
      <x:c r="U59" s="22" t="n">
        <x:v>616.743323390907</x:v>
      </x:c>
      <x:c r="V59" s="22" t="n">
        <x:v>643.4114804935309</x:v>
      </x:c>
      <x:c r="W59" s="22" t="n">
        <x:v>623.0695545618603</x:v>
      </x:c>
      <x:c r="X59" s="22" t="n">
        <x:v>600.0220893204886</x:v>
      </x:c>
      <x:c r="Y59" s="22" t="n">
        <x:v>597.373888688268</x:v>
      </x:c>
      <x:c r="Z59" s="22" t="n">
        <x:v>620.4741302900658</x:v>
      </x:c>
      <x:c r="AA59" s="22" t="n">
        <x:v>621.0441684134195</x:v>
      </x:c>
      <x:c r="AB59" s="22" t="n">
        <x:v>596.6487618400731</x:v>
      </x:c>
      <x:c r="AC59" s="22" t="n">
        <x:v>624.3116665887784</x:v>
      </x:c>
      <x:c r="AD59" s="22" t="n">
        <x:v>632.2044983404782</x:v>
      </x:c>
      <x:c r="AE59" s="22" t="n">
        <x:v>635.3720179136897</x:v>
      </x:c>
      <x:c r="AF59" s="22" t="n">
        <x:v>630.4322765169553</x:v>
      </x:c>
      <x:c r="AG59" s="22" t="n">
        <x:v>641.7489366847145</x:v>
      </x:c>
      <x:c r="AH59" s="22" t="n">
        <x:v>611.2341613504959</x:v>
      </x:c>
      <x:c r="AI59" s="22" t="n">
        <x:v>1407.2882859141143</x:v>
      </x:c>
      <x:c r="AJ59" s="22" t="n">
        <x:v>625.3442814124093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314.91918928688875</x:v>
      </x:c>
      <x:c r="AR59" s="22" t="n">
        <x:v>366.2412786954328</x:v>
      </x:c>
      <x:c r="AS59" s="22" t="n">
        <x:v>331.741589825797</x:v>
      </x:c>
      <x:c r="AT59" s="22" t="n">
        <x:v>294.1365597756589</x:v>
      </x:c>
      <x:c r="AU59" s="22" t="n">
        <x:v>254.44272759764263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854.0764261668337</x:v>
      </x:c>
      <x:c r="BP59" s="22" t="n">
        <x:v>824.9789024614972</x:v>
      </x:c>
      <x:c r="BQ59" s="22" t="n">
        <x:v>766.1730719756233</x:v>
      </x:c>
      <x:c r="BR59" s="22" t="n">
        <x:v>727.1621322929643</x:v>
      </x:c>
      <x:c r="BS59" s="22" t="n">
        <x:v>732.7067062443552</x:v>
      </x:c>
      <x:c r="BT59" s="22" t="n">
        <x:v>747.7212329587668</x:v>
      </x:c>
      <x:c r="BU59" s="22" t="n">
        <x:v>717.2719876412629</x:v>
      </x:c>
      <x:c r="BV59" s="22" t="n">
        <x:v>694.084127353301</x:v>
      </x:c>
      <x:c r="BW59" s="22" t="n">
        <x:v>701.5185910201229</x:v>
      </x:c>
      <x:c r="BX59" s="22" t="n">
        <x:v>701.3366372475061</x:v>
      </x:c>
      <x:c r="BY59" s="22" t="n">
        <x:v>711.2098299388092</x:v>
      </x:c>
      <x:c r="BZ59" s="22" t="n">
        <x:v>57.352463463738616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52.78773127004888</x:v>
      </x:c>
      <x:c r="CN59" s="22" t="n">
        <x:v>126.30199363267133</x:v>
      </x:c>
      <x:c r="CO59" s="22" t="n">
        <x:v>161.30873443931446</x:v>
      </x:c>
      <x:c r="CP59" s="22" t="n">
        <x:v>245.6304728822898</x:v>
      </x:c>
      <x:c r="CQ59" s="22" t="n">
        <x:v>300.7836350771499</x:v>
      </x:c>
      <x:c r="CR59" s="22" t="n">
        <x:v>351.97489739720027</x:v>
      </x:c>
      <x:c r="CS59" s="22" t="n">
        <x:v>415.64071900423</x:v>
      </x:c>
      <x:c r="CT59" s="22" t="n">
        <x:v>494.9174662392072</x:v>
      </x:c>
      <x:c r="CU59" s="22" t="n">
        <x:v>533.7860289457324</x:v>
      </x:c>
      <x:c r="CV59" s="22" t="n">
        <x:v>586.4119514627504</x:v>
      </x:c>
      <x:c r="CW59" s="22" t="n">
        <x:v>622.5121361454434</x:v>
      </x:c>
      <x:c r="CX59" s="22" t="n">
        <x:v>655.209253971014</x:v>
      </x:c>
      <x:c r="CY59" s="22" t="n">
        <x:v>703.8942229543627</x:v>
      </x:c>
      <x:c r="CZ59" s="22" t="n">
        <x:v>797.486108427649</x:v>
      </x:c>
      <x:c r="DA59" s="22" t="n">
        <x:v>877.5615531209705</x:v>
      </x:c>
      <x:c r="DB59" s="22" t="n">
        <x:v>933.412634693934</x:v>
      </x:c>
      <x:c r="DC59" s="22" t="n">
        <x:v>989.4839098430264</x:v>
      </x:c>
      <x:c r="DD59" s="22" t="n">
        <x:v>891.3951644245573</x:v>
      </x:c>
      <x:c r="DE59" s="22" t="n">
        <x:v>725.334486277091</x:v>
      </x:c>
      <x:c r="DF59" s="22" t="n">
        <x:v>678.4922676931438</x:v>
      </x:c>
      <x:c r="DG59" s="22" t="n">
        <x:v>707.5388312713491</x:v>
      </x:c>
      <x:c r="DH59" s="22" t="n">
        <x:v>709.8705625109873</x:v>
      </x:c>
      <x:c r="DI59" s="22" t="n">
        <x:v>727.3578803389992</x:v>
      </x:c>
      <x:c r="DJ59" s="22" t="n">
        <x:v>204.48351576456253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731.8178790866835</x:v>
      </x:c>
      <x:c r="DW59" s="22" t="n">
        <x:v>774.6967231836817</x:v>
      </x:c>
      <x:c r="DX59" s="22" t="n">
        <x:v>731.2214764708289</x:v>
      </x:c>
      <x:c r="DY59" s="22" t="n">
        <x:v>719.7500157339442</x:v>
      </x:c>
      <x:c r="DZ59" s="22" t="n">
        <x:v>735.9265554760572</x:v>
      </x:c>
      <x:c r="EA59" s="22" t="n">
        <x:v>749.0064890494601</x:v>
      </x:c>
      <x:c r="EB59" s="22" t="n">
        <x:v>692.030845103979</x:v>
      </x:c>
      <x:c r="EC59" s="22" t="n">
        <x:v>606.9619602590557</x:v>
      </x:c>
      <x:c r="ED59" s="22" t="n">
        <x:v>559.1381791571904</x:v>
      </x:c>
      <x:c r="EE59" s="22" t="n">
        <x:v>560.8680927887443</x:v>
      </x:c>
      <x:c r="EF59" s="22" t="n">
        <x:v>569.3103908228832</x:v>
      </x:c>
      <x:c r="EG59" s="22" t="n">
        <x:v>573.5891752457205</x:v>
      </x:c>
      <x:c r="EH59" s="22" t="n">
        <x:v>563.658554458701</x:v>
      </x:c>
      <x:c r="EI59" s="22" t="n">
        <x:v>533.0480191407747</x:v>
      </x:c>
      <x:c r="EJ59" s="22" t="n">
        <x:v>562.78654933853</x:v>
      </x:c>
      <x:c r="EK59" s="22" t="n">
        <x:v>568.9540983736509</x:v>
      </x:c>
      <x:c r="EL59" s="22" t="n">
        <x:v>559.879042791692</x:v>
      </x:c>
      <x:c r="EM59" s="22" t="n">
        <x:v>561.2165353145725</x:v>
      </x:c>
      <x:c r="EN59" s="22" t="n">
        <x:v>593.1300656880645</x:v>
      </x:c>
      <x:c r="EO59" s="22" t="n">
        <x:v>595.0568680467896</x:v>
      </x:c>
      <x:c r="EP59" s="23" t="n">
        <x:f>SUM(B59:EO59)</x:f>
        <x:v>67006.86081382437</x:v>
      </x:c>
      <x:c r="EQ59" s="23" t="n">
        <x:v>40158.89726513266</x:v>
      </x:c>
    </x:row>
    <x:row r="60" ht="14" customHeight="1">
      <x:c r="A60" s="21" t="n">
        <x:v>45747</x:v>
      </x:c>
      <x:c r="B60" s="22" t="n">
        <x:v>1442.7079674293125</x:v>
      </x:c>
      <x:c r="C60" s="22" t="n">
        <x:v>1418.589598798945</x:v>
      </x:c>
      <x:c r="D60" s="22" t="n">
        <x:v>1413.4084278255027</x:v>
      </x:c>
      <x:c r="E60" s="22" t="n">
        <x:v>1403.3754463300709</x:v>
      </x:c>
      <x:c r="F60" s="22" t="n">
        <x:v>1412.1655345331903</x:v>
      </x:c>
      <x:c r="G60" s="22" t="n">
        <x:v>569.5459976833694</x:v>
      </x:c>
      <x:c r="H60" s="22" t="n">
        <x:v>576.7568959853407</x:v>
      </x:c>
      <x:c r="I60" s="22" t="n">
        <x:v>580.8641185508096</x:v>
      </x:c>
      <x:c r="J60" s="22" t="n">
        <x:v>1452.906192408222</x:v>
      </x:c>
      <x:c r="K60" s="22" t="n">
        <x:v>1437.2927476824254</x:v>
      </x:c>
      <x:c r="L60" s="22" t="n">
        <x:v>598.1333931262196</x:v>
      </x:c>
      <x:c r="M60" s="22" t="n">
        <x:v>1468.7487947057905</x:v>
      </x:c>
      <x:c r="N60" s="22" t="n">
        <x:v>1458.5732674877663</x:v>
      </x:c>
      <x:c r="O60" s="22" t="n">
        <x:v>602.491668079152</x:v>
      </x:c>
      <x:c r="P60" s="22" t="n">
        <x:v>617.0154192350079</x:v>
      </x:c>
      <x:c r="Q60" s="22" t="n">
        <x:v>588.1039392907675</x:v>
      </x:c>
      <x:c r="R60" s="22" t="n">
        <x:v>1436.3169278218484</x:v>
      </x:c>
      <x:c r="S60" s="22" t="n">
        <x:v>608.9797736775175</x:v>
      </x:c>
      <x:c r="T60" s="22" t="n">
        <x:v>607.1952464050388</x:v>
      </x:c>
      <x:c r="U60" s="22" t="n">
        <x:v>611.9429340576701</x:v>
      </x:c>
      <x:c r="V60" s="22" t="n">
        <x:v>989.0454109741504</x:v>
      </x:c>
      <x:c r="W60" s="22" t="n">
        <x:v>627.3422176572936</x:v>
      </x:c>
      <x:c r="X60" s="22" t="n">
        <x:v>618.8782127408446</x:v>
      </x:c>
      <x:c r="Y60" s="22" t="n">
        <x:v>620.6875859094756</x:v>
      </x:c>
      <x:c r="Z60" s="22" t="n">
        <x:v>618.7809865824094</x:v>
      </x:c>
      <x:c r="AA60" s="22" t="n">
        <x:v>612.45508525444</x:v>
      </x:c>
      <x:c r="AB60" s="22" t="n">
        <x:v>630.7031412865351</x:v>
      </x:c>
      <x:c r="AC60" s="22" t="n">
        <x:v>627.4077666786194</x:v>
      </x:c>
      <x:c r="AD60" s="22" t="n">
        <x:v>604.5212977805817</x:v>
      </x:c>
      <x:c r="AE60" s="22" t="n">
        <x:v>613.9694796844811</x:v>
      </x:c>
      <x:c r="AF60" s="22" t="n">
        <x:v>629.9842334037902</x:v>
      </x:c>
      <x:c r="AG60" s="22" t="n">
        <x:v>638.249704112063</x:v>
      </x:c>
      <x:c r="AH60" s="22" t="n">
        <x:v>1457.3416942225704</x:v>
      </x:c>
      <x:c r="AI60" s="22" t="n">
        <x:v>1449.961061531083</x:v>
      </x:c>
      <x:c r="AJ60" s="22" t="n">
        <x:v>674.8027471509665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606.7710856595302</x:v>
      </x:c>
      <x:c r="BQ60" s="22" t="n">
        <x:v>40.06006114036737</x:v>
      </x:c>
      <x:c r="BR60" s="22" t="n">
        <x:v>532.0526964109317</x:v>
      </x:c>
      <x:c r="BS60" s="22" t="n">
        <x:v>564.9039047355377</x:v>
      </x:c>
      <x:c r="BT60" s="22" t="n">
        <x:v>573.0406532457826</x:v>
      </x:c>
      <x:c r="BU60" s="22" t="n">
        <x:v>482.6401416259528</x:v>
      </x:c>
      <x:c r="BV60" s="22" t="n">
        <x:v>492.2997403218862</x:v>
      </x:c>
      <x:c r="BW60" s="22" t="n">
        <x:v>477.4169242108315</x:v>
      </x:c>
      <x:c r="BX60" s="22" t="n">
        <x:v>440.9364890087738</x:v>
      </x:c>
      <x:c r="BY60" s="22" t="n">
        <x:v>465.1753881762885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254.43076038247696</x:v>
      </x:c>
      <x:c r="CN60" s="22" t="n">
        <x:v>155.75535505131484</x:v>
      </x:c>
      <x:c r="CO60" s="22" t="n">
        <x:v>204.5877433895589</x:v>
      </x:c>
      <x:c r="CP60" s="22" t="n">
        <x:v>267.1703554241828</x:v>
      </x:c>
      <x:c r="CQ60" s="22" t="n">
        <x:v>325.1313166146768</x:v>
      </x:c>
      <x:c r="CR60" s="22" t="n">
        <x:v>354.8455565454995</x:v>
      </x:c>
      <x:c r="CS60" s="22" t="n">
        <x:v>433.0541548779452</x:v>
      </x:c>
      <x:c r="CT60" s="22" t="n">
        <x:v>459.426954444041</x:v>
      </x:c>
      <x:c r="CU60" s="22" t="n">
        <x:v>512.2571890912242</x:v>
      </x:c>
      <x:c r="CV60" s="22" t="n">
        <x:v>596.1167661131082</x:v>
      </x:c>
      <x:c r="CW60" s="22" t="n">
        <x:v>646.8026557571405</x:v>
      </x:c>
      <x:c r="CX60" s="22" t="n">
        <x:v>698.2364350588035</x:v>
      </x:c>
      <x:c r="CY60" s="22" t="n">
        <x:v>731.5277844618164</x:v>
      </x:c>
      <x:c r="CZ60" s="22" t="n">
        <x:v>794.688840422382</x:v>
      </x:c>
      <x:c r="DA60" s="22" t="n">
        <x:v>853.8709186618015</x:v>
      </x:c>
      <x:c r="DB60" s="22" t="n">
        <x:v>900.3184934016512</x:v>
      </x:c>
      <x:c r="DC60" s="22" t="n">
        <x:v>977.7762585724984</x:v>
      </x:c>
      <x:c r="DD60" s="22" t="n">
        <x:v>878.4127238019981</x:v>
      </x:c>
      <x:c r="DE60" s="22" t="n">
        <x:v>697.4773181479655</x:v>
      </x:c>
      <x:c r="DF60" s="22" t="n">
        <x:v>692.1704627768719</x:v>
      </x:c>
      <x:c r="DG60" s="22" t="n">
        <x:v>728.3800557340464</x:v>
      </x:c>
      <x:c r="DH60" s="22" t="n">
        <x:v>718.885774095498</x:v>
      </x:c>
      <x:c r="DI60" s="22" t="n">
        <x:v>697.2853147346938</x:v>
      </x:c>
      <x:c r="DJ60" s="22" t="n">
        <x:v>97.3813879127582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733.6376115772646</x:v>
      </x:c>
      <x:c r="DW60" s="22" t="n">
        <x:v>736.8561940699143</x:v>
      </x:c>
      <x:c r="DX60" s="22" t="n">
        <x:v>734.8123448569603</x:v>
      </x:c>
      <x:c r="DY60" s="22" t="n">
        <x:v>744.3806992093427</x:v>
      </x:c>
      <x:c r="DZ60" s="22" t="n">
        <x:v>757.7334253867994</x:v>
      </x:c>
      <x:c r="EA60" s="22" t="n">
        <x:v>768.8106441978006</x:v>
      </x:c>
      <x:c r="EB60" s="22" t="n">
        <x:v>688.8980346518548</x:v>
      </x:c>
      <x:c r="EC60" s="22" t="n">
        <x:v>559.5000494147105</x:v>
      </x:c>
      <x:c r="ED60" s="22" t="n">
        <x:v>552.8774573370935</x:v>
      </x:c>
      <x:c r="EE60" s="22" t="n">
        <x:v>570.7949538393991</x:v>
      </x:c>
      <x:c r="EF60" s="22" t="n">
        <x:v>573.0912282646082</x:v>
      </x:c>
      <x:c r="EG60" s="22" t="n">
        <x:v>577.8762267257292</x:v>
      </x:c>
      <x:c r="EH60" s="22" t="n">
        <x:v>581.9372197021779</x:v>
      </x:c>
      <x:c r="EI60" s="22" t="n">
        <x:v>619.1455557814123</x:v>
      </x:c>
      <x:c r="EJ60" s="22" t="n">
        <x:v>610.4628216279347</x:v>
      </x:c>
      <x:c r="EK60" s="22" t="n">
        <x:v>589.7407380573596</x:v>
      </x:c>
      <x:c r="EL60" s="22" t="n">
        <x:v>573.8346993597773</x:v>
      </x:c>
      <x:c r="EM60" s="22" t="n">
        <x:v>617.1132574885851</x:v>
      </x:c>
      <x:c r="EN60" s="22" t="n">
        <x:v>641.6079548228817</x:v>
      </x:c>
      <x:c r="EO60" s="22" t="n">
        <x:v>599.5398103967202</x:v>
      </x:c>
      <x:c r="EP60" s="23" t="n">
        <x:f>SUM(B60:EO60)</x:f>
        <x:v>62903.18350286146</x:v>
      </x:c>
      <x:c r="EQ60" s="23" t="n">
        <x:v>37664.779227455714</x:v>
      </x:c>
    </x:row>
    <x:row r="61" ht="14" customHeight="1">
      <x:c r="A61" s="21" t="n">
        <x:v>45748</x:v>
      </x:c>
      <x:c r="B61" s="22" t="n">
        <x:v>1433.1932058621655</x:v>
      </x:c>
      <x:c r="C61" s="22" t="n">
        <x:v>1430.0824924375306</x:v>
      </x:c>
      <x:c r="D61" s="22" t="n">
        <x:v>1447.2182846445176</x:v>
      </x:c>
      <x:c r="E61" s="22" t="n">
        <x:v>1406.5110458460192</x:v>
      </x:c>
      <x:c r="F61" s="22" t="n">
        <x:v>1421.035730161028</x:v>
      </x:c>
      <x:c r="G61" s="22" t="n">
        <x:v>1473.2720609117678</x:v>
      </x:c>
      <x:c r="H61" s="22" t="n">
        <x:v>580.5207638511787</x:v>
      </x:c>
      <x:c r="I61" s="22" t="n">
        <x:v>564.3460443636161</x:v>
      </x:c>
      <x:c r="J61" s="22" t="n">
        <x:v>590.6756656766097</x:v>
      </x:c>
      <x:c r="K61" s="22" t="n">
        <x:v>1454.6561458489632</x:v>
      </x:c>
      <x:c r="L61" s="22" t="n">
        <x:v>1448.2129744340027</x:v>
      </x:c>
      <x:c r="M61" s="22" t="n">
        <x:v>610.741840514494</x:v>
      </x:c>
      <x:c r="N61" s="22" t="n">
        <x:v>1480.7004128804929</x:v>
      </x:c>
      <x:c r="O61" s="22" t="n">
        <x:v>611.2151033224685</x:v>
      </x:c>
      <x:c r="P61" s="22" t="n">
        <x:v>579.2196304821242</x:v>
      </x:c>
      <x:c r="Q61" s="22" t="n">
        <x:v>600.7266157733354</x:v>
      </x:c>
      <x:c r="R61" s="22" t="n">
        <x:v>1459.3154059686358</x:v>
      </x:c>
      <x:c r="S61" s="22" t="n">
        <x:v>600.1560356038528</x:v>
      </x:c>
      <x:c r="T61" s="22" t="n">
        <x:v>622.3830225870543</x:v>
      </x:c>
      <x:c r="U61" s="22" t="n">
        <x:v>613.863429288706</x:v>
      </x:c>
      <x:c r="V61" s="22" t="n">
        <x:v>1026.440138139116</x:v>
      </x:c>
      <x:c r="W61" s="22" t="n">
        <x:v>607.1407854013856</x:v>
      </x:c>
      <x:c r="X61" s="22" t="n">
        <x:v>625.938417745907</x:v>
      </x:c>
      <x:c r="Y61" s="22" t="n">
        <x:v>631.8125604188347</x:v>
      </x:c>
      <x:c r="Z61" s="22" t="n">
        <x:v>628.5490815132149</x:v>
      </x:c>
      <x:c r="AA61" s="22" t="n">
        <x:v>614.017308107197</x:v>
      </x:c>
      <x:c r="AB61" s="22" t="n">
        <x:v>597.8641069339891</x:v>
      </x:c>
      <x:c r="AC61" s="22" t="n">
        <x:v>627.0563187366655</x:v>
      </x:c>
      <x:c r="AD61" s="22" t="n">
        <x:v>621.5922960200834</x:v>
      </x:c>
      <x:c r="AE61" s="22" t="n">
        <x:v>602.227106553728</x:v>
      </x:c>
      <x:c r="AF61" s="22" t="n">
        <x:v>604.138635144307</x:v>
      </x:c>
      <x:c r="AG61" s="22" t="n">
        <x:v>618.8060622094869</x:v>
      </x:c>
      <x:c r="AH61" s="22" t="n">
        <x:v>1461.953488531897</x:v>
      </x:c>
      <x:c r="AI61" s="22" t="n">
        <x:v>1449.8705305092556</x:v>
      </x:c>
      <x:c r="AJ61" s="22" t="n">
        <x:v>681.0905192369831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291.3870246327213</x:v>
      </x:c>
      <x:c r="AP61" s="22" t="n">
        <x:v>548.273158576326</x:v>
      </x:c>
      <x:c r="AQ61" s="22" t="n">
        <x:v>507.6777777053205</x:v>
      </x:c>
      <x:c r="AR61" s="22" t="n">
        <x:v>411.5862384867112</x:v>
      </x:c>
      <x:c r="AS61" s="22" t="n">
        <x:v>370.0817111531755</x:v>
      </x:c>
      <x:c r="AT61" s="22" t="n">
        <x:v>346.25720022174073</x:v>
      </x:c>
      <x:c r="AU61" s="22" t="n">
        <x:v>278.5734915550218</x:v>
      </x:c>
      <x:c r="AV61" s="22" t="n">
        <x:v>330.88225216791653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226.86639539972035</x:v>
      </x:c>
      <x:c r="BO61" s="22" t="n">
        <x:v>1083.2190873709974</x:v>
      </x:c>
      <x:c r="BP61" s="22" t="n">
        <x:v>1137.095567067926</x:v>
      </x:c>
      <x:c r="BQ61" s="22" t="n">
        <x:v>1131.5551406474017</x:v>
      </x:c>
      <x:c r="BR61" s="22" t="n">
        <x:v>1090.530309021241</x:v>
      </x:c>
      <x:c r="BS61" s="22" t="n">
        <x:v>1118.157220696916</x:v>
      </x:c>
      <x:c r="BT61" s="22" t="n">
        <x:v>1114.0595204315432</x:v>
      </x:c>
      <x:c r="BU61" s="22" t="n">
        <x:v>1008.90580547925</x:v>
      </x:c>
      <x:c r="BV61" s="22" t="n">
        <x:v>1053.9277440205374</x:v>
      </x:c>
      <x:c r="BW61" s="22" t="n">
        <x:v>1080.1294316413428</x:v>
      </x:c>
      <x:c r="BX61" s="22" t="n">
        <x:v>1017.8830334922028</x:v>
      </x:c>
      <x:c r="BY61" s="22" t="n">
        <x:v>961.5863436953432</x:v>
      </x:c>
      <x:c r="BZ61" s="22" t="n">
        <x:v>984.221009480372</x:v>
      </x:c>
      <x:c r="CA61" s="22" t="n">
        <x:v>8.351250817879494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965.3011553488212</x:v>
      </x:c>
      <x:c r="CN61" s="22" t="n">
        <x:v>1035.8299202996582</x:v>
      </x:c>
      <x:c r="CO61" s="22" t="n">
        <x:v>193.36853620207663</x:v>
      </x:c>
      <x:c r="CP61" s="22" t="n">
        <x:v>220.2837932304969</x:v>
      </x:c>
      <x:c r="CQ61" s="22" t="n">
        <x:v>309.57530972819967</x:v>
      </x:c>
      <x:c r="CR61" s="22" t="n">
        <x:v>351.3883066778556</x:v>
      </x:c>
      <x:c r="CS61" s="22" t="n">
        <x:v>407.1797728206438</x:v>
      </x:c>
      <x:c r="CT61" s="22" t="n">
        <x:v>441.3028848069193</x:v>
      </x:c>
      <x:c r="CU61" s="22" t="n">
        <x:v>499.3025076085417</x:v>
      </x:c>
      <x:c r="CV61" s="22" t="n">
        <x:v>569.6016906485655</x:v>
      </x:c>
      <x:c r="CW61" s="22" t="n">
        <x:v>645.9870478763177</x:v>
      </x:c>
      <x:c r="CX61" s="22" t="n">
        <x:v>713.0159561080142</x:v>
      </x:c>
      <x:c r="CY61" s="22" t="n">
        <x:v>735.9919854528022</x:v>
      </x:c>
      <x:c r="CZ61" s="22" t="n">
        <x:v>776.5242159813425</x:v>
      </x:c>
      <x:c r="DA61" s="22" t="n">
        <x:v>820.8012276216244</x:v>
      </x:c>
      <x:c r="DB61" s="22" t="n">
        <x:v>870.2132422639917</x:v>
      </x:c>
      <x:c r="DC61" s="22" t="n">
        <x:v>956.3961947160736</x:v>
      </x:c>
      <x:c r="DD61" s="22" t="n">
        <x:v>865.9216335333863</x:v>
      </x:c>
      <x:c r="DE61" s="22" t="n">
        <x:v>685.6727895700102</x:v>
      </x:c>
      <x:c r="DF61" s="22" t="n">
        <x:v>646.0146620153556</x:v>
      </x:c>
      <x:c r="DG61" s="22" t="n">
        <x:v>711.1272664993938</x:v>
      </x:c>
      <x:c r="DH61" s="22" t="n">
        <x:v>711.3773589509773</x:v>
      </x:c>
      <x:c r="DI61" s="22" t="n">
        <x:v>695.2144076219024</x:v>
      </x:c>
      <x:c r="DJ61" s="22" t="n">
        <x:v>227.9963129117748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715.6189579555607</x:v>
      </x:c>
      <x:c r="DW61" s="22" t="n">
        <x:v>746.7898153995117</x:v>
      </x:c>
      <x:c r="DX61" s="22" t="n">
        <x:v>742.9981883407971</x:v>
      </x:c>
      <x:c r="DY61" s="22" t="n">
        <x:v>757.9646247117063</x:v>
      </x:c>
      <x:c r="DZ61" s="22" t="n">
        <x:v>761.9064000894</x:v>
      </x:c>
      <x:c r="EA61" s="22" t="n">
        <x:v>765.6845530379018</x:v>
      </x:c>
      <x:c r="EB61" s="22" t="n">
        <x:v>682.047857044315</x:v>
      </x:c>
      <x:c r="EC61" s="22" t="n">
        <x:v>569.8303996986007</x:v>
      </x:c>
      <x:c r="ED61" s="22" t="n">
        <x:v>564.3069582139102</x:v>
      </x:c>
      <x:c r="EE61" s="22" t="n">
        <x:v>567.1304052150477</x:v>
      </x:c>
      <x:c r="EF61" s="22" t="n">
        <x:v>560.1173746837516</x:v>
      </x:c>
      <x:c r="EG61" s="22" t="n">
        <x:v>598.5510635786005</x:v>
      </x:c>
      <x:c r="EH61" s="22" t="n">
        <x:v>599.286203835616</x:v>
      </x:c>
      <x:c r="EI61" s="22" t="n">
        <x:v>596.4541631551582</x:v>
      </x:c>
      <x:c r="EJ61" s="22" t="n">
        <x:v>599.9332900240303</x:v>
      </x:c>
      <x:c r="EK61" s="22" t="n">
        <x:v>614.5239837123984</x:v>
      </x:c>
      <x:c r="EL61" s="22" t="n">
        <x:v>612.3647852781166</x:v>
      </x:c>
      <x:c r="EM61" s="22" t="n">
        <x:v>589.1355742888534</x:v>
      </x:c>
      <x:c r="EN61" s="22" t="n">
        <x:v>594.835423745071</x:v>
      </x:c>
      <x:c r="EO61" s="22" t="n">
        <x:v>583.2422694208648</x:v>
      </x:c>
      <x:c r="EP61" s="23" t="n">
        <x:f>SUM(B61:EO61)</x:f>
        <x:v>75805.86044934618</x:v>
      </x:c>
      <x:c r="EQ61" s="23" t="n">
        <x:v>45198.9131615712</x:v>
      </x:c>
    </x:row>
    <x:row r="62" ht="14" customHeight="1">
      <x:c r="A62" s="21" t="n">
        <x:v>45749</x:v>
      </x:c>
      <x:c r="B62" s="22" t="n">
        <x:v>1417.812849341826</x:v>
      </x:c>
      <x:c r="C62" s="22" t="n">
        <x:v>1412.789381209488</x:v>
      </x:c>
      <x:c r="D62" s="22" t="n">
        <x:v>1442.321642204452</x:v>
      </x:c>
      <x:c r="E62" s="22" t="n">
        <x:v>1418.7090705676385</x:v>
      </x:c>
      <x:c r="F62" s="22" t="n">
        <x:v>1418.1422276337828</x:v>
      </x:c>
      <x:c r="G62" s="22" t="n">
        <x:v>1450.6799030062584</x:v>
      </x:c>
      <x:c r="H62" s="22" t="n">
        <x:v>595.7844306518383</x:v>
      </x:c>
      <x:c r="I62" s="22" t="n">
        <x:v>1464.2727367177188</x:v>
      </x:c>
      <x:c r="J62" s="22" t="n">
        <x:v>1454.8745590056797</x:v>
      </x:c>
      <x:c r="K62" s="22" t="n">
        <x:v>1451.9411494909898</x:v>
      </x:c>
      <x:c r="L62" s="22" t="n">
        <x:v>1035.949405040953</x:v>
      </x:c>
      <x:c r="M62" s="22" t="n">
        <x:v>605.853276967975</x:v>
      </x:c>
      <x:c r="N62" s="22" t="n">
        <x:v>1459.976057046087</x:v>
      </x:c>
      <x:c r="O62" s="22" t="n">
        <x:v>616.3673908391966</x:v>
      </x:c>
      <x:c r="P62" s="22" t="n">
        <x:v>638.6959601535132</x:v>
      </x:c>
      <x:c r="Q62" s="22" t="n">
        <x:v>593.9581355673918</x:v>
      </x:c>
      <x:c r="R62" s="22" t="n">
        <x:v>605.4200363356503</x:v>
      </x:c>
      <x:c r="S62" s="22" t="n">
        <x:v>606.6476412456649</x:v>
      </x:c>
      <x:c r="T62" s="22" t="n">
        <x:v>622.2892441460041</x:v>
      </x:c>
      <x:c r="U62" s="22" t="n">
        <x:v>615.7580268084583</x:v>
      </x:c>
      <x:c r="V62" s="22" t="n">
        <x:v>624.3867966911903</x:v>
      </x:c>
      <x:c r="W62" s="22" t="n">
        <x:v>623.0611056563325</x:v>
      </x:c>
      <x:c r="X62" s="22" t="n">
        <x:v>616.1768333469205</x:v>
      </x:c>
      <x:c r="Y62" s="22" t="n">
        <x:v>620.0750316920415</x:v>
      </x:c>
      <x:c r="Z62" s="22" t="n">
        <x:v>607.222400902051</x:v>
      </x:c>
      <x:c r="AA62" s="22" t="n">
        <x:v>623.0369593260436</x:v>
      </x:c>
      <x:c r="AB62" s="22" t="n">
        <x:v>644.629406091004</x:v>
      </x:c>
      <x:c r="AC62" s="22" t="n">
        <x:v>639.9338878762694</x:v>
      </x:c>
      <x:c r="AD62" s="22" t="n">
        <x:v>634.4510074405542</x:v>
      </x:c>
      <x:c r="AE62" s="22" t="n">
        <x:v>626.2199683060597</x:v>
      </x:c>
      <x:c r="AF62" s="22" t="n">
        <x:v>632.2505375211698</x:v>
      </x:c>
      <x:c r="AG62" s="22" t="n">
        <x:v>625.4078169407036</x:v>
      </x:c>
      <x:c r="AH62" s="22" t="n">
        <x:v>1463.8037058464354</x:v>
      </x:c>
      <x:c r="AI62" s="22" t="n">
        <x:v>1483.0686302181705</x:v>
      </x:c>
      <x:c r="AJ62" s="22" t="n">
        <x:v>706.9764975025164</x:v>
      </x:c>
      <x:c r="AK62" s="22" t="n">
        <x:v>0</x:v>
      </x:c>
      <x:c r="AL62" s="22" t="n">
        <x:v>0</x:v>
      </x:c>
      <x:c r="AM62" s="22" t="n">
        <x:v>359.562849386862</x:v>
      </x:c>
      <x:c r="AN62" s="22" t="n">
        <x:v>0</x:v>
      </x:c>
      <x:c r="AO62" s="22" t="n">
        <x:v>595.6934204527897</x:v>
      </x:c>
      <x:c r="AP62" s="22" t="n">
        <x:v>539.97804828928</x:v>
      </x:c>
      <x:c r="AQ62" s="22" t="n">
        <x:v>488.5426041408818</x:v>
      </x:c>
      <x:c r="AR62" s="22" t="n">
        <x:v>383.26424847596087</x:v>
      </x:c>
      <x:c r="AS62" s="22" t="n">
        <x:v>367.1086618893721</x:v>
      </x:c>
      <x:c r="AT62" s="22" t="n">
        <x:v>382.9637473469185</x:v>
      </x:c>
      <x:c r="AU62" s="22" t="n">
        <x:v>1208.7476468507607</x:v>
      </x:c>
      <x:c r="AV62" s="22" t="n">
        <x:v>421.9134555486646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146.10777777536228</x:v>
      </x:c>
      <x:c r="BO62" s="22" t="n">
        <x:v>953.8202794120537</x:v>
      </x:c>
      <x:c r="BP62" s="22" t="n">
        <x:v>984.748379141104</x:v>
      </x:c>
      <x:c r="BQ62" s="22" t="n">
        <x:v>972.5957797802064</x:v>
      </x:c>
      <x:c r="BR62" s="22" t="n">
        <x:v>914.9919872020288</x:v>
      </x:c>
      <x:c r="BS62" s="22" t="n">
        <x:v>922.11673933139</x:v>
      </x:c>
      <x:c r="BT62" s="22" t="n">
        <x:v>905.6672324929826</x:v>
      </x:c>
      <x:c r="BU62" s="22" t="n">
        <x:v>800.33418529151</x:v>
      </x:c>
      <x:c r="BV62" s="22" t="n">
        <x:v>823.9952222120459</x:v>
      </x:c>
      <x:c r="BW62" s="22" t="n">
        <x:v>826.2546488710027</x:v>
      </x:c>
      <x:c r="BX62" s="22" t="n">
        <x:v>761.2770860877831</x:v>
      </x:c>
      <x:c r="BY62" s="22" t="n">
        <x:v>707.2231443958965</x:v>
      </x:c>
      <x:c r="BZ62" s="22" t="n">
        <x:v>729.6090446710349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760.572796247202</x:v>
      </x:c>
      <x:c r="CN62" s="22" t="n">
        <x:v>79.72677117007834</x:v>
      </x:c>
      <x:c r="CO62" s="22" t="n">
        <x:v>142.40873683094</x:v>
      </x:c>
      <x:c r="CP62" s="22" t="n">
        <x:v>199.56036071864733</x:v>
      </x:c>
      <x:c r="CQ62" s="22" t="n">
        <x:v>213.0849877268488</x:v>
      </x:c>
      <x:c r="CR62" s="22" t="n">
        <x:v>239.973811262974</x:v>
      </x:c>
      <x:c r="CS62" s="22" t="n">
        <x:v>309.4075957359776</x:v>
      </x:c>
      <x:c r="CT62" s="22" t="n">
        <x:v>363.9618857954554</x:v>
      </x:c>
      <x:c r="CU62" s="22" t="n">
        <x:v>428.0299232678106</x:v>
      </x:c>
      <x:c r="CV62" s="22" t="n">
        <x:v>513.0814296460876</x:v>
      </x:c>
      <x:c r="CW62" s="22" t="n">
        <x:v>561.5051393711615</x:v>
      </x:c>
      <x:c r="CX62" s="22" t="n">
        <x:v>622.8437197402741</x:v>
      </x:c>
      <x:c r="CY62" s="22" t="n">
        <x:v>673.3471080378262</x:v>
      </x:c>
      <x:c r="CZ62" s="22" t="n">
        <x:v>738.250768434622</x:v>
      </x:c>
      <x:c r="DA62" s="22" t="n">
        <x:v>768.8596902516193</x:v>
      </x:c>
      <x:c r="DB62" s="22" t="n">
        <x:v>819.5536056879905</x:v>
      </x:c>
      <x:c r="DC62" s="22" t="n">
        <x:v>923.7108525337696</x:v>
      </x:c>
      <x:c r="DD62" s="22" t="n">
        <x:v>859.4255163949039</x:v>
      </x:c>
      <x:c r="DE62" s="22" t="n">
        <x:v>696.1358289266813</x:v>
      </x:c>
      <x:c r="DF62" s="22" t="n">
        <x:v>654.7259431028282</x:v>
      </x:c>
      <x:c r="DG62" s="22" t="n">
        <x:v>686.2409525925447</x:v>
      </x:c>
      <x:c r="DH62" s="22" t="n">
        <x:v>694.3718631903504</x:v>
      </x:c>
      <x:c r="DI62" s="22" t="n">
        <x:v>688.0785053502301</x:v>
      </x:c>
      <x:c r="DJ62" s="22" t="n">
        <x:v>230.9528832923136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722.5791893852812</x:v>
      </x:c>
      <x:c r="DW62" s="22" t="n">
        <x:v>734.4277861052401</x:v>
      </x:c>
      <x:c r="DX62" s="22" t="n">
        <x:v>729.3161429422307</x:v>
      </x:c>
      <x:c r="DY62" s="22" t="n">
        <x:v>744.554577340924</x:v>
      </x:c>
      <x:c r="DZ62" s="22" t="n">
        <x:v>755.3798651898998</x:v>
      </x:c>
      <x:c r="EA62" s="22" t="n">
        <x:v>789.9337576203166</x:v>
      </x:c>
      <x:c r="EB62" s="22" t="n">
        <x:v>708.2963613477041</x:v>
      </x:c>
      <x:c r="EC62" s="22" t="n">
        <x:v>533.7602229579302</x:v>
      </x:c>
      <x:c r="ED62" s="22" t="n">
        <x:v>567.6109207686724</x:v>
      </x:c>
      <x:c r="EE62" s="22" t="n">
        <x:v>590.4134511909757</x:v>
      </x:c>
      <x:c r="EF62" s="22" t="n">
        <x:v>560.5306709812404</x:v>
      </x:c>
      <x:c r="EG62" s="22" t="n">
        <x:v>579.8523531144864</x:v>
      </x:c>
      <x:c r="EH62" s="22" t="n">
        <x:v>588.0439738103238</x:v>
      </x:c>
      <x:c r="EI62" s="22" t="n">
        <x:v>575.0861466978591</x:v>
      </x:c>
      <x:c r="EJ62" s="22" t="n">
        <x:v>569.9723408832759</x:v>
      </x:c>
      <x:c r="EK62" s="22" t="n">
        <x:v>586.9555625214371</x:v>
      </x:c>
      <x:c r="EL62" s="22" t="n">
        <x:v>611.6262467875941</x:v>
      </x:c>
      <x:c r="EM62" s="22" t="n">
        <x:v>596.6152624964423</x:v>
      </x:c>
      <x:c r="EN62" s="22" t="n">
        <x:v>577.4761635775548</x:v>
      </x:c>
      <x:c r="EO62" s="22" t="n">
        <x:v>587.4472965011433</x:v>
      </x:c>
      <x:c r="EP62" s="23" t="n">
        <x:f>SUM(B62:EO62)</x:f>
        <x:v>72873.14886591361</x:v>
      </x:c>
      <x:c r="EQ62" s="23" t="n">
        <x:v>43650.10708882662</x:v>
      </x:c>
    </x:row>
    <x:row r="63" ht="14" customHeight="1">
      <x:c r="A63" s="21" t="n">
        <x:v>45750</x:v>
      </x:c>
      <x:c r="B63" s="22" t="n">
        <x:v>1432.3631531879796</x:v>
      </x:c>
      <x:c r="C63" s="22" t="n">
        <x:v>1418.2136653343266</x:v>
      </x:c>
      <x:c r="D63" s="22" t="n">
        <x:v>1437.6433115795294</x:v>
      </x:c>
      <x:c r="E63" s="22" t="n">
        <x:v>1421.479965588636</x:v>
      </x:c>
      <x:c r="F63" s="22" t="n">
        <x:v>1421.21033503932</x:v>
      </x:c>
      <x:c r="G63" s="22" t="n">
        <x:v>1448.8806299708103</x:v>
      </x:c>
      <x:c r="H63" s="22" t="n">
        <x:v>596.7595982838998</x:v>
      </x:c>
      <x:c r="I63" s="22" t="n">
        <x:v>1479.363111958044</x:v>
      </x:c>
      <x:c r="J63" s="22" t="n">
        <x:v>1471.5800744211265</x:v>
      </x:c>
      <x:c r="K63" s="22" t="n">
        <x:v>1439.4820525966825</x:v>
      </x:c>
      <x:c r="L63" s="22" t="n">
        <x:v>1000.0374801393216</x:v>
      </x:c>
      <x:c r="M63" s="22" t="n">
        <x:v>1442.3207524982558</x:v>
      </x:c>
      <x:c r="N63" s="22" t="n">
        <x:v>1472.1651410539052</x:v>
      </x:c>
      <x:c r="O63" s="22" t="n">
        <x:v>627.1436403333363</x:v>
      </x:c>
      <x:c r="P63" s="22" t="n">
        <x:v>653.4085232531721</x:v>
      </x:c>
      <x:c r="Q63" s="22" t="n">
        <x:v>641.9393290372067</x:v>
      </x:c>
      <x:c r="R63" s="22" t="n">
        <x:v>643.3815553414455</x:v>
      </x:c>
      <x:c r="S63" s="22" t="n">
        <x:v>610.8247789355621</x:v>
      </x:c>
      <x:c r="T63" s="22" t="n">
        <x:v>592.7735577752211</x:v>
      </x:c>
      <x:c r="U63" s="22" t="n">
        <x:v>602.6071859988011</x:v>
      </x:c>
      <x:c r="V63" s="22" t="n">
        <x:v>628.9294625933588</x:v>
      </x:c>
      <x:c r="W63" s="22" t="n">
        <x:v>616.6005888708122</x:v>
      </x:c>
      <x:c r="X63" s="22" t="n">
        <x:v>618.8865801681301</x:v>
      </x:c>
      <x:c r="Y63" s="22" t="n">
        <x:v>636.4838268617541</x:v>
      </x:c>
      <x:c r="Z63" s="22" t="n">
        <x:v>624.63581234785</x:v>
      </x:c>
      <x:c r="AA63" s="22" t="n">
        <x:v>608.5587553425167</x:v>
      </x:c>
      <x:c r="AB63" s="22" t="n">
        <x:v>640.239718377274</x:v>
      </x:c>
      <x:c r="AC63" s="22" t="n">
        <x:v>653.3308385420233</x:v>
      </x:c>
      <x:c r="AD63" s="22" t="n">
        <x:v>658.3191103395442</x:v>
      </x:c>
      <x:c r="AE63" s="22" t="n">
        <x:v>645.5535898707823</x:v>
      </x:c>
      <x:c r="AF63" s="22" t="n">
        <x:v>641.4109550552276</x:v>
      </x:c>
      <x:c r="AG63" s="22" t="n">
        <x:v>628.9868124893231</x:v>
      </x:c>
      <x:c r="AH63" s="22" t="n">
        <x:v>613.2934928976907</x:v>
      </x:c>
      <x:c r="AI63" s="22" t="n">
        <x:v>1458.8328458683295</x:v>
      </x:c>
      <x:c r="AJ63" s="22" t="n">
        <x:v>685.6556976194221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84.31199518204107</x:v>
      </x:c>
      <x:c r="AP63" s="22" t="n">
        <x:v>569.0447892449508</x:v>
      </x:c>
      <x:c r="AQ63" s="22" t="n">
        <x:v>511.9278900127519</x:v>
      </x:c>
      <x:c r="AR63" s="22" t="n">
        <x:v>437.6344948255764</x:v>
      </x:c>
      <x:c r="AS63" s="22" t="n">
        <x:v>442.7051851200377</x:v>
      </x:c>
      <x:c r="AT63" s="22" t="n">
        <x:v>410.5209653326767</x:v>
      </x:c>
      <x:c r="AU63" s="22" t="n">
        <x:v>316.5110966667156</x:v>
      </x:c>
      <x:c r="AV63" s="22" t="n">
        <x:v>402.99503897008543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730.0414204201943</x:v>
      </x:c>
      <x:c r="BP63" s="22" t="n">
        <x:v>753.1906699988585</x:v>
      </x:c>
      <x:c r="BQ63" s="22" t="n">
        <x:v>752.1545492075154</x:v>
      </x:c>
      <x:c r="BR63" s="22" t="n">
        <x:v>719.6908089385249</x:v>
      </x:c>
      <x:c r="BS63" s="22" t="n">
        <x:v>694.9485412545381</x:v>
      </x:c>
      <x:c r="BT63" s="22" t="n">
        <x:v>645.2961160194441</x:v>
      </x:c>
      <x:c r="BU63" s="22" t="n">
        <x:v>638.3448144823969</x:v>
      </x:c>
      <x:c r="BV63" s="22" t="n">
        <x:v>686.8575375827498</x:v>
      </x:c>
      <x:c r="BW63" s="22" t="n">
        <x:v>695.9573846092075</x:v>
      </x:c>
      <x:c r="BX63" s="22" t="n">
        <x:v>636.8190478031951</x:v>
      </x:c>
      <x:c r="BY63" s="22" t="n">
        <x:v>598.3966934278109</x:v>
      </x:c>
      <x:c r="BZ63" s="22" t="n">
        <x:v>626.8342301000761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1097.5371375899967</x:v>
      </x:c>
      <x:c r="CN63" s="22" t="n">
        <x:v>1160.7629773237345</x:v>
      </x:c>
      <x:c r="CO63" s="22" t="n">
        <x:v>352.71069096635165</x:v>
      </x:c>
      <x:c r="CP63" s="22" t="n">
        <x:v>367.2877312654282</x:v>
      </x:c>
      <x:c r="CQ63" s="22" t="n">
        <x:v>453.15750535297593</x:v>
      </x:c>
      <x:c r="CR63" s="22" t="n">
        <x:v>505.3360198540232</x:v>
      </x:c>
      <x:c r="CS63" s="22" t="n">
        <x:v>592.1601411169217</x:v>
      </x:c>
      <x:c r="CT63" s="22" t="n">
        <x:v>632.9865309056329</x:v>
      </x:c>
      <x:c r="CU63" s="22" t="n">
        <x:v>646.1388943881884</x:v>
      </x:c>
      <x:c r="CV63" s="22" t="n">
        <x:v>690.872652477209</x:v>
      </x:c>
      <x:c r="CW63" s="22" t="n">
        <x:v>736.024093321614</x:v>
      </x:c>
      <x:c r="CX63" s="22" t="n">
        <x:v>778.4902220728196</x:v>
      </x:c>
      <x:c r="CY63" s="22" t="n">
        <x:v>789.2880802226647</x:v>
      </x:c>
      <x:c r="CZ63" s="22" t="n">
        <x:v>820.9367626074421</x:v>
      </x:c>
      <x:c r="DA63" s="22" t="n">
        <x:v>840.3842842387293</x:v>
      </x:c>
      <x:c r="DB63" s="22" t="n">
        <x:v>901.0420103689916</x:v>
      </x:c>
      <x:c r="DC63" s="22" t="n">
        <x:v>959.8128162189936</x:v>
      </x:c>
      <x:c r="DD63" s="22" t="n">
        <x:v>856.6339196837852</x:v>
      </x:c>
      <x:c r="DE63" s="22" t="n">
        <x:v>676.7323253662173</x:v>
      </x:c>
      <x:c r="DF63" s="22" t="n">
        <x:v>680.9191160865686</x:v>
      </x:c>
      <x:c r="DG63" s="22" t="n">
        <x:v>715.7720041067827</x:v>
      </x:c>
      <x:c r="DH63" s="22" t="n">
        <x:v>701.7864855446043</x:v>
      </x:c>
      <x:c r="DI63" s="22" t="n">
        <x:v>688.732392293778</x:v>
      </x:c>
      <x:c r="DJ63" s="22" t="n">
        <x:v>243.4751714556554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732.9793669641114</x:v>
      </x:c>
      <x:c r="DW63" s="22" t="n">
        <x:v>739.7469979126045</x:v>
      </x:c>
      <x:c r="DX63" s="22" t="n">
        <x:v>733.3462567160832</x:v>
      </x:c>
      <x:c r="DY63" s="22" t="n">
        <x:v>751.1315509174151</x:v>
      </x:c>
      <x:c r="DZ63" s="22" t="n">
        <x:v>763.5903489888495</x:v>
      </x:c>
      <x:c r="EA63" s="22" t="n">
        <x:v>811.0233388261563</x:v>
      </x:c>
      <x:c r="EB63" s="22" t="n">
        <x:v>737.5227567784804</x:v>
      </x:c>
      <x:c r="EC63" s="22" t="n">
        <x:v>570.0694477279136</x:v>
      </x:c>
      <x:c r="ED63" s="22" t="n">
        <x:v>546.2306493658753</x:v>
      </x:c>
      <x:c r="EE63" s="22" t="n">
        <x:v>560.7162308511594</x:v>
      </x:c>
      <x:c r="EF63" s="22" t="n">
        <x:v>558.7219442233021</x:v>
      </x:c>
      <x:c r="EG63" s="22" t="n">
        <x:v>579.6930007359043</x:v>
      </x:c>
      <x:c r="EH63" s="22" t="n">
        <x:v>588.275251133564</x:v>
      </x:c>
      <x:c r="EI63" s="22" t="n">
        <x:v>594.747380150848</x:v>
      </x:c>
      <x:c r="EJ63" s="22" t="n">
        <x:v>627.2434620970881</x:v>
      </x:c>
      <x:c r="EK63" s="22" t="n">
        <x:v>612.4318107892267</x:v>
      </x:c>
      <x:c r="EL63" s="22" t="n">
        <x:v>594.0780197242823</x:v>
      </x:c>
      <x:c r="EM63" s="22" t="n">
        <x:v>594.3269906276684</x:v>
      </x:c>
      <x:c r="EN63" s="22" t="n">
        <x:v>528.592426898344</x:v>
      </x:c>
      <x:c r="EO63" s="22" t="n">
        <x:v>450.87264894736353</x:v>
      </x:c>
      <x:c r="EP63" s="23" t="n">
        <x:f>SUM(B63:EO63)</x:f>
        <x:v>73131.79904397536</x:v>
      </x:c>
      <x:c r="EQ63" s="23" t="n">
        <x:v>44522.03638497385</x:v>
      </x:c>
    </x:row>
    <x:row r="64" ht="14" customHeight="1">
      <x:c r="A64" s="21" t="n">
        <x:v>45751</x:v>
      </x:c>
      <x:c r="B64" s="22" t="n">
        <x:v>1301.8356071356784</x:v>
      </x:c>
      <x:c r="C64" s="22" t="n">
        <x:v>1298.5791489854244</x:v>
      </x:c>
      <x:c r="D64" s="22" t="n">
        <x:v>1295.1981622952037</x:v>
      </x:c>
      <x:c r="E64" s="22" t="n">
        <x:v>1070.9410989817527</x:v>
      </x:c>
      <x:c r="F64" s="22" t="n">
        <x:v>1295.258327892402</x:v>
      </x:c>
      <x:c r="G64" s="22" t="n">
        <x:v>476.8821524254547</x:v>
      </x:c>
      <x:c r="H64" s="22" t="n">
        <x:v>468.9853691708453</x:v>
      </x:c>
      <x:c r="I64" s="22" t="n">
        <x:v>465.20521506940446</x:v>
      </x:c>
      <x:c r="J64" s="22" t="n">
        <x:v>461.1047652676341</x:v>
      </x:c>
      <x:c r="K64" s="22" t="n">
        <x:v>472.58435624631807</x:v>
      </x:c>
      <x:c r="L64" s="22" t="n">
        <x:v>490.5683516827688</x:v>
      </x:c>
      <x:c r="M64" s="22" t="n">
        <x:v>489.8886073390779</x:v>
      </x:c>
      <x:c r="N64" s="22" t="n">
        <x:v>506.332997792656</x:v>
      </x:c>
      <x:c r="O64" s="22" t="n">
        <x:v>489.7994196426132</x:v>
      </x:c>
      <x:c r="P64" s="22" t="n">
        <x:v>507.8230092978171</x:v>
      </x:c>
      <x:c r="Q64" s="22" t="n">
        <x:v>497.714485899064</x:v>
      </x:c>
      <x:c r="R64" s="22" t="n">
        <x:v>500.1080153704996</x:v>
      </x:c>
      <x:c r="S64" s="22" t="n">
        <x:v>480.446003767933</x:v>
      </x:c>
      <x:c r="T64" s="22" t="n">
        <x:v>508.3210465939171</x:v>
      </x:c>
      <x:c r="U64" s="22" t="n">
        <x:v>508.2753848300795</x:v>
      </x:c>
      <x:c r="V64" s="22" t="n">
        <x:v>482.7541321108067</x:v>
      </x:c>
      <x:c r="W64" s="22" t="n">
        <x:v>490.3506193004092</x:v>
      </x:c>
      <x:c r="X64" s="22" t="n">
        <x:v>485.870612903299</x:v>
      </x:c>
      <x:c r="Y64" s="22" t="n">
        <x:v>498.24266191586025</x:v>
      </x:c>
      <x:c r="Z64" s="22" t="n">
        <x:v>498.7017097486352</x:v>
      </x:c>
      <x:c r="AA64" s="22" t="n">
        <x:v>491.4979512910477</x:v>
      </x:c>
      <x:c r="AB64" s="22" t="n">
        <x:v>498.9348056763668</x:v>
      </x:c>
      <x:c r="AC64" s="22" t="n">
        <x:v>500.4294514179653</x:v>
      </x:c>
      <x:c r="AD64" s="22" t="n">
        <x:v>504.681845068214</x:v>
      </x:c>
      <x:c r="AE64" s="22" t="n">
        <x:v>495.2307852043159</x:v>
      </x:c>
      <x:c r="AF64" s="22" t="n">
        <x:v>496.3541273835574</x:v>
      </x:c>
      <x:c r="AG64" s="22" t="n">
        <x:v>507.97975325982657</x:v>
      </x:c>
      <x:c r="AH64" s="22" t="n">
        <x:v>526.1450659074575</x:v>
      </x:c>
      <x:c r="AI64" s="22" t="n">
        <x:v>1337.6279234325723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59.25358236821148</x:v>
      </x:c>
      <x:c r="CU64" s="22" t="n">
        <x:v>116.8543958057632</x:v>
      </x:c>
      <x:c r="CV64" s="22" t="n">
        <x:v>156.47858509939064</x:v>
      </x:c>
      <x:c r="CW64" s="22" t="n">
        <x:v>226.6347626800973</x:v>
      </x:c>
      <x:c r="CX64" s="22" t="n">
        <x:v>246.1464822866451</x:v>
      </x:c>
      <x:c r="CY64" s="22" t="n">
        <x:v>207.315739592982</x:v>
      </x:c>
      <x:c r="CZ64" s="22" t="n">
        <x:v>243.33647649364616</x:v>
      </x:c>
      <x:c r="DA64" s="22" t="n">
        <x:v>288.6838947950673</x:v>
      </x:c>
      <x:c r="DB64" s="22" t="n">
        <x:v>370.76827979702335</x:v>
      </x:c>
      <x:c r="DC64" s="22" t="n">
        <x:v>445.26978625617454</x:v>
      </x:c>
      <x:c r="DD64" s="22" t="n">
        <x:v>462.4645489818517</x:v>
      </x:c>
      <x:c r="DE64" s="22" t="n">
        <x:v>11.774565595194872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491.2778359567774</x:v>
      </x:c>
      <x:c r="DW64" s="22" t="n">
        <x:v>500.2778233353464</x:v>
      </x:c>
      <x:c r="DX64" s="22" t="n">
        <x:v>531.5145082062784</x:v>
      </x:c>
      <x:c r="DY64" s="22" t="n">
        <x:v>545.4791996832059</x:v>
      </x:c>
      <x:c r="DZ64" s="22" t="n">
        <x:v>543.8827295319408</x:v>
      </x:c>
      <x:c r="EA64" s="22" t="n">
        <x:v>565.4493919187856</x:v>
      </x:c>
      <x:c r="EB64" s="22" t="n">
        <x:v>525.1934492115503</x:v>
      </x:c>
      <x:c r="EC64" s="22" t="n">
        <x:v>416.8014686719949</x:v>
      </x:c>
      <x:c r="ED64" s="22" t="n">
        <x:v>419.7076147815889</x:v>
      </x:c>
      <x:c r="EE64" s="22" t="n">
        <x:v>431.2030893344566</x:v>
      </x:c>
      <x:c r="EF64" s="22" t="n">
        <x:v>425.27732282834944</x:v>
      </x:c>
      <x:c r="EG64" s="22" t="n">
        <x:v>454.5973597324671</x:v>
      </x:c>
      <x:c r="EH64" s="22" t="n">
        <x:v>459.6618789057711</x:v>
      </x:c>
      <x:c r="EI64" s="22" t="n">
        <x:v>447.08573599147513</x:v>
      </x:c>
      <x:c r="EJ64" s="22" t="n">
        <x:v>465.1647000255735</x:v>
      </x:c>
      <x:c r="EK64" s="22" t="n">
        <x:v>464.8729780966164</x:v>
      </x:c>
      <x:c r="EL64" s="22" t="n">
        <x:v>481.9125734601044</x:v>
      </x:c>
      <x:c r="EM64" s="22" t="n">
        <x:v>485.3573895326168</x:v>
      </x:c>
      <x:c r="EN64" s="22" t="n">
        <x:v>480.33016783356976</x:v>
      </x:c>
      <x:c r="EO64" s="22" t="n">
        <x:v>444.31410682023073</x:v>
      </x:c>
      <x:c r="EP64" s="23" t="n">
        <x:f>SUM(B64:EO64)</x:f>
        <x:v>33814.99539391762</x:v>
      </x:c>
      <x:c r="EQ64" s="23" t="n">
        <x:v>17913.58356987233</x:v>
      </x:c>
    </x:row>
    <x:row r="65" ht="14" customHeight="1">
      <x:c r="A65" s="21" t="n">
        <x:v>45752</x:v>
      </x:c>
      <x:c r="B65" s="22" t="n">
        <x:v>1309.1850269361778</x:v>
      </x:c>
      <x:c r="C65" s="22" t="n">
        <x:v>1306.7237142453491</x:v>
      </x:c>
      <x:c r="D65" s="22" t="n">
        <x:v>440.5031756637714</x:v>
      </x:c>
      <x:c r="E65" s="22" t="n">
        <x:v>436.4722155998566</x:v>
      </x:c>
      <x:c r="F65" s="22" t="n">
        <x:v>458.0303686945572</x:v>
      </x:c>
      <x:c r="G65" s="22" t="n">
        <x:v>486.15460480063126</x:v>
      </x:c>
      <x:c r="H65" s="22" t="n">
        <x:v>448.35277201034586</x:v>
      </x:c>
      <x:c r="I65" s="22" t="n">
        <x:v>438.5022761179228</x:v>
      </x:c>
      <x:c r="J65" s="22" t="n">
        <x:v>1164.1833037563456</x:v>
      </x:c>
      <x:c r="K65" s="22" t="n">
        <x:v>460.6527066324716</x:v>
      </x:c>
      <x:c r="L65" s="22" t="n">
        <x:v>467.0508101679793</x:v>
      </x:c>
      <x:c r="M65" s="22" t="n">
        <x:v>479.83790145947023</x:v>
      </x:c>
      <x:c r="N65" s="22" t="n">
        <x:v>498.7773238849402</x:v>
      </x:c>
      <x:c r="O65" s="22" t="n">
        <x:v>476.4088281154756</x:v>
      </x:c>
      <x:c r="P65" s="22" t="n">
        <x:v>462.82643025450847</x:v>
      </x:c>
      <x:c r="Q65" s="22" t="n">
        <x:v>489.50327043690726</x:v>
      </x:c>
      <x:c r="R65" s="22" t="n">
        <x:v>486.2669310910283</x:v>
      </x:c>
      <x:c r="S65" s="22" t="n">
        <x:v>493.990287887264</x:v>
      </x:c>
      <x:c r="T65" s="22" t="n">
        <x:v>486.2719621391648</x:v>
      </x:c>
      <x:c r="U65" s="22" t="n">
        <x:v>476.445605301414</x:v>
      </x:c>
      <x:c r="V65" s="22" t="n">
        <x:v>494.3104431986263</x:v>
      </x:c>
      <x:c r="W65" s="22" t="n">
        <x:v>490.6212386226496</x:v>
      </x:c>
      <x:c r="X65" s="22" t="n">
        <x:v>490.3860992551024</x:v>
      </x:c>
      <x:c r="Y65" s="22" t="n">
        <x:v>486.4815813276186</x:v>
      </x:c>
      <x:c r="Z65" s="22" t="n">
        <x:v>493.96558735783424</x:v>
      </x:c>
      <x:c r="AA65" s="22" t="n">
        <x:v>492.02491780085614</x:v>
      </x:c>
      <x:c r="AB65" s="22" t="n">
        <x:v>473.6699045231713</x:v>
      </x:c>
      <x:c r="AC65" s="22" t="n">
        <x:v>492.6662101303032</x:v>
      </x:c>
      <x:c r="AD65" s="22" t="n">
        <x:v>495.56110723933233</x:v>
      </x:c>
      <x:c r="AE65" s="22" t="n">
        <x:v>525.2629129995586</x:v>
      </x:c>
      <x:c r="AF65" s="22" t="n">
        <x:v>497.6265757255515</x:v>
      </x:c>
      <x:c r="AG65" s="22" t="n">
        <x:v>498.7988400671509</x:v>
      </x:c>
      <x:c r="AH65" s="22" t="n">
        <x:v>470.6312526763947</x:v>
      </x:c>
      <x:c r="AI65" s="22" t="n">
        <x:v>1306.2070387265696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35.35922361717758</x:v>
      </x:c>
      <x:c r="CU65" s="22" t="n">
        <x:v>70.27929673946203</x:v>
      </x:c>
      <x:c r="CV65" s="22" t="n">
        <x:v>111.45037195495372</x:v>
      </x:c>
      <x:c r="CW65" s="22" t="n">
        <x:v>151.35714146177693</x:v>
      </x:c>
      <x:c r="CX65" s="22" t="n">
        <x:v>162.6775799119098</x:v>
      </x:c>
      <x:c r="CY65" s="22" t="n">
        <x:v>192.70855816304143</x:v>
      </x:c>
      <x:c r="CZ65" s="22" t="n">
        <x:v>230.26053744985845</x:v>
      </x:c>
      <x:c r="DA65" s="22" t="n">
        <x:v>327.91944887445214</x:v>
      </x:c>
      <x:c r="DB65" s="22" t="n">
        <x:v>383.00055511549664</x:v>
      </x:c>
      <x:c r="DC65" s="22" t="n">
        <x:v>453.70714795369867</x:v>
      </x:c>
      <x:c r="DD65" s="22" t="n">
        <x:v>464.47666275053234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444.7164751338198</x:v>
      </x:c>
      <x:c r="DW65" s="22" t="n">
        <x:v>539.529785390566</x:v>
      </x:c>
      <x:c r="DX65" s="22" t="n">
        <x:v>518.5185944854721</x:v>
      </x:c>
      <x:c r="DY65" s="22" t="n">
        <x:v>528.4587717502892</x:v>
      </x:c>
      <x:c r="DZ65" s="22" t="n">
        <x:v>522.9211363187004</x:v>
      </x:c>
      <x:c r="EA65" s="22" t="n">
        <x:v>521.3872935557066</x:v>
      </x:c>
      <x:c r="EB65" s="22" t="n">
        <x:v>501.4713617712493</x:v>
      </x:c>
      <x:c r="EC65" s="22" t="n">
        <x:v>458.8998308872749</x:v>
      </x:c>
      <x:c r="ED65" s="22" t="n">
        <x:v>425.4949277045307</x:v>
      </x:c>
      <x:c r="EE65" s="22" t="n">
        <x:v>431.4690095094255</x:v>
      </x:c>
      <x:c r="EF65" s="22" t="n">
        <x:v>431.11632053012113</x:v>
      </x:c>
      <x:c r="EG65" s="22" t="n">
        <x:v>446.4838416112028</x:v>
      </x:c>
      <x:c r="EH65" s="22" t="n">
        <x:v>441.43164017809073</x:v>
      </x:c>
      <x:c r="EI65" s="22" t="n">
        <x:v>427.3640966657969</x:v>
      </x:c>
      <x:c r="EJ65" s="22" t="n">
        <x:v>404.4636772073805</x:v>
      </x:c>
      <x:c r="EK65" s="22" t="n">
        <x:v>437.519864890498</x:v>
      </x:c>
      <x:c r="EL65" s="22" t="n">
        <x:v>444.9498933899263</x:v>
      </x:c>
      <x:c r="EM65" s="22" t="n">
        <x:v>441.0926057962066</x:v>
      </x:c>
      <x:c r="EN65" s="22" t="n">
        <x:v>476.01299707314087</x:v>
      </x:c>
      <x:c r="EO65" s="22" t="n">
        <x:v>582.426411033797</x:v>
      </x:c>
      <x:c r="EP65" s="23" t="n">
        <x:f>SUM(B65:EO65)</x:f>
        <x:v>31483.27828372186</x:v>
      </x:c>
      <x:c r="EQ65" s="23" t="n">
        <x:v>16727.066659876167</x:v>
      </x:c>
    </x:row>
    <x:row r="66" ht="14" customHeight="1">
      <x:c r="A66" s="21" t="n">
        <x:v>45753</x:v>
      </x:c>
      <x:c r="B66" s="22" t="n">
        <x:v>1443.0675399063152</x:v>
      </x:c>
      <x:c r="C66" s="22" t="n">
        <x:v>1432.8203286722735</x:v>
      </x:c>
      <x:c r="D66" s="22" t="n">
        <x:v>1416.766036973955</x:v>
      </x:c>
      <x:c r="E66" s="22" t="n">
        <x:v>1424.3670236598705</x:v>
      </x:c>
      <x:c r="F66" s="22" t="n">
        <x:v>1425.026930700904</x:v>
      </x:c>
      <x:c r="G66" s="22" t="n">
        <x:v>1434.0226728447933</x:v>
      </x:c>
      <x:c r="H66" s="22" t="n">
        <x:v>574.0099010420826</x:v>
      </x:c>
      <x:c r="I66" s="22" t="n">
        <x:v>1416.9776661915134</x:v>
      </x:c>
      <x:c r="J66" s="22" t="n">
        <x:v>1412.1064864815585</x:v>
      </x:c>
      <x:c r="K66" s="22" t="n">
        <x:v>595.6582421346092</x:v>
      </x:c>
      <x:c r="L66" s="22" t="n">
        <x:v>627.2196215841974</x:v>
      </x:c>
      <x:c r="M66" s="22" t="n">
        <x:v>631.0561571660819</x:v>
      </x:c>
      <x:c r="N66" s="22" t="n">
        <x:v>1476.458575486888</x:v>
      </x:c>
      <x:c r="O66" s="22" t="n">
        <x:v>607.881537641711</x:v>
      </x:c>
      <x:c r="P66" s="22" t="n">
        <x:v>593.7347068056819</x:v>
      </x:c>
      <x:c r="Q66" s="22" t="n">
        <x:v>1386.008338602448</x:v>
      </x:c>
      <x:c r="R66" s="22" t="n">
        <x:v>1430.2675650917386</x:v>
      </x:c>
      <x:c r="S66" s="22" t="n">
        <x:v>630.9473522934023</x:v>
      </x:c>
      <x:c r="T66" s="22" t="n">
        <x:v>627.7016363584619</x:v>
      </x:c>
      <x:c r="U66" s="22" t="n">
        <x:v>604.1981464757478</x:v>
      </x:c>
      <x:c r="V66" s="22" t="n">
        <x:v>618.3396634306915</x:v>
      </x:c>
      <x:c r="W66" s="22" t="n">
        <x:v>639.7378552009797</x:v>
      </x:c>
      <x:c r="X66" s="22" t="n">
        <x:v>651.9562641746675</x:v>
      </x:c>
      <x:c r="Y66" s="22" t="n">
        <x:v>637.1884461998126</x:v>
      </x:c>
      <x:c r="Z66" s="22" t="n">
        <x:v>636.1936453414455</x:v>
      </x:c>
      <x:c r="AA66" s="22" t="n">
        <x:v>624.4159666845743</x:v>
      </x:c>
      <x:c r="AB66" s="22" t="n">
        <x:v>595.3991999078953</x:v>
      </x:c>
      <x:c r="AC66" s="22" t="n">
        <x:v>605.4813662830646</x:v>
      </x:c>
      <x:c r="AD66" s="22" t="n">
        <x:v>621.2705017467234</x:v>
      </x:c>
      <x:c r="AE66" s="22" t="n">
        <x:v>638.5754845461964</x:v>
      </x:c>
      <x:c r="AF66" s="22" t="n">
        <x:v>627.1137223067054</x:v>
      </x:c>
      <x:c r="AG66" s="22" t="n">
        <x:v>648.1273259823608</x:v>
      </x:c>
      <x:c r="AH66" s="22" t="n">
        <x:v>621.2186219080044</x:v>
      </x:c>
      <x:c r="AI66" s="22" t="n">
        <x:v>1430.58855064</x:v>
      </x:c>
      <x:c r="AJ66" s="22" t="n">
        <x:v>625.5072885550009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263.4174193791972</x:v>
      </x:c>
      <x:c r="AU66" s="22" t="n">
        <x:v>287.9582122228953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811.4973578367951</x:v>
      </x:c>
      <x:c r="BP66" s="22" t="n">
        <x:v>804.4912074597077</x:v>
      </x:c>
      <x:c r="BQ66" s="22" t="n">
        <x:v>741.0205520622153</x:v>
      </x:c>
      <x:c r="BR66" s="22" t="n">
        <x:v>673.3301038129666</x:v>
      </x:c>
      <x:c r="BS66" s="22" t="n">
        <x:v>725.4223330042712</x:v>
      </x:c>
      <x:c r="BT66" s="22" t="n">
        <x:v>766.9431030999533</x:v>
      </x:c>
      <x:c r="BU66" s="22" t="n">
        <x:v>751.4632384588022</x:v>
      </x:c>
      <x:c r="BV66" s="22" t="n">
        <x:v>728.3271952416612</x:v>
      </x:c>
      <x:c r="BW66" s="22" t="n">
        <x:v>694.1377352555287</x:v>
      </x:c>
      <x:c r="BX66" s="22" t="n">
        <x:v>643.1861317838573</x:v>
      </x:c>
      <x:c r="BY66" s="22" t="n">
        <x:v>711.5791966688312</x:v>
      </x:c>
      <x:c r="BZ66" s="22" t="n">
        <x:v>671.1364481107989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89.20601884572216</x:v>
      </x:c>
      <x:c r="CN66" s="22" t="n">
        <x:v>952.1436249386988</x:v>
      </x:c>
      <x:c r="CO66" s="22" t="n">
        <x:v>185.7568313887232</x:v>
      </x:c>
      <x:c r="CP66" s="22" t="n">
        <x:v>226.71395876755068</x:v>
      </x:c>
      <x:c r="CQ66" s="22" t="n">
        <x:v>265.31421596147135</x:v>
      </x:c>
      <x:c r="CR66" s="22" t="n">
        <x:v>323.794646908648</x:v>
      </x:c>
      <x:c r="CS66" s="22" t="n">
        <x:v>383.1554458398021</x:v>
      </x:c>
      <x:c r="CT66" s="22" t="n">
        <x:v>420.0521258397207</x:v>
      </x:c>
      <x:c r="CU66" s="22" t="n">
        <x:v>445.7730907302529</x:v>
      </x:c>
      <x:c r="CV66" s="22" t="n">
        <x:v>467.2658081125421</x:v>
      </x:c>
      <x:c r="CW66" s="22" t="n">
        <x:v>514.9062801479103</x:v>
      </x:c>
      <x:c r="CX66" s="22" t="n">
        <x:v>548.2113938986793</x:v>
      </x:c>
      <x:c r="CY66" s="22" t="n">
        <x:v>632.6006713940409</x:v>
      </x:c>
      <x:c r="CZ66" s="22" t="n">
        <x:v>660.1689551414457</x:v>
      </x:c>
      <x:c r="DA66" s="22" t="n">
        <x:v>747.2658132519656</x:v>
      </x:c>
      <x:c r="DB66" s="22" t="n">
        <x:v>816.2244132798936</x:v>
      </x:c>
      <x:c r="DC66" s="22" t="n">
        <x:v>934.5599288393532</x:v>
      </x:c>
      <x:c r="DD66" s="22" t="n">
        <x:v>850.2298277522358</x:v>
      </x:c>
      <x:c r="DE66" s="22" t="n">
        <x:v>642.9677097992904</x:v>
      </x:c>
      <x:c r="DF66" s="22" t="n">
        <x:v>668.6073472114795</x:v>
      </x:c>
      <x:c r="DG66" s="22" t="n">
        <x:v>720.8562106491546</x:v>
      </x:c>
      <x:c r="DH66" s="22" t="n">
        <x:v>709.9467212972598</x:v>
      </x:c>
      <x:c r="DI66" s="22" t="n">
        <x:v>717.7959910953019</x:v>
      </x:c>
      <x:c r="DJ66" s="22" t="n">
        <x:v>78.62686026105428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730.0912518934043</x:v>
      </x:c>
      <x:c r="DW66" s="22" t="n">
        <x:v>746.044419138604</x:v>
      </x:c>
      <x:c r="DX66" s="22" t="n">
        <x:v>728.5317669261459</x:v>
      </x:c>
      <x:c r="DY66" s="22" t="n">
        <x:v>736.5941724567851</x:v>
      </x:c>
      <x:c r="DZ66" s="22" t="n">
        <x:v>735.5408250809993</x:v>
      </x:c>
      <x:c r="EA66" s="22" t="n">
        <x:v>752.8498438177693</x:v>
      </x:c>
      <x:c r="EB66" s="22" t="n">
        <x:v>674.9384315721899</x:v>
      </x:c>
      <x:c r="EC66" s="22" t="n">
        <x:v>574.4797344908847</x:v>
      </x:c>
      <x:c r="ED66" s="22" t="n">
        <x:v>562.9214383568516</x:v>
      </x:c>
      <x:c r="EE66" s="22" t="n">
        <x:v>574.7227895933277</x:v>
      </x:c>
      <x:c r="EF66" s="22" t="n">
        <x:v>545.0272326017306</x:v>
      </x:c>
      <x:c r="EG66" s="22" t="n">
        <x:v>566.966594172321</x:v>
      </x:c>
      <x:c r="EH66" s="22" t="n">
        <x:v>564.130487840153</x:v>
      </x:c>
      <x:c r="EI66" s="22" t="n">
        <x:v>544.3400586366557</x:v>
      </x:c>
      <x:c r="EJ66" s="22" t="n">
        <x:v>559.3336224552233</x:v>
      </x:c>
      <x:c r="EK66" s="22" t="n">
        <x:v>577.466664840018</x:v>
      </x:c>
      <x:c r="EL66" s="22" t="n">
        <x:v>586.8954074461502</x:v>
      </x:c>
      <x:c r="EM66" s="22" t="n">
        <x:v>588.72014676688</x:v>
      </x:c>
      <x:c r="EN66" s="22" t="n">
        <x:v>597.4989741560853</x:v>
      </x:c>
      <x:c r="EO66" s="22" t="n">
        <x:v>605.2766846138645</x:v>
      </x:c>
      <x:c r="EP66" s="23" t="n">
        <x:f>SUM(B66:EO66)</x:f>
        <x:v>66239.83504162809</x:v>
      </x:c>
      <x:c r="EQ66" s="23" t="n">
        <x:v>38966.96452664862</x:v>
      </x:c>
    </x:row>
    <x:row r="67" ht="14" customHeight="1">
      <x:c r="A67" s="21" t="n">
        <x:v>45754</x:v>
      </x:c>
      <x:c r="B67" s="22" t="n">
        <x:v>1452.0101976515502</x:v>
      </x:c>
      <x:c r="C67" s="22" t="n">
        <x:v>1449.4665573833122</x:v>
      </x:c>
      <x:c r="D67" s="22" t="n">
        <x:v>1436.9707267391627</x:v>
      </x:c>
      <x:c r="E67" s="22" t="n">
        <x:v>1415.5420098869467</x:v>
      </x:c>
      <x:c r="F67" s="22" t="n">
        <x:v>1425.3214979975494</x:v>
      </x:c>
      <x:c r="G67" s="22" t="n">
        <x:v>612.0895196646948</x:v>
      </x:c>
      <x:c r="H67" s="22" t="n">
        <x:v>1417.6196989322627</x:v>
      </x:c>
      <x:c r="I67" s="22" t="n">
        <x:v>574.403923655513</x:v>
      </x:c>
      <x:c r="J67" s="22" t="n">
        <x:v>1433.2897257571512</x:v>
      </x:c>
      <x:c r="K67" s="22" t="n">
        <x:v>1449.4699225924803</x:v>
      </x:c>
      <x:c r="L67" s="22" t="n">
        <x:v>1102.4159209352292</x:v>
      </x:c>
      <x:c r="M67" s="22" t="n">
        <x:v>1454.4917943751589</x:v>
      </x:c>
      <x:c r="N67" s="22" t="n">
        <x:v>1467.3148285985276</x:v>
      </x:c>
      <x:c r="O67" s="22" t="n">
        <x:v>614.8222277265053</x:v>
      </x:c>
      <x:c r="P67" s="22" t="n">
        <x:v>635.7117214583286</x:v>
      </x:c>
      <x:c r="Q67" s="22" t="n">
        <x:v>609.5146191902897</x:v>
      </x:c>
      <x:c r="R67" s="22" t="n">
        <x:v>619.3190817203807</x:v>
      </x:c>
      <x:c r="S67" s="22" t="n">
        <x:v>604.6286443110317</x:v>
      </x:c>
      <x:c r="T67" s="22" t="n">
        <x:v>613.1322210163246</x:v>
      </x:c>
      <x:c r="U67" s="22" t="n">
        <x:v>615.459033152408</x:v>
      </x:c>
      <x:c r="V67" s="22" t="n">
        <x:v>610.4837291210906</x:v>
      </x:c>
      <x:c r="W67" s="22" t="n">
        <x:v>618.8930408095679</x:v>
      </x:c>
      <x:c r="X67" s="22" t="n">
        <x:v>598.1670172269733</x:v>
      </x:c>
      <x:c r="Y67" s="22" t="n">
        <x:v>613.4619697645475</x:v>
      </x:c>
      <x:c r="Z67" s="22" t="n">
        <x:v>605.5689220995619</x:v>
      </x:c>
      <x:c r="AA67" s="22" t="n">
        <x:v>601.3186505726674</x:v>
      </x:c>
      <x:c r="AB67" s="22" t="n">
        <x:v>599.6726740581335</x:v>
      </x:c>
      <x:c r="AC67" s="22" t="n">
        <x:v>626.969081764409</x:v>
      </x:c>
      <x:c r="AD67" s="22" t="n">
        <x:v>651.3953961359949</x:v>
      </x:c>
      <x:c r="AE67" s="22" t="n">
        <x:v>646.9193555141418</x:v>
      </x:c>
      <x:c r="AF67" s="22" t="n">
        <x:v>623.283518902965</x:v>
      </x:c>
      <x:c r="AG67" s="22" t="n">
        <x:v>625.7106997420346</x:v>
      </x:c>
      <x:c r="AH67" s="22" t="n">
        <x:v>1486.0297029059516</x:v>
      </x:c>
      <x:c r="AI67" s="22" t="n">
        <x:v>1446.9920927371531</x:v>
      </x:c>
      <x:c r="AJ67" s="22" t="n">
        <x:v>675.0165133570325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617.6431005900629</x:v>
      </x:c>
      <x:c r="BQ67" s="22" t="n">
        <x:v>158.60202385963422</x:v>
      </x:c>
      <x:c r="BR67" s="22" t="n">
        <x:v>635.3494721016381</x:v>
      </x:c>
      <x:c r="BS67" s="22" t="n">
        <x:v>606.903856405323</x:v>
      </x:c>
      <x:c r="BT67" s="22" t="n">
        <x:v>559.196801848207</x:v>
      </x:c>
      <x:c r="BU67" s="22" t="n">
        <x:v>548.127726644709</x:v>
      </x:c>
      <x:c r="BV67" s="22" t="n">
        <x:v>611.4962482983292</x:v>
      </x:c>
      <x:c r="BW67" s="22" t="n">
        <x:v>623.0293194358604</x:v>
      </x:c>
      <x:c r="BX67" s="22" t="n">
        <x:v>542.8988091420118</x:v>
      </x:c>
      <x:c r="BY67" s="22" t="n">
        <x:v>507.9897722806979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22.89261090272718</x:v>
      </x:c>
      <x:c r="CN67" s="22" t="n">
        <x:v>76.63147820378708</x:v>
      </x:c>
      <x:c r="CO67" s="22" t="n">
        <x:v>134.4279418151647</x:v>
      </x:c>
      <x:c r="CP67" s="22" t="n">
        <x:v>118.6643287483398</x:v>
      </x:c>
      <x:c r="CQ67" s="22" t="n">
        <x:v>200.47525258220685</x:v>
      </x:c>
      <x:c r="CR67" s="22" t="n">
        <x:v>242.9792168576631</x:v>
      </x:c>
      <x:c r="CS67" s="22" t="n">
        <x:v>303.4713952192429</x:v>
      </x:c>
      <x:c r="CT67" s="22" t="n">
        <x:v>335.48697185814245</x:v>
      </x:c>
      <x:c r="CU67" s="22" t="n">
        <x:v>394.2275422247174</x:v>
      </x:c>
      <x:c r="CV67" s="22" t="n">
        <x:v>443.720020976838</x:v>
      </x:c>
      <x:c r="CW67" s="22" t="n">
        <x:v>514.3833879972739</x:v>
      </x:c>
      <x:c r="CX67" s="22" t="n">
        <x:v>582.0469106677132</x:v>
      </x:c>
      <x:c r="CY67" s="22" t="n">
        <x:v>611.210842389803</x:v>
      </x:c>
      <x:c r="CZ67" s="22" t="n">
        <x:v>661.9822906884609</x:v>
      </x:c>
      <x:c r="DA67" s="22" t="n">
        <x:v>714.3309636557877</x:v>
      </x:c>
      <x:c r="DB67" s="22" t="n">
        <x:v>808.6382632913615</x:v>
      </x:c>
      <x:c r="DC67" s="22" t="n">
        <x:v>895.3609616177426</x:v>
      </x:c>
      <x:c r="DD67" s="22" t="n">
        <x:v>810.8082602945574</x:v>
      </x:c>
      <x:c r="DE67" s="22" t="n">
        <x:v>644.9912517676382</x:v>
      </x:c>
      <x:c r="DF67" s="22" t="n">
        <x:v>646.7583978905462</x:v>
      </x:c>
      <x:c r="DG67" s="22" t="n">
        <x:v>704.6790142860517</x:v>
      </x:c>
      <x:c r="DH67" s="22" t="n">
        <x:v>703.9623456341233</x:v>
      </x:c>
      <x:c r="DI67" s="22" t="n">
        <x:v>676.5297973613843</x:v>
      </x:c>
      <x:c r="DJ67" s="22" t="n">
        <x:v>168.64286930621552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727.1059246852196</x:v>
      </x:c>
      <x:c r="DW67" s="22" t="n">
        <x:v>759.3063896583407</x:v>
      </x:c>
      <x:c r="DX67" s="22" t="n">
        <x:v>728.712960576625</x:v>
      </x:c>
      <x:c r="DY67" s="22" t="n">
        <x:v>716.2920376672452</x:v>
      </x:c>
      <x:c r="DZ67" s="22" t="n">
        <x:v>768.6624803001342</x:v>
      </x:c>
      <x:c r="EA67" s="22" t="n">
        <x:v>784.720241396727</x:v>
      </x:c>
      <x:c r="EB67" s="22" t="n">
        <x:v>705.8498940523665</x:v>
      </x:c>
      <x:c r="EC67" s="22" t="n">
        <x:v>571.7977710972202</x:v>
      </x:c>
      <x:c r="ED67" s="22" t="n">
        <x:v>543.5688649819117</x:v>
      </x:c>
      <x:c r="EE67" s="22" t="n">
        <x:v>544.3219030856536</x:v>
      </x:c>
      <x:c r="EF67" s="22" t="n">
        <x:v>545.5779155199194</x:v>
      </x:c>
      <x:c r="EG67" s="22" t="n">
        <x:v>577.3290559222652</x:v>
      </x:c>
      <x:c r="EH67" s="22" t="n">
        <x:v>578.8202698205984</x:v>
      </x:c>
      <x:c r="EI67" s="22" t="n">
        <x:v>560.1203487068225</x:v>
      </x:c>
      <x:c r="EJ67" s="22" t="n">
        <x:v>575.9379135112162</x:v>
      </x:c>
      <x:c r="EK67" s="22" t="n">
        <x:v>591.0513843334589</x:v>
      </x:c>
      <x:c r="EL67" s="22" t="n">
        <x:v>609.8839467137605</x:v>
      </x:c>
      <x:c r="EM67" s="22" t="n">
        <x:v>600.5020635047957</x:v>
      </x:c>
      <x:c r="EN67" s="22" t="n">
        <x:v>589.9073801178051</x:v>
      </x:c>
      <x:c r="EO67" s="22" t="n">
        <x:v>569.8834934742624</x:v>
      </x:c>
      <x:c r="EP67" s="23" t="n">
        <x:f>SUM(B67:EO67)</x:f>
        <x:v>61510.76792342731</x:v>
      </x:c>
      <x:c r="EQ67" s="23" t="n">
        <x:v>36132.02592745426</x:v>
      </x:c>
    </x:row>
    <x:row r="68" ht="14" customHeight="1">
      <x:c r="A68" s="21" t="n">
        <x:v>45755</x:v>
      </x:c>
      <x:c r="B68" s="22" t="n">
        <x:v>1447.8824373368543</x:v>
      </x:c>
      <x:c r="C68" s="22" t="n">
        <x:v>1448.4893504832842</x:v>
      </x:c>
      <x:c r="D68" s="22" t="n">
        <x:v>1435.0024916271218</x:v>
      </x:c>
      <x:c r="E68" s="22" t="n">
        <x:v>1418.2603205682726</x:v>
      </x:c>
      <x:c r="F68" s="22" t="n">
        <x:v>1427.7447832081134</x:v>
      </x:c>
      <x:c r="G68" s="22" t="n">
        <x:v>606.6678652963828</x:v>
      </x:c>
      <x:c r="H68" s="22" t="n">
        <x:v>594.521047867349</x:v>
      </x:c>
      <x:c r="I68" s="22" t="n">
        <x:v>1462.1696430037575</x:v>
      </x:c>
      <x:c r="J68" s="22" t="n">
        <x:v>1452.8699926287477</x:v>
      </x:c>
      <x:c r="K68" s="22" t="n">
        <x:v>1437.505405471298</x:v>
      </x:c>
      <x:c r="L68" s="22" t="n">
        <x:v>904.5690803561224</x:v>
      </x:c>
      <x:c r="M68" s="22" t="n">
        <x:v>1452.7487378090843</x:v>
      </x:c>
      <x:c r="N68" s="22" t="n">
        <x:v>1481.1757939797883</x:v>
      </x:c>
      <x:c r="O68" s="22" t="n">
        <x:v>627.3239965103546</x:v>
      </x:c>
      <x:c r="P68" s="22" t="n">
        <x:v>645.9091662381132</x:v>
      </x:c>
      <x:c r="Q68" s="22" t="n">
        <x:v>640.8748894766507</x:v>
      </x:c>
      <x:c r="R68" s="22" t="n">
        <x:v>652.7524971050998</x:v>
      </x:c>
      <x:c r="S68" s="22" t="n">
        <x:v>638.7482221461136</x:v>
      </x:c>
      <x:c r="T68" s="22" t="n">
        <x:v>622.4862912330926</x:v>
      </x:c>
      <x:c r="U68" s="22" t="n">
        <x:v>618.7458735336323</x:v>
      </x:c>
      <x:c r="V68" s="22" t="n">
        <x:v>626.1911124284136</x:v>
      </x:c>
      <x:c r="W68" s="22" t="n">
        <x:v>628.9889797145746</x:v>
      </x:c>
      <x:c r="X68" s="22" t="n">
        <x:v>612.8653115242961</x:v>
      </x:c>
      <x:c r="Y68" s="22" t="n">
        <x:v>613.2191108371873</x:v>
      </x:c>
      <x:c r="Z68" s="22" t="n">
        <x:v>635.3530916768193</x:v>
      </x:c>
      <x:c r="AA68" s="22" t="n">
        <x:v>630.9944615714622</x:v>
      </x:c>
      <x:c r="AB68" s="22" t="n">
        <x:v>640.8848636438677</x:v>
      </x:c>
      <x:c r="AC68" s="22" t="n">
        <x:v>642.4630922197787</x:v>
      </x:c>
      <x:c r="AD68" s="22" t="n">
        <x:v>653.5144152954011</x:v>
      </x:c>
      <x:c r="AE68" s="22" t="n">
        <x:v>643.8847730274489</x:v>
      </x:c>
      <x:c r="AF68" s="22" t="n">
        <x:v>633.6060573976395</x:v>
      </x:c>
      <x:c r="AG68" s="22" t="n">
        <x:v>649.454224501612</x:v>
      </x:c>
      <x:c r="AH68" s="22" t="n">
        <x:v>1496.4275325478752</x:v>
      </x:c>
      <x:c r="AI68" s="22" t="n">
        <x:v>1463.5407102569538</x:v>
      </x:c>
      <x:c r="AJ68" s="22" t="n">
        <x:v>670.3889536138821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383.31938500945495</x:v>
      </x:c>
      <x:c r="AS68" s="22" t="n">
        <x:v>447.4729785957672</x:v>
      </x:c>
      <x:c r="AT68" s="22" t="n">
        <x:v>378.3659650485753</x:v>
      </x:c>
      <x:c r="AU68" s="22" t="n">
        <x:v>277.31641742680523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609.3918014233338</x:v>
      </x:c>
      <x:c r="BP68" s="22" t="n">
        <x:v>624.6106385099137</x:v>
      </x:c>
      <x:c r="BQ68" s="22" t="n">
        <x:v>668.1267317431966</x:v>
      </x:c>
      <x:c r="BR68" s="22" t="n">
        <x:v>689.6350897314463</x:v>
      </x:c>
      <x:c r="BS68" s="22" t="n">
        <x:v>673.6601100114931</x:v>
      </x:c>
      <x:c r="BT68" s="22" t="n">
        <x:v>635.9222073577157</x:v>
      </x:c>
      <x:c r="BU68" s="22" t="n">
        <x:v>633.6668985699162</x:v>
      </x:c>
      <x:c r="BV68" s="22" t="n">
        <x:v>698.637171843321</x:v>
      </x:c>
      <x:c r="BW68" s="22" t="n">
        <x:v>722.3347233507839</x:v>
      </x:c>
      <x:c r="BX68" s="22" t="n">
        <x:v>672.8646193134714</x:v>
      </x:c>
      <x:c r="BY68" s="22" t="n">
        <x:v>680.596452930917</x:v>
      </x:c>
      <x:c r="BZ68" s="22" t="n">
        <x:v>689.2014883420266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25.188027989174923</x:v>
      </x:c>
      <x:c r="CF68" s="22" t="n">
        <x:v>31.42304637985417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1212.1116573262063</x:v>
      </x:c>
      <x:c r="CN68" s="22" t="n">
        <x:v>1221.8222788165162</x:v>
      </x:c>
      <x:c r="CO68" s="22" t="n">
        <x:v>370.48681589403714</x:v>
      </x:c>
      <x:c r="CP68" s="22" t="n">
        <x:v>392.161083985491</x:v>
      </x:c>
      <x:c r="CQ68" s="22" t="n">
        <x:v>423.9434515119085</x:v>
      </x:c>
      <x:c r="CR68" s="22" t="n">
        <x:v>510.77273301057886</x:v>
      </x:c>
      <x:c r="CS68" s="22" t="n">
        <x:v>535.8591653652273</x:v>
      </x:c>
      <x:c r="CT68" s="22" t="n">
        <x:v>576.0690234751589</x:v>
      </x:c>
      <x:c r="CU68" s="22" t="n">
        <x:v>599.1397046591111</x:v>
      </x:c>
      <x:c r="CV68" s="22" t="n">
        <x:v>634.6522726475511</x:v>
      </x:c>
      <x:c r="CW68" s="22" t="n">
        <x:v>674.2024458421891</x:v>
      </x:c>
      <x:c r="CX68" s="22" t="n">
        <x:v>690.6896764587831</x:v>
      </x:c>
      <x:c r="CY68" s="22" t="n">
        <x:v>692.990404536224</x:v>
      </x:c>
      <x:c r="CZ68" s="22" t="n">
        <x:v>750.9169753626384</x:v>
      </x:c>
      <x:c r="DA68" s="22" t="n">
        <x:v>780.3121581921868</x:v>
      </x:c>
      <x:c r="DB68" s="22" t="n">
        <x:v>832.0364570571425</x:v>
      </x:c>
      <x:c r="DC68" s="22" t="n">
        <x:v>926.1890884522242</x:v>
      </x:c>
      <x:c r="DD68" s="22" t="n">
        <x:v>855.2310330127921</x:v>
      </x:c>
      <x:c r="DE68" s="22" t="n">
        <x:v>694.1838310764966</x:v>
      </x:c>
      <x:c r="DF68" s="22" t="n">
        <x:v>690.0152295380611</x:v>
      </x:c>
      <x:c r="DG68" s="22" t="n">
        <x:v>714.6628185451519</x:v>
      </x:c>
      <x:c r="DH68" s="22" t="n">
        <x:v>709.5848290087323</x:v>
      </x:c>
      <x:c r="DI68" s="22" t="n">
        <x:v>701.5528156921993</x:v>
      </x:c>
      <x:c r="DJ68" s="22" t="n">
        <x:v>257.0296263345798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733.7798840841332</x:v>
      </x:c>
      <x:c r="DW68" s="22" t="n">
        <x:v>743.4676738420579</x:v>
      </x:c>
      <x:c r="DX68" s="22" t="n">
        <x:v>759.8887527477065</x:v>
      </x:c>
      <x:c r="DY68" s="22" t="n">
        <x:v>719.3713926738968</x:v>
      </x:c>
      <x:c r="DZ68" s="22" t="n">
        <x:v>746.3823285283116</x:v>
      </x:c>
      <x:c r="EA68" s="22" t="n">
        <x:v>804.340446437824</x:v>
      </x:c>
      <x:c r="EB68" s="22" t="n">
        <x:v>730.6154655048963</x:v>
      </x:c>
      <x:c r="EC68" s="22" t="n">
        <x:v>556.6486080069677</x:v>
      </x:c>
      <x:c r="ED68" s="22" t="n">
        <x:v>543.5527798267937</x:v>
      </x:c>
      <x:c r="EE68" s="22" t="n">
        <x:v>577.6283714388093</x:v>
      </x:c>
      <x:c r="EF68" s="22" t="n">
        <x:v>555.2666755355517</x:v>
      </x:c>
      <x:c r="EG68" s="22" t="n">
        <x:v>563.4715345672995</x:v>
      </x:c>
      <x:c r="EH68" s="22" t="n">
        <x:v>579.8295777656625</x:v>
      </x:c>
      <x:c r="EI68" s="22" t="n">
        <x:v>584.4888212277638</x:v>
      </x:c>
      <x:c r="EJ68" s="22" t="n">
        <x:v>606.1785952922128</x:v>
      </x:c>
      <x:c r="EK68" s="22" t="n">
        <x:v>601.0881951883695</x:v>
      </x:c>
      <x:c r="EL68" s="22" t="n">
        <x:v>598.751763766609</x:v>
      </x:c>
      <x:c r="EM68" s="22" t="n">
        <x:v>570.3548448065584</x:v>
      </x:c>
      <x:c r="EN68" s="22" t="n">
        <x:v>561.7668489799886</x:v>
      </x:c>
      <x:c r="EO68" s="22" t="n">
        <x:v>579.8673095931756</x:v>
      </x:c>
      <x:c r="EP68" s="23" t="n">
        <x:f>SUM(B68:EO68)</x:f>
        <x:v>70963.31377532937</x:v>
      </x:c>
      <x:c r="EQ68" s="23" t="n">
        <x:v>42654.56478793769</x:v>
      </x:c>
    </x:row>
    <x:row r="69" ht="14" customHeight="1">
      <x:c r="A69" s="21" t="n">
        <x:v>45756</x:v>
      </x:c>
      <x:c r="B69" s="22" t="n">
        <x:v>1453.2989013309852</x:v>
      </x:c>
      <x:c r="C69" s="22" t="n">
        <x:v>1450.5192084068108</x:v>
      </x:c>
      <x:c r="D69" s="22" t="n">
        <x:v>1435.378022930186</x:v>
      </x:c>
      <x:c r="E69" s="22" t="n">
        <x:v>1414.280045737737</x:v>
      </x:c>
      <x:c r="F69" s="22" t="n">
        <x:v>1421.9613143919307</x:v>
      </x:c>
      <x:c r="G69" s="22" t="n">
        <x:v>1435.8622817848116</x:v>
      </x:c>
      <x:c r="H69" s="22" t="n">
        <x:v>583.2213187713511</x:v>
      </x:c>
      <x:c r="I69" s="22" t="n">
        <x:v>1444.8953439164816</x:v>
      </x:c>
      <x:c r="J69" s="22" t="n">
        <x:v>1441.559095777041</x:v>
      </x:c>
      <x:c r="K69" s="22" t="n">
        <x:v>601.1120156039534</x:v>
      </x:c>
      <x:c r="L69" s="22" t="n">
        <x:v>812.0158092829565</x:v>
      </x:c>
      <x:c r="M69" s="22" t="n">
        <x:v>1427.702643350034</x:v>
      </x:c>
      <x:c r="N69" s="22" t="n">
        <x:v>1470.1106008062236</x:v>
      </x:c>
      <x:c r="O69" s="22" t="n">
        <x:v>620.3722584029861</x:v>
      </x:c>
      <x:c r="P69" s="22" t="n">
        <x:v>616.5094096699605</x:v>
      </x:c>
      <x:c r="Q69" s="22" t="n">
        <x:v>633.5077009827734</x:v>
      </x:c>
      <x:c r="R69" s="22" t="n">
        <x:v>643.9305065488057</x:v>
      </x:c>
      <x:c r="S69" s="22" t="n">
        <x:v>612.1037790550043</x:v>
      </x:c>
      <x:c r="T69" s="22" t="n">
        <x:v>615.7744837538968</x:v>
      </x:c>
      <x:c r="U69" s="22" t="n">
        <x:v>637.1074628137515</x:v>
      </x:c>
      <x:c r="V69" s="22" t="n">
        <x:v>617.9035550230235</x:v>
      </x:c>
      <x:c r="W69" s="22" t="n">
        <x:v>622.3900342987522</x:v>
      </x:c>
      <x:c r="X69" s="22" t="n">
        <x:v>621.6429602640031</x:v>
      </x:c>
      <x:c r="Y69" s="22" t="n">
        <x:v>621.9547148225768</x:v>
      </x:c>
      <x:c r="Z69" s="22" t="n">
        <x:v>635.6210806881597</x:v>
      </x:c>
      <x:c r="AA69" s="22" t="n">
        <x:v>639.82656882809</x:v>
      </x:c>
      <x:c r="AB69" s="22" t="n">
        <x:v>659.3945668899158</x:v>
      </x:c>
      <x:c r="AC69" s="22" t="n">
        <x:v>652.951718979244</x:v>
      </x:c>
      <x:c r="AD69" s="22" t="n">
        <x:v>652.2215170963615</x:v>
      </x:c>
      <x:c r="AE69" s="22" t="n">
        <x:v>640.642522885249</x:v>
      </x:c>
      <x:c r="AF69" s="22" t="n">
        <x:v>628.1756016340792</x:v>
      </x:c>
      <x:c r="AG69" s="22" t="n">
        <x:v>655.451249129947</x:v>
      </x:c>
      <x:c r="AH69" s="22" t="n">
        <x:v>1495.1235581000003</x:v>
      </x:c>
      <x:c r="AI69" s="22" t="n">
        <x:v>1456.3904705271132</x:v>
      </x:c>
      <x:c r="AJ69" s="22" t="n">
        <x:v>672.8505413571595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309.0177905991647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662.0673922992949</x:v>
      </x:c>
      <x:c r="BP69" s="22" t="n">
        <x:v>684.3455121578677</x:v>
      </x:c>
      <x:c r="BQ69" s="22" t="n">
        <x:v>699.8067864566269</x:v>
      </x:c>
      <x:c r="BR69" s="22" t="n">
        <x:v>679.6181828968708</x:v>
      </x:c>
      <x:c r="BS69" s="22" t="n">
        <x:v>640.4425339132256</x:v>
      </x:c>
      <x:c r="BT69" s="22" t="n">
        <x:v>604.3485112623451</x:v>
      </x:c>
      <x:c r="BU69" s="22" t="n">
        <x:v>614.1146249270691</x:v>
      </x:c>
      <x:c r="BV69" s="22" t="n">
        <x:v>677.7244830703435</x:v>
      </x:c>
      <x:c r="BW69" s="22" t="n">
        <x:v>696.3979417284548</x:v>
      </x:c>
      <x:c r="BX69" s="22" t="n">
        <x:v>650.7602122953517</x:v>
      </x:c>
      <x:c r="BY69" s="22" t="n">
        <x:v>661.6561849110484</x:v>
      </x:c>
      <x:c r="BZ69" s="22" t="n">
        <x:v>548.9268142259785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16.791559997872053</x:v>
      </x:c>
      <x:c r="CF69" s="22" t="n">
        <x:v>73.71354998989247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20.38844479480904</x:v>
      </x:c>
      <x:c r="CM69" s="22" t="n">
        <x:v>1282.56887104671</x:v>
      </x:c>
      <x:c r="CN69" s="22" t="n">
        <x:v>1283.2927554978976</x:v>
      </x:c>
      <x:c r="CO69" s="22" t="n">
        <x:v>420.62236314483386</x:v>
      </x:c>
      <x:c r="CP69" s="22" t="n">
        <x:v>476.0621466928622</x:v>
      </x:c>
      <x:c r="CQ69" s="22" t="n">
        <x:v>470.8805214945991</x:v>
      </x:c>
      <x:c r="CR69" s="22" t="n">
        <x:v>526.8246894108709</x:v>
      </x:c>
      <x:c r="CS69" s="22" t="n">
        <x:v>553.8631168146317</x:v>
      </x:c>
      <x:c r="CT69" s="22" t="n">
        <x:v>591.2996331940811</x:v>
      </x:c>
      <x:c r="CU69" s="22" t="n">
        <x:v>592.5237339690367</x:v>
      </x:c>
      <x:c r="CV69" s="22" t="n">
        <x:v>605.7650985200358</x:v>
      </x:c>
      <x:c r="CW69" s="22" t="n">
        <x:v>645.7576820784668</x:v>
      </x:c>
      <x:c r="CX69" s="22" t="n">
        <x:v>650.5334456788745</x:v>
      </x:c>
      <x:c r="CY69" s="22" t="n">
        <x:v>633.9448549986163</x:v>
      </x:c>
      <x:c r="CZ69" s="22" t="n">
        <x:v>689.3520163041285</x:v>
      </x:c>
      <x:c r="DA69" s="22" t="n">
        <x:v>756.6633479829176</x:v>
      </x:c>
      <x:c r="DB69" s="22" t="n">
        <x:v>805.3699919848387</x:v>
      </x:c>
      <x:c r="DC69" s="22" t="n">
        <x:v>888.018045854214</x:v>
      </x:c>
      <x:c r="DD69" s="22" t="n">
        <x:v>821.1892382907378</x:v>
      </x:c>
      <x:c r="DE69" s="22" t="n">
        <x:v>677.2807417312033</x:v>
      </x:c>
      <x:c r="DF69" s="22" t="n">
        <x:v>693.3835821323236</x:v>
      </x:c>
      <x:c r="DG69" s="22" t="n">
        <x:v>729.3757383114067</x:v>
      </x:c>
      <x:c r="DH69" s="22" t="n">
        <x:v>726.7439403233333</x:v>
      </x:c>
      <x:c r="DI69" s="22" t="n">
        <x:v>730.1108617167441</x:v>
      </x:c>
      <x:c r="DJ69" s="22" t="n">
        <x:v>243.493765312006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727.4664778872757</x:v>
      </x:c>
      <x:c r="DW69" s="22" t="n">
        <x:v>730.07173839159</x:v>
      </x:c>
      <x:c r="DX69" s="22" t="n">
        <x:v>750.8188911540791</x:v>
      </x:c>
      <x:c r="DY69" s="22" t="n">
        <x:v>727.6125011287596</x:v>
      </x:c>
      <x:c r="DZ69" s="22" t="n">
        <x:v>741.8798315412954</x:v>
      </x:c>
      <x:c r="EA69" s="22" t="n">
        <x:v>782.1122035109971</x:v>
      </x:c>
      <x:c r="EB69" s="22" t="n">
        <x:v>715.376293131934</x:v>
      </x:c>
      <x:c r="EC69" s="22" t="n">
        <x:v>561.7737808613964</x:v>
      </x:c>
      <x:c r="ED69" s="22" t="n">
        <x:v>555.8381377990322</x:v>
      </x:c>
      <x:c r="EE69" s="22" t="n">
        <x:v>585.618255128671</x:v>
      </x:c>
      <x:c r="EF69" s="22" t="n">
        <x:v>561.0774550581187</x:v>
      </x:c>
      <x:c r="EG69" s="22" t="n">
        <x:v>549.6763430863294</x:v>
      </x:c>
      <x:c r="EH69" s="22" t="n">
        <x:v>556.3797496954659</x:v>
      </x:c>
      <x:c r="EI69" s="22" t="n">
        <x:v>579.5173363581195</x:v>
      </x:c>
      <x:c r="EJ69" s="22" t="n">
        <x:v>613.4312387628208</x:v>
      </x:c>
      <x:c r="EK69" s="22" t="n">
        <x:v>593.4535084371129</x:v>
      </x:c>
      <x:c r="EL69" s="22" t="n">
        <x:v>584.4871340644528</x:v>
      </x:c>
      <x:c r="EM69" s="22" t="n">
        <x:v>588.482982102969</x:v>
      </x:c>
      <x:c r="EN69" s="22" t="n">
        <x:v>587.457978195511</x:v>
      </x:c>
      <x:c r="EO69" s="22" t="n">
        <x:v>577.2855817460835</x:v>
      </x:c>
      <x:c r="EP69" s="23" t="n">
        <x:f>SUM(B69:EO69)</x:f>
        <x:v>69448.62098989495</x:v>
      </x:c>
      <x:c r="EQ69" s="23" t="n">
        <x:v>41503.89782997732</x:v>
      </x:c>
    </x:row>
    <x:row r="70" ht="14" customHeight="1">
      <x:c r="A70" s="21" t="n">
        <x:v>45757</x:v>
      </x:c>
      <x:c r="B70" s="22" t="n">
        <x:v>1435.1759343705053</x:v>
      </x:c>
      <x:c r="C70" s="22" t="n">
        <x:v>1453.5675566593554</x:v>
      </x:c>
      <x:c r="D70" s="22" t="n">
        <x:v>1452.458805120143</x:v>
      </x:c>
      <x:c r="E70" s="22" t="n">
        <x:v>1419.9671066246738</x:v>
      </x:c>
      <x:c r="F70" s="22" t="n">
        <x:v>1420.8583182684897</x:v>
      </x:c>
      <x:c r="G70" s="22" t="n">
        <x:v>1438.7980634462397</x:v>
      </x:c>
      <x:c r="H70" s="22" t="n">
        <x:v>575.0050537171327</x:v>
      </x:c>
      <x:c r="I70" s="22" t="n">
        <x:v>1442.5031256830282</x:v>
      </x:c>
      <x:c r="J70" s="22" t="n">
        <x:v>1453.4983727755125</x:v>
      </x:c>
      <x:c r="K70" s="22" t="n">
        <x:v>595.6856832228437</x:v>
      </x:c>
      <x:c r="L70" s="22" t="n">
        <x:v>823.2014109458986</x:v>
      </x:c>
      <x:c r="M70" s="22" t="n">
        <x:v>1446.1540996001245</x:v>
      </x:c>
      <x:c r="N70" s="22" t="n">
        <x:v>1473.6271314869164</x:v>
      </x:c>
      <x:c r="O70" s="22" t="n">
        <x:v>619.2644706834834</x:v>
      </x:c>
      <x:c r="P70" s="22" t="n">
        <x:v>633.9805360338211</x:v>
      </x:c>
      <x:c r="Q70" s="22" t="n">
        <x:v>636.9400506280699</x:v>
      </x:c>
      <x:c r="R70" s="22" t="n">
        <x:v>640.0878401926807</x:v>
      </x:c>
      <x:c r="S70" s="22" t="n">
        <x:v>619.1996985059363</x:v>
      </x:c>
      <x:c r="T70" s="22" t="n">
        <x:v>609.584461755998</x:v>
      </x:c>
      <x:c r="U70" s="22" t="n">
        <x:v>625.5569183398089</x:v>
      </x:c>
      <x:c r="V70" s="22" t="n">
        <x:v>609.5531661640659</x:v>
      </x:c>
      <x:c r="W70" s="22" t="n">
        <x:v>616.9777027443607</x:v>
      </x:c>
      <x:c r="X70" s="22" t="n">
        <x:v>620.7107982355154</x:v>
      </x:c>
      <x:c r="Y70" s="22" t="n">
        <x:v>636.6026910450047</x:v>
      </x:c>
      <x:c r="Z70" s="22" t="n">
        <x:v>627.8241372826512</x:v>
      </x:c>
      <x:c r="AA70" s="22" t="n">
        <x:v>630.2229098372085</x:v>
      </x:c>
      <x:c r="AB70" s="22" t="n">
        <x:v>650.8829660332729</x:v>
      </x:c>
      <x:c r="AC70" s="22" t="n">
        <x:v>633.9324528782794</x:v>
      </x:c>
      <x:c r="AD70" s="22" t="n">
        <x:v>631.117774504923</x:v>
      </x:c>
      <x:c r="AE70" s="22" t="n">
        <x:v>635.0282969243198</x:v>
      </x:c>
      <x:c r="AF70" s="22" t="n">
        <x:v>632.756304956858</x:v>
      </x:c>
      <x:c r="AG70" s="22" t="n">
        <x:v>649.1031776370082</x:v>
      </x:c>
      <x:c r="AH70" s="22" t="n">
        <x:v>1491.0862000536888</x:v>
      </x:c>
      <x:c r="AI70" s="22" t="n">
        <x:v>1436.0386044488946</x:v>
      </x:c>
      <x:c r="AJ70" s="22" t="n">
        <x:v>640.8016765623323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48.68526801135886</x:v>
      </x:c>
      <x:c r="AU70" s="22" t="n">
        <x:v>224.221284224102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667.7522453058936</x:v>
      </x:c>
      <x:c r="BP70" s="22" t="n">
        <x:v>625.7895939506411</x:v>
      </x:c>
      <x:c r="BQ70" s="22" t="n">
        <x:v>646.4485208140838</x:v>
      </x:c>
      <x:c r="BR70" s="22" t="n">
        <x:v>676.320862489719</x:v>
      </x:c>
      <x:c r="BS70" s="22" t="n">
        <x:v>665.9748833337183</x:v>
      </x:c>
      <x:c r="BT70" s="22" t="n">
        <x:v>602.8001781671537</x:v>
      </x:c>
      <x:c r="BU70" s="22" t="n">
        <x:v>535.061722062739</x:v>
      </x:c>
      <x:c r="BV70" s="22" t="n">
        <x:v>550.0325741854901</x:v>
      </x:c>
      <x:c r="BW70" s="22" t="n">
        <x:v>579.4968352110549</x:v>
      </x:c>
      <x:c r="BX70" s="22" t="n">
        <x:v>562.7159851218147</x:v>
      </x:c>
      <x:c r="BY70" s="22" t="n">
        <x:v>549.9870246612817</x:v>
      </x:c>
      <x:c r="BZ70" s="22" t="n">
        <x:v>132.23665547747026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178.9823914032933</x:v>
      </x:c>
      <x:c r="CN70" s="22" t="n">
        <x:v>722.1550465414139</x:v>
      </x:c>
      <x:c r="CO70" s="22" t="n">
        <x:v>317.0740340268232</x:v>
      </x:c>
      <x:c r="CP70" s="22" t="n">
        <x:v>394.2094661381737</x:v>
      </x:c>
      <x:c r="CQ70" s="22" t="n">
        <x:v>440.79547672907967</x:v>
      </x:c>
      <x:c r="CR70" s="22" t="n">
        <x:v>525.757179473284</x:v>
      </x:c>
      <x:c r="CS70" s="22" t="n">
        <x:v>565.1486895654111</x:v>
      </x:c>
      <x:c r="CT70" s="22" t="n">
        <x:v>637.6584517832171</x:v>
      </x:c>
      <x:c r="CU70" s="22" t="n">
        <x:v>671.1350415618145</x:v>
      </x:c>
      <x:c r="CV70" s="22" t="n">
        <x:v>703.0470356264595</x:v>
      </x:c>
      <x:c r="CW70" s="22" t="n">
        <x:v>729.8776061713937</x:v>
      </x:c>
      <x:c r="CX70" s="22" t="n">
        <x:v>785.2739369176903</x:v>
      </x:c>
      <x:c r="CY70" s="22" t="n">
        <x:v>820.663673110777</x:v>
      </x:c>
      <x:c r="CZ70" s="22" t="n">
        <x:v>874.9765494981967</x:v>
      </x:c>
      <x:c r="DA70" s="22" t="n">
        <x:v>893.6202471858002</x:v>
      </x:c>
      <x:c r="DB70" s="22" t="n">
        <x:v>923.9481620023004</x:v>
      </x:c>
      <x:c r="DC70" s="22" t="n">
        <x:v>977.4513654164116</x:v>
      </x:c>
      <x:c r="DD70" s="22" t="n">
        <x:v>872.4068619560709</x:v>
      </x:c>
      <x:c r="DE70" s="22" t="n">
        <x:v>691.0948818356637</x:v>
      </x:c>
      <x:c r="DF70" s="22" t="n">
        <x:v>678.9911303206536</x:v>
      </x:c>
      <x:c r="DG70" s="22" t="n">
        <x:v>748.9306617275885</x:v>
      </x:c>
      <x:c r="DH70" s="22" t="n">
        <x:v>740.3117787437551</x:v>
      </x:c>
      <x:c r="DI70" s="22" t="n">
        <x:v>725.9277418609503</x:v>
      </x:c>
      <x:c r="DJ70" s="22" t="n">
        <x:v>256.8882618688936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738.7586820905091</x:v>
      </x:c>
      <x:c r="DW70" s="22" t="n">
        <x:v>736.6456579468372</x:v>
      </x:c>
      <x:c r="DX70" s="22" t="n">
        <x:v>755.8138629511556</x:v>
      </x:c>
      <x:c r="DY70" s="22" t="n">
        <x:v>730.0782728567575</x:v>
      </x:c>
      <x:c r="DZ70" s="22" t="n">
        <x:v>738.059428106404</x:v>
      </x:c>
      <x:c r="EA70" s="22" t="n">
        <x:v>776.1969839230509</x:v>
      </x:c>
      <x:c r="EB70" s="22" t="n">
        <x:v>707.2628306995481</x:v>
      </x:c>
      <x:c r="EC70" s="22" t="n">
        <x:v>565.0271596212127</x:v>
      </x:c>
      <x:c r="ED70" s="22" t="n">
        <x:v>550.0446716476346</x:v>
      </x:c>
      <x:c r="EE70" s="22" t="n">
        <x:v>575.4913508372252</x:v>
      </x:c>
      <x:c r="EF70" s="22" t="n">
        <x:v>546.5351849414706</x:v>
      </x:c>
      <x:c r="EG70" s="22" t="n">
        <x:v>581.1628545921545</x:v>
      </x:c>
      <x:c r="EH70" s="22" t="n">
        <x:v>583.7376497381198</x:v>
      </x:c>
      <x:c r="EI70" s="22" t="n">
        <x:v>588.3792433938672</x:v>
      </x:c>
      <x:c r="EJ70" s="22" t="n">
        <x:v>618.7257102551945</x:v>
      </x:c>
      <x:c r="EK70" s="22" t="n">
        <x:v>593.604298136822</x:v>
      </x:c>
      <x:c r="EL70" s="22" t="n">
        <x:v>587.6614605278808</x:v>
      </x:c>
      <x:c r="EM70" s="22" t="n">
        <x:v>621.8456279837584</x:v>
      </x:c>
      <x:c r="EN70" s="22" t="n">
        <x:v>577.7468885157257</x:v>
      </x:c>
      <x:c r="EO70" s="22" t="n">
        <x:v>438.5243908736131</x:v>
      </x:c>
      <x:c r="EP70" s="23" t="n">
        <x:f>SUM(B70:EO70)</x:f>
        <x:v>67512.90501148964</x:v>
      </x:c>
      <x:c r="EQ70" s="23" t="n">
        <x:v>40741.947871181896</x:v>
      </x:c>
    </x:row>
    <x:row r="71" ht="14" customHeight="1">
      <x:c r="A71" s="21" t="n">
        <x:v>45758</x:v>
      </x:c>
      <x:c r="B71" s="22" t="n">
        <x:v>440.5042683492453</x:v>
      </x:c>
      <x:c r="C71" s="22" t="n">
        <x:v>1315.0198376092687</x:v>
      </x:c>
      <x:c r="D71" s="22" t="n">
        <x:v>470.0194084829079</x:v>
      </x:c>
      <x:c r="E71" s="22" t="n">
        <x:v>1285.436524530312</x:v>
      </x:c>
      <x:c r="F71" s="22" t="n">
        <x:v>458.1762527158183</x:v>
      </x:c>
      <x:c r="G71" s="22" t="n">
        <x:v>473.2349562269849</x:v>
      </x:c>
      <x:c r="H71" s="22" t="n">
        <x:v>450.1208499129618</x:v>
      </x:c>
      <x:c r="I71" s="22" t="n">
        <x:v>471.3459584182629</x:v>
      </x:c>
      <x:c r="J71" s="22" t="n">
        <x:v>1313.599063627656</x:v>
      </x:c>
      <x:c r="K71" s="22" t="n">
        <x:v>474.98650444376335</x:v>
      </x:c>
      <x:c r="L71" s="22" t="n">
        <x:v>479.25072926560864</x:v>
      </x:c>
      <x:c r="M71" s="22" t="n">
        <x:v>467.2629793686902</x:v>
      </x:c>
      <x:c r="N71" s="22" t="n">
        <x:v>479.84056465932525</x:v>
      </x:c>
      <x:c r="O71" s="22" t="n">
        <x:v>468.8394940262604</x:v>
      </x:c>
      <x:c r="P71" s="22" t="n">
        <x:v>467.8840037023418</x:v>
      </x:c>
      <x:c r="Q71" s="22" t="n">
        <x:v>497.75532541808167</x:v>
      </x:c>
      <x:c r="R71" s="22" t="n">
        <x:v>498.0912137365044</x:v>
      </x:c>
      <x:c r="S71" s="22" t="n">
        <x:v>472.2672424668608</x:v>
      </x:c>
      <x:c r="T71" s="22" t="n">
        <x:v>463.436649853458</x:v>
      </x:c>
      <x:c r="U71" s="22" t="n">
        <x:v>484.0298694890985</x:v>
      </x:c>
      <x:c r="V71" s="22" t="n">
        <x:v>479.8262945038596</x:v>
      </x:c>
      <x:c r="W71" s="22" t="n">
        <x:v>504.004993870193</x:v>
      </x:c>
      <x:c r="X71" s="22" t="n">
        <x:v>506.2013976487847</x:v>
      </x:c>
      <x:c r="Y71" s="22" t="n">
        <x:v>503.2603267682397</x:v>
      </x:c>
      <x:c r="Z71" s="22" t="n">
        <x:v>493.81335014963565</x:v>
      </x:c>
      <x:c r="AA71" s="22" t="n">
        <x:v>494.8977167961076</x:v>
      </x:c>
      <x:c r="AB71" s="22" t="n">
        <x:v>505.276092697693</x:v>
      </x:c>
      <x:c r="AC71" s="22" t="n">
        <x:v>516.9364556065716</x:v>
      </x:c>
      <x:c r="AD71" s="22" t="n">
        <x:v>522.9662585804167</x:v>
      </x:c>
      <x:c r="AE71" s="22" t="n">
        <x:v>504.7335751407126</x:v>
      </x:c>
      <x:c r="AF71" s="22" t="n">
        <x:v>488.3518802115189</x:v>
      </x:c>
      <x:c r="AG71" s="22" t="n">
        <x:v>505.322362848809</x:v>
      </x:c>
      <x:c r="AH71" s="22" t="n">
        <x:v>504.3154667831894</x:v>
      </x:c>
      <x:c r="AI71" s="22" t="n">
        <x:v>1300.6887090342643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59.61755885696281</x:v>
      </x:c>
      <x:c r="CW71" s="22" t="n">
        <x:v>133.0326865122231</x:v>
      </x:c>
      <x:c r="CX71" s="22" t="n">
        <x:v>158.83074888830834</x:v>
      </x:c>
      <x:c r="CY71" s="22" t="n">
        <x:v>145.81256588747806</x:v>
      </x:c>
      <x:c r="CZ71" s="22" t="n">
        <x:v>232.0553653310085</x:v>
      </x:c>
      <x:c r="DA71" s="22" t="n">
        <x:v>289.07636463692035</x:v>
      </x:c>
      <x:c r="DB71" s="22" t="n">
        <x:v>327.04989018782584</x:v>
      </x:c>
      <x:c r="DC71" s="22" t="n">
        <x:v>401.56812361027215</x:v>
      </x:c>
      <x:c r="DD71" s="22" t="n">
        <x:v>419.1872552087512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460.944206884099</x:v>
      </x:c>
      <x:c r="DW71" s="22" t="n">
        <x:v>519.9677276607124</x:v>
      </x:c>
      <x:c r="DX71" s="22" t="n">
        <x:v>529.1765465877721</x:v>
      </x:c>
      <x:c r="DY71" s="22" t="n">
        <x:v>507.3851121159949</x:v>
      </x:c>
      <x:c r="DZ71" s="22" t="n">
        <x:v>526.7544187947666</x:v>
      </x:c>
      <x:c r="EA71" s="22" t="n">
        <x:v>530.8814675463353</x:v>
      </x:c>
      <x:c r="EB71" s="22" t="n">
        <x:v>527.8382645134881</x:v>
      </x:c>
      <x:c r="EC71" s="22" t="n">
        <x:v>442.6666458357013</x:v>
      </x:c>
      <x:c r="ED71" s="22" t="n">
        <x:v>414.91499386106506</x:v>
      </x:c>
      <x:c r="EE71" s="22" t="n">
        <x:v>439.6237805854659</x:v>
      </x:c>
      <x:c r="EF71" s="22" t="n">
        <x:v>445.2846823811642</x:v>
      </x:c>
      <x:c r="EG71" s="22" t="n">
        <x:v>441.1427997444762</x:v>
      </x:c>
      <x:c r="EH71" s="22" t="n">
        <x:v>443.82321043677234</x:v>
      </x:c>
      <x:c r="EI71" s="22" t="n">
        <x:v>456.2212223448291</x:v>
      </x:c>
      <x:c r="EJ71" s="22" t="n">
        <x:v>450.9051463702511</x:v>
      </x:c>
      <x:c r="EK71" s="22" t="n">
        <x:v>445.99328944411513</x:v>
      </x:c>
      <x:c r="EL71" s="22" t="n">
        <x:v>464.8069921284904</x:v>
      </x:c>
      <x:c r="EM71" s="22" t="n">
        <x:v>443.9157449055392</x:v>
      </x:c>
      <x:c r="EN71" s="22" t="n">
        <x:v>438.1311580405935</x:v>
      </x:c>
      <x:c r="EO71" s="22" t="n">
        <x:v>443.79963777088665</x:v>
      </x:c>
      <x:c r="EP71" s="23" t="n">
        <x:f>SUM(B71:EO71)</x:f>
        <x:v>31302.104184015672</x:v>
      </x:c>
      <x:c r="EQ71" s="23" t="n">
        <x:v>16456.380791164804</x:v>
      </x:c>
    </x:row>
    <x:row r="72" ht="14" customHeight="1">
      <x:c r="A72" s="21" t="n">
        <x:v>45759</x:v>
      </x:c>
      <x:c r="B72" s="22" t="n">
        <x:v>1283.284952538299</x:v>
      </x:c>
      <x:c r="C72" s="22" t="n">
        <x:v>1289.5142452372193</x:v>
      </x:c>
      <x:c r="D72" s="22" t="n">
        <x:v>457.72523338789256</x:v>
      </x:c>
      <x:c r="E72" s="22" t="n">
        <x:v>450.91461965769736</x:v>
      </x:c>
      <x:c r="F72" s="22" t="n">
        <x:v>446.8570464417946</x:v>
      </x:c>
      <x:c r="G72" s="22" t="n">
        <x:v>444.3008700662072</x:v>
      </x:c>
      <x:c r="H72" s="22" t="n">
        <x:v>464.209341099177</x:v>
      </x:c>
      <x:c r="I72" s="22" t="n">
        <x:v>476.1922376255888</x:v>
      </x:c>
      <x:c r="J72" s="22" t="n">
        <x:v>880.1411632415278</x:v>
      </x:c>
      <x:c r="K72" s="22" t="n">
        <x:v>472.7751024571396</x:v>
      </x:c>
      <x:c r="L72" s="22" t="n">
        <x:v>475.14231604457</x:v>
      </x:c>
      <x:c r="M72" s="22" t="n">
        <x:v>472.7070250484182</x:v>
      </x:c>
      <x:c r="N72" s="22" t="n">
        <x:v>484.48795752354414</x:v>
      </x:c>
      <x:c r="O72" s="22" t="n">
        <x:v>467.3750254136963</x:v>
      </x:c>
      <x:c r="P72" s="22" t="n">
        <x:v>467.6783110205863</x:v>
      </x:c>
      <x:c r="Q72" s="22" t="n">
        <x:v>471.8893331427024</x:v>
      </x:c>
      <x:c r="R72" s="22" t="n">
        <x:v>463.5487296383517</x:v>
      </x:c>
      <x:c r="S72" s="22" t="n">
        <x:v>466.7439089104508</x:v>
      </x:c>
      <x:c r="T72" s="22" t="n">
        <x:v>495.2272674383625</x:v>
      </x:c>
      <x:c r="U72" s="22" t="n">
        <x:v>485.8938513959831</x:v>
      </x:c>
      <x:c r="V72" s="22" t="n">
        <x:v>492.8823690552759</x:v>
      </x:c>
      <x:c r="W72" s="22" t="n">
        <x:v>494.0956663907535</x:v>
      </x:c>
      <x:c r="X72" s="22" t="n">
        <x:v>496.92292163896906</x:v>
      </x:c>
      <x:c r="Y72" s="22" t="n">
        <x:v>507.4706961112397</x:v>
      </x:c>
      <x:c r="Z72" s="22" t="n">
        <x:v>502.06000172400815</x:v>
      </x:c>
      <x:c r="AA72" s="22" t="n">
        <x:v>490.78261392139456</x:v>
      </x:c>
      <x:c r="AB72" s="22" t="n">
        <x:v>495.1721781304173</x:v>
      </x:c>
      <x:c r="AC72" s="22" t="n">
        <x:v>503.2543309100865</x:v>
      </x:c>
      <x:c r="AD72" s="22" t="n">
        <x:v>493.8276693053938</x:v>
      </x:c>
      <x:c r="AE72" s="22" t="n">
        <x:v>513.0818659389806</x:v>
      </x:c>
      <x:c r="AF72" s="22" t="n">
        <x:v>475.5974531081528</x:v>
      </x:c>
      <x:c r="AG72" s="22" t="n">
        <x:v>481.7947716607578</x:v>
      </x:c>
      <x:c r="AH72" s="22" t="n">
        <x:v>462.1010976478885</x:v>
      </x:c>
      <x:c r="AI72" s="22" t="n">
        <x:v>1292.7840759205608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54.51002928949606</x:v>
      </x:c>
      <x:c r="CQ72" s="22" t="n">
        <x:v>64.96156059549246</x:v>
      </x:c>
      <x:c r="CR72" s="22" t="n">
        <x:v>69.93847088535783</x:v>
      </x:c>
      <x:c r="CS72" s="22" t="n">
        <x:v>88.39149342473843</x:v>
      </x:c>
      <x:c r="CT72" s="22" t="n">
        <x:v>125.60933480026613</x:v>
      </x:c>
      <x:c r="CU72" s="22" t="n">
        <x:v>153.304360787738</x:v>
      </x:c>
      <x:c r="CV72" s="22" t="n">
        <x:v>210.33213872461087</x:v>
      </x:c>
      <x:c r="CW72" s="22" t="n">
        <x:v>250.89270358748567</x:v>
      </x:c>
      <x:c r="CX72" s="22" t="n">
        <x:v>260.0282346500681</x:v>
      </x:c>
      <x:c r="CY72" s="22" t="n">
        <x:v>268.6910676742789</x:v>
      </x:c>
      <x:c r="CZ72" s="22" t="n">
        <x:v>304.2954457085569</x:v>
      </x:c>
      <x:c r="DA72" s="22" t="n">
        <x:v>376.93046204314015</x:v>
      </x:c>
      <x:c r="DB72" s="22" t="n">
        <x:v>430.1168866486472</x:v>
      </x:c>
      <x:c r="DC72" s="22" t="n">
        <x:v>469.6380288478877</x:v>
      </x:c>
      <x:c r="DD72" s="22" t="n">
        <x:v>475.4956019679914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442.49393578621385</x:v>
      </x:c>
      <x:c r="DW72" s="22" t="n">
        <x:v>546.8352933620794</x:v>
      </x:c>
      <x:c r="DX72" s="22" t="n">
        <x:v>517.9519835648919</x:v>
      </x:c>
      <x:c r="DY72" s="22" t="n">
        <x:v>499.2618855342649</x:v>
      </x:c>
      <x:c r="DZ72" s="22" t="n">
        <x:v>510.7801472428389</x:v>
      </x:c>
      <x:c r="EA72" s="22" t="n">
        <x:v>522.2550193059546</x:v>
      </x:c>
      <x:c r="EB72" s="22" t="n">
        <x:v>514.9344588136773</x:v>
      </x:c>
      <x:c r="EC72" s="22" t="n">
        <x:v>465.384296015189</x:v>
      </x:c>
      <x:c r="ED72" s="22" t="n">
        <x:v>432.8300662625216</x:v>
      </x:c>
      <x:c r="EE72" s="22" t="n">
        <x:v>429.9247994510967</x:v>
      </x:c>
      <x:c r="EF72" s="22" t="n">
        <x:v>419.217247514744</x:v>
      </x:c>
      <x:c r="EG72" s="22" t="n">
        <x:v>428.2176614508946</x:v>
      </x:c>
      <x:c r="EH72" s="22" t="n">
        <x:v>425.8692670137163</x:v>
      </x:c>
      <x:c r="EI72" s="22" t="n">
        <x:v>416.1492521588503</x:v>
      </x:c>
      <x:c r="EJ72" s="22" t="n">
        <x:v>433.60025744463536</x:v>
      </x:c>
      <x:c r="EK72" s="22" t="n">
        <x:v>463.9978850204179</x:v>
      </x:c>
      <x:c r="EL72" s="22" t="n">
        <x:v>463.6361961888533</x:v>
      </x:c>
      <x:c r="EM72" s="22" t="n">
        <x:v>448.4050802635213</x:v>
      </x:c>
      <x:c r="EN72" s="22" t="n">
        <x:v>463.4837771476252</x:v>
      </x:c>
      <x:c r="EO72" s="22" t="n">
        <x:v>569.8282977486878</x:v>
      </x:c>
      <x:c r="EP72" s="23" t="n">
        <x:f>SUM(B72:EO72)</x:f>
        <x:v>32136.628875719525</x:v>
      </x:c>
      <x:c r="EQ72" s="23" t="n">
        <x:v>17444.5612012457</x:v>
      </x:c>
    </x:row>
    <x:row r="73" ht="14" customHeight="1">
      <x:c r="A73" s="21" t="n">
        <x:v>45760</x:v>
      </x:c>
      <x:c r="B73" s="22" t="n">
        <x:v>1424.3125836884728</x:v>
      </x:c>
      <x:c r="C73" s="22" t="n">
        <x:v>1405.0638220053129</x:v>
      </x:c>
      <x:c r="D73" s="22" t="n">
        <x:v>1382.1511734146395</x:v>
      </x:c>
      <x:c r="E73" s="22" t="n">
        <x:v>1405.4279622546865</x:v>
      </x:c>
      <x:c r="F73" s="22" t="n">
        <x:v>1424.39081616991</x:v>
      </x:c>
      <x:c r="G73" s="22" t="n">
        <x:v>578.7746581302071</x:v>
      </x:c>
      <x:c r="H73" s="22" t="n">
        <x:v>1440.7940068861658</x:v>
      </x:c>
      <x:c r="I73" s="22" t="n">
        <x:v>1433.6441630865688</x:v>
      </x:c>
      <x:c r="J73" s="22" t="n">
        <x:v>1431.841038931347</x:v>
      </x:c>
      <x:c r="K73" s="22" t="n">
        <x:v>1443.1543640893617</x:v>
      </x:c>
      <x:c r="L73" s="22" t="n">
        <x:v>618.6606115404662</x:v>
      </x:c>
      <x:c r="M73" s="22" t="n">
        <x:v>625.2921190379699</x:v>
      </x:c>
      <x:c r="N73" s="22" t="n">
        <x:v>1460.1120143125902</x:v>
      </x:c>
      <x:c r="O73" s="22" t="n">
        <x:v>582.0881792377817</x:v>
      </x:c>
      <x:c r="P73" s="22" t="n">
        <x:v>578.8873411900346</x:v>
      </x:c>
      <x:c r="Q73" s="22" t="n">
        <x:v>622.2462719415992</x:v>
      </x:c>
      <x:c r="R73" s="22" t="n">
        <x:v>1155.7563166515606</x:v>
      </x:c>
      <x:c r="S73" s="22" t="n">
        <x:v>609.4001543810606</x:v>
      </x:c>
      <x:c r="T73" s="22" t="n">
        <x:v>630.4845077285332</x:v>
      </x:c>
      <x:c r="U73" s="22" t="n">
        <x:v>622.0665659827658</x:v>
      </x:c>
      <x:c r="V73" s="22" t="n">
        <x:v>615.3196672996578</x:v>
      </x:c>
      <x:c r="W73" s="22" t="n">
        <x:v>621.7457130126737</x:v>
      </x:c>
      <x:c r="X73" s="22" t="n">
        <x:v>638.7262346009663</x:v>
      </x:c>
      <x:c r="Y73" s="22" t="n">
        <x:v>631.3522772416818</x:v>
      </x:c>
      <x:c r="Z73" s="22" t="n">
        <x:v>610.6242271064376</x:v>
      </x:c>
      <x:c r="AA73" s="22" t="n">
        <x:v>621.539057036283</x:v>
      </x:c>
      <x:c r="AB73" s="22" t="n">
        <x:v>645.0587255059531</x:v>
      </x:c>
      <x:c r="AC73" s="22" t="n">
        <x:v>630.0609146960318</x:v>
      </x:c>
      <x:c r="AD73" s="22" t="n">
        <x:v>627.05251749586</x:v>
      </x:c>
      <x:c r="AE73" s="22" t="n">
        <x:v>658.0277263939204</x:v>
      </x:c>
      <x:c r="AF73" s="22" t="n">
        <x:v>619.7114517884602</x:v>
      </x:c>
      <x:c r="AG73" s="22" t="n">
        <x:v>592.7439101789043</x:v>
      </x:c>
      <x:c r="AH73" s="22" t="n">
        <x:v>602.8468423236728</x:v>
      </x:c>
      <x:c r="AI73" s="22" t="n">
        <x:v>1418.940607301288</x:v>
      </x:c>
      <x:c r="AJ73" s="22" t="n">
        <x:v>638.0012355853487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51.80754615876889</x:v>
      </x:c>
      <x:c r="BP73" s="22" t="n">
        <x:v>686.7392508524717</x:v>
      </x:c>
      <x:c r="BQ73" s="22" t="n">
        <x:v>607.0267418841506</x:v>
      </x:c>
      <x:c r="BR73" s="22" t="n">
        <x:v>586.3051097942254</x:v>
      </x:c>
      <x:c r="BS73" s="22" t="n">
        <x:v>603.3170358358022</x:v>
      </x:c>
      <x:c r="BT73" s="22" t="n">
        <x:v>602.6568684561794</x:v>
      </x:c>
      <x:c r="BU73" s="22" t="n">
        <x:v>561.8045181544079</x:v>
      </x:c>
      <x:c r="BV73" s="22" t="n">
        <x:v>564.6292664904927</x:v>
      </x:c>
      <x:c r="BW73" s="22" t="n">
        <x:v>554.7560782074409</x:v>
      </x:c>
      <x:c r="BX73" s="22" t="n">
        <x:v>527.9514788984269</x:v>
      </x:c>
      <x:c r="BY73" s="22" t="n">
        <x:v>600.3543138237505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110.96446980728372</x:v>
      </x:c>
      <x:c r="CQ73" s="22" t="n">
        <x:v>158.33948854320806</x:v>
      </x:c>
      <x:c r="CR73" s="22" t="n">
        <x:v>216.91285022468256</x:v>
      </x:c>
      <x:c r="CS73" s="22" t="n">
        <x:v>301.85969295367687</x:v>
      </x:c>
      <x:c r="CT73" s="22" t="n">
        <x:v>381.9134804490286</x:v>
      </x:c>
      <x:c r="CU73" s="22" t="n">
        <x:v>431.6567634638629</x:v>
      </x:c>
      <x:c r="CV73" s="22" t="n">
        <x:v>506.1366822716188</x:v>
      </x:c>
      <x:c r="CW73" s="22" t="n">
        <x:v>555.6177271752786</x:v>
      </x:c>
      <x:c r="CX73" s="22" t="n">
        <x:v>629.3201289251374</x:v>
      </x:c>
      <x:c r="CY73" s="22" t="n">
        <x:v>705.0193018533352</x:v>
      </x:c>
      <x:c r="CZ73" s="22" t="n">
        <x:v>742.063074462616</x:v>
      </x:c>
      <x:c r="DA73" s="22" t="n">
        <x:v>810.5110865560551</x:v>
      </x:c>
      <x:c r="DB73" s="22" t="n">
        <x:v>882.5654535060663</x:v>
      </x:c>
      <x:c r="DC73" s="22" t="n">
        <x:v>919.1658555058864</x:v>
      </x:c>
      <x:c r="DD73" s="22" t="n">
        <x:v>822.1666196862575</x:v>
      </x:c>
      <x:c r="DE73" s="22" t="n">
        <x:v>677.6696995164342</x:v>
      </x:c>
      <x:c r="DF73" s="22" t="n">
        <x:v>661.1915454408123</x:v>
      </x:c>
      <x:c r="DG73" s="22" t="n">
        <x:v>690.291877335009</x:v>
      </x:c>
      <x:c r="DH73" s="22" t="n">
        <x:v>689.3201864890812</x:v>
      </x:c>
      <x:c r="DI73" s="22" t="n">
        <x:v>677.9980265563953</x:v>
      </x:c>
      <x:c r="DJ73" s="22" t="n">
        <x:v>223.12297297688968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720.7671127883569</x:v>
      </x:c>
      <x:c r="DW73" s="22" t="n">
        <x:v>771.3158173309633</x:v>
      </x:c>
      <x:c r="DX73" s="22" t="n">
        <x:v>726.4702671498617</x:v>
      </x:c>
      <x:c r="DY73" s="22" t="n">
        <x:v>700.2678889380263</x:v>
      </x:c>
      <x:c r="DZ73" s="22" t="n">
        <x:v>740.2341434716154</x:v>
      </x:c>
      <x:c r="EA73" s="22" t="n">
        <x:v>782.6441714485322</x:v>
      </x:c>
      <x:c r="EB73" s="22" t="n">
        <x:v>700.8660118269312</x:v>
      </x:c>
      <x:c r="EC73" s="22" t="n">
        <x:v>566.7177862449744</x:v>
      </x:c>
      <x:c r="ED73" s="22" t="n">
        <x:v>541.8122886084236</x:v>
      </x:c>
      <x:c r="EE73" s="22" t="n">
        <x:v>561.3626610102834</x:v>
      </x:c>
      <x:c r="EF73" s="22" t="n">
        <x:v>537.17082820654</x:v>
      </x:c>
      <x:c r="EG73" s="22" t="n">
        <x:v>543.3656260137851</x:v>
      </x:c>
      <x:c r="EH73" s="22" t="n">
        <x:v>549.9850305246389</x:v>
      </x:c>
      <x:c r="EI73" s="22" t="n">
        <x:v>536.673935394902</x:v>
      </x:c>
      <x:c r="EJ73" s="22" t="n">
        <x:v>554.5961563018109</x:v>
      </x:c>
      <x:c r="EK73" s="22" t="n">
        <x:v>576.3988625809252</x:v>
      </x:c>
      <x:c r="EL73" s="22" t="n">
        <x:v>580.6202258430269</x:v>
      </x:c>
      <x:c r="EM73" s="22" t="n">
        <x:v>590.4113376997853</x:v>
      </x:c>
      <x:c r="EN73" s="22" t="n">
        <x:v>581.3472671559399</x:v>
      </x:c>
      <x:c r="EO73" s="22" t="n">
        <x:v>578.7597852721373</x:v>
      </x:c>
      <x:c r="EP73" s="23" t="n">
        <x:f>SUM(B73:EO73)</x:f>
        <x:v>61229.242174294355</x:v>
      </x:c>
      <x:c r="EQ73" s="23" t="n">
        <x:v>36297.07112386431</x:v>
      </x:c>
    </x:row>
    <x:row r="74" ht="14" customHeight="1">
      <x:c r="A74" s="21" t="n">
        <x:v>45761</x:v>
      </x:c>
      <x:c r="B74" s="22" t="n">
        <x:v>1431.7937250756363</x:v>
      </x:c>
      <x:c r="C74" s="22" t="n">
        <x:v>1439.9100602248568</x:v>
      </x:c>
      <x:c r="D74" s="22" t="n">
        <x:v>1431.777417857314</x:v>
      </x:c>
      <x:c r="E74" s="22" t="n">
        <x:v>1412.493507280103</x:v>
      </x:c>
      <x:c r="F74" s="22" t="n">
        <x:v>1420.7716662662988</x:v>
      </x:c>
      <x:c r="G74" s="22" t="n">
        <x:v>1431.289154838265</x:v>
      </x:c>
      <x:c r="H74" s="22" t="n">
        <x:v>602.4386918462161</x:v>
      </x:c>
      <x:c r="I74" s="22" t="n">
        <x:v>1463.975092328605</x:v>
      </x:c>
      <x:c r="J74" s="22" t="n">
        <x:v>1434.5499078736036</x:v>
      </x:c>
      <x:c r="K74" s="22" t="n">
        <x:v>589.0029018274612</x:v>
      </x:c>
      <x:c r="L74" s="22" t="n">
        <x:v>684.447618262856</x:v>
      </x:c>
      <x:c r="M74" s="22" t="n">
        <x:v>1443.995405764064</x:v>
      </x:c>
      <x:c r="N74" s="22" t="n">
        <x:v>1435.057812957405</x:v>
      </x:c>
      <x:c r="O74" s="22" t="n">
        <x:v>586.7720798014849</x:v>
      </x:c>
      <x:c r="P74" s="22" t="n">
        <x:v>600.3173644427787</x:v>
      </x:c>
      <x:c r="Q74" s="22" t="n">
        <x:v>621.429463276853</x:v>
      </x:c>
      <x:c r="R74" s="22" t="n">
        <x:v>630.9460910066822</x:v>
      </x:c>
      <x:c r="S74" s="22" t="n">
        <x:v>628.5178449720207</x:v>
      </x:c>
      <x:c r="T74" s="22" t="n">
        <x:v>605.7920161059504</x:v>
      </x:c>
      <x:c r="U74" s="22" t="n">
        <x:v>618.488809553365</x:v>
      </x:c>
      <x:c r="V74" s="22" t="n">
        <x:v>623.7720334541845</x:v>
      </x:c>
      <x:c r="W74" s="22" t="n">
        <x:v>635.8788136699029</x:v>
      </x:c>
      <x:c r="X74" s="22" t="n">
        <x:v>613.9968040765435</x:v>
      </x:c>
      <x:c r="Y74" s="22" t="n">
        <x:v>610.510475046812</x:v>
      </x:c>
      <x:c r="Z74" s="22" t="n">
        <x:v>634.0105573995719</x:v>
      </x:c>
      <x:c r="AA74" s="22" t="n">
        <x:v>639.6842776257515</x:v>
      </x:c>
      <x:c r="AB74" s="22" t="n">
        <x:v>640.6390559126788</x:v>
      </x:c>
      <x:c r="AC74" s="22" t="n">
        <x:v>632.6426674422905</x:v>
      </x:c>
      <x:c r="AD74" s="22" t="n">
        <x:v>634.7542559853313</x:v>
      </x:c>
      <x:c r="AE74" s="22" t="n">
        <x:v>624.1865196601676</x:v>
      </x:c>
      <x:c r="AF74" s="22" t="n">
        <x:v>625.5481718422492</x:v>
      </x:c>
      <x:c r="AG74" s="22" t="n">
        <x:v>646.4269319421047</x:v>
      </x:c>
      <x:c r="AH74" s="22" t="n">
        <x:v>1468.524589845832</x:v>
      </x:c>
      <x:c r="AI74" s="22" t="n">
        <x:v>1419.1879897265294</x:v>
      </x:c>
      <x:c r="AJ74" s="22" t="n">
        <x:v>628.3320513960699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263.00464495288884</x:v>
      </x:c>
      <x:c r="AS74" s="22" t="n">
        <x:v>448.2194359645598</x:v>
      </x:c>
      <x:c r="AT74" s="22" t="n">
        <x:v>328.9531953917151</x:v>
      </x:c>
      <x:c r="AU74" s="22" t="n">
        <x:v>253.84252493372628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640.4937184951935</x:v>
      </x:c>
      <x:c r="BP74" s="22" t="n">
        <x:v>640.3764114519183</x:v>
      </x:c>
      <x:c r="BQ74" s="22" t="n">
        <x:v>659.9559889794472</x:v>
      </x:c>
      <x:c r="BR74" s="22" t="n">
        <x:v>646.232012683696</x:v>
      </x:c>
      <x:c r="BS74" s="22" t="n">
        <x:v>658.7245073914345</x:v>
      </x:c>
      <x:c r="BT74" s="22" t="n">
        <x:v>622.7921504142396</x:v>
      </x:c>
      <x:c r="BU74" s="22" t="n">
        <x:v>573.8938266122102</x:v>
      </x:c>
      <x:c r="BV74" s="22" t="n">
        <x:v>630.3731373827429</x:v>
      </x:c>
      <x:c r="BW74" s="22" t="n">
        <x:v>635.4972253643786</x:v>
      </x:c>
      <x:c r="BX74" s="22" t="n">
        <x:v>578.0237521969729</x:v>
      </x:c>
      <x:c r="BY74" s="22" t="n">
        <x:v>587.7795589998702</x:v>
      </x:c>
      <x:c r="BZ74" s="22" t="n">
        <x:v>469.2960940596828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236.9884942716152</x:v>
      </x:c>
      <x:c r="CN74" s="22" t="n">
        <x:v>1081.3607752553344</x:v>
      </x:c>
      <x:c r="CO74" s="22" t="n">
        <x:v>341.5243184572784</x:v>
      </x:c>
      <x:c r="CP74" s="22" t="n">
        <x:v>385.4523421676829</x:v>
      </x:c>
      <x:c r="CQ74" s="22" t="n">
        <x:v>415.7206692167969</x:v>
      </x:c>
      <x:c r="CR74" s="22" t="n">
        <x:v>496.653615187834</x:v>
      </x:c>
      <x:c r="CS74" s="22" t="n">
        <x:v>529.720793761452</x:v>
      </x:c>
      <x:c r="CT74" s="22" t="n">
        <x:v>584.2282990734636</x:v>
      </x:c>
      <x:c r="CU74" s="22" t="n">
        <x:v>603.937341627336</x:v>
      </x:c>
      <x:c r="CV74" s="22" t="n">
        <x:v>635.5039716957275</x:v>
      </x:c>
      <x:c r="CW74" s="22" t="n">
        <x:v>699.8848249253227</x:v>
      </x:c>
      <x:c r="CX74" s="22" t="n">
        <x:v>712.4163978358051</x:v>
      </x:c>
      <x:c r="CY74" s="22" t="n">
        <x:v>701.3361948131987</x:v>
      </x:c>
      <x:c r="CZ74" s="22" t="n">
        <x:v>789.0525276412086</x:v>
      </x:c>
      <x:c r="DA74" s="22" t="n">
        <x:v>830.6866349646303</x:v>
      </x:c>
      <x:c r="DB74" s="22" t="n">
        <x:v>856.5815271514533</x:v>
      </x:c>
      <x:c r="DC74" s="22" t="n">
        <x:v>917.3086235455812</x:v>
      </x:c>
      <x:c r="DD74" s="22" t="n">
        <x:v>829.5864908215254</x:v>
      </x:c>
      <x:c r="DE74" s="22" t="n">
        <x:v>661.9681340494237</x:v>
      </x:c>
      <x:c r="DF74" s="22" t="n">
        <x:v>690.4216664578316</x:v>
      </x:c>
      <x:c r="DG74" s="22" t="n">
        <x:v>732.5597235426352</x:v>
      </x:c>
      <x:c r="DH74" s="22" t="n">
        <x:v>720.515562938671</x:v>
      </x:c>
      <x:c r="DI74" s="22" t="n">
        <x:v>713.5036353009473</x:v>
      </x:c>
      <x:c r="DJ74" s="22" t="n">
        <x:v>67.4063668656263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729.6201896549354</x:v>
      </x:c>
      <x:c r="DW74" s="22" t="n">
        <x:v>745.5326174686169</x:v>
      </x:c>
      <x:c r="DX74" s="22" t="n">
        <x:v>767.0389131020853</x:v>
      </x:c>
      <x:c r="DY74" s="22" t="n">
        <x:v>722.8116305366347</x:v>
      </x:c>
      <x:c r="DZ74" s="22" t="n">
        <x:v>708.3079090727001</x:v>
      </x:c>
      <x:c r="EA74" s="22" t="n">
        <x:v>780.970100186427</x:v>
      </x:c>
      <x:c r="EB74" s="22" t="n">
        <x:v>732.123928705479</x:v>
      </x:c>
      <x:c r="EC74" s="22" t="n">
        <x:v>575.610615904456</x:v>
      </x:c>
      <x:c r="ED74" s="22" t="n">
        <x:v>543.3535175355784</x:v>
      </x:c>
      <x:c r="EE74" s="22" t="n">
        <x:v>580.0811335005234</x:v>
      </x:c>
      <x:c r="EF74" s="22" t="n">
        <x:v>581.0384763465995</x:v>
      </x:c>
      <x:c r="EG74" s="22" t="n">
        <x:v>574.6797561436327</x:v>
      </x:c>
      <x:c r="EH74" s="22" t="n">
        <x:v>577.3087076198827</x:v>
      </x:c>
      <x:c r="EI74" s="22" t="n">
        <x:v>590.0883261135934</x:v>
      </x:c>
      <x:c r="EJ74" s="22" t="n">
        <x:v>591.6796795108879</x:v>
      </x:c>
      <x:c r="EK74" s="22" t="n">
        <x:v>588.2603562280801</x:v>
      </x:c>
      <x:c r="EL74" s="22" t="n">
        <x:v>602.391905620021</x:v>
      </x:c>
      <x:c r="EM74" s="22" t="n">
        <x:v>574.7532620536279</x:v>
      </x:c>
      <x:c r="EN74" s="22" t="n">
        <x:v>570.8177008233981</x:v>
      </x:c>
      <x:c r="EO74" s="22" t="n">
        <x:v>588.8305303641297</x:v>
      </x:c>
      <x:c r="EP74" s="23" t="n">
        <x:f>SUM(B74:EO74)</x:f>
        <x:v>68188.93819992217</x:v>
      </x:c>
      <x:c r="EQ74" s="23" t="n">
        <x:v>40926.90865608897</x:v>
      </x:c>
    </x:row>
    <x:row r="75" ht="14" customHeight="1">
      <x:c r="A75" s="21" t="n">
        <x:v>45762</x:v>
      </x:c>
      <x:c r="B75" s="22" t="n">
        <x:v>1450.746084813493</x:v>
      </x:c>
      <x:c r="C75" s="22" t="n">
        <x:v>1444.022355885382</x:v>
      </x:c>
      <x:c r="D75" s="22" t="n">
        <x:v>1422.1612274465392</x:v>
      </x:c>
      <x:c r="E75" s="22" t="n">
        <x:v>580.4100384807357</x:v>
      </x:c>
      <x:c r="F75" s="22" t="n">
        <x:v>1440.3089081149803</x:v>
      </x:c>
      <x:c r="G75" s="22" t="n">
        <x:v>1427.6447740318747</x:v>
      </x:c>
      <x:c r="H75" s="22" t="n">
        <x:v>586.6110755794881</x:v>
      </x:c>
      <x:c r="I75" s="22" t="n">
        <x:v>1451.3396072487285</x:v>
      </x:c>
      <x:c r="J75" s="22" t="n">
        <x:v>1444.4892996854103</x:v>
      </x:c>
      <x:c r="K75" s="22" t="n">
        <x:v>1436.823413301945</x:v>
      </x:c>
      <x:c r="L75" s="22" t="n">
        <x:v>1079.2043765946753</x:v>
      </x:c>
      <x:c r="M75" s="22" t="n">
        <x:v>1448.3753967983118</x:v>
      </x:c>
      <x:c r="N75" s="22" t="n">
        <x:v>1439.2539294002656</x:v>
      </x:c>
      <x:c r="O75" s="22" t="n">
        <x:v>589.9445596729009</x:v>
      </x:c>
      <x:c r="P75" s="22" t="n">
        <x:v>590.0397730133374</x:v>
      </x:c>
      <x:c r="Q75" s="22" t="n">
        <x:v>626.5328584501168</x:v>
      </x:c>
      <x:c r="R75" s="22" t="n">
        <x:v>634.2760340074856</x:v>
      </x:c>
      <x:c r="S75" s="22" t="n">
        <x:v>614.487729738625</x:v>
      </x:c>
      <x:c r="T75" s="22" t="n">
        <x:v>601.5203047175108</x:v>
      </x:c>
      <x:c r="U75" s="22" t="n">
        <x:v>621.5861872623944</x:v>
      </x:c>
      <x:c r="V75" s="22" t="n">
        <x:v>618.2039867123065</x:v>
      </x:c>
      <x:c r="W75" s="22" t="n">
        <x:v>623.3369660559565</x:v>
      </x:c>
      <x:c r="X75" s="22" t="n">
        <x:v>604.705502910033</x:v>
      </x:c>
      <x:c r="Y75" s="22" t="n">
        <x:v>606.9871449873295</x:v>
      </x:c>
      <x:c r="Z75" s="22" t="n">
        <x:v>617.3462336675299</x:v>
      </x:c>
      <x:c r="AA75" s="22" t="n">
        <x:v>628.7600229119574</x:v>
      </x:c>
      <x:c r="AB75" s="22" t="n">
        <x:v>644.4335534710059</x:v>
      </x:c>
      <x:c r="AC75" s="22" t="n">
        <x:v>639.7738315877564</x:v>
      </x:c>
      <x:c r="AD75" s="22" t="n">
        <x:v>639.6079025052975</x:v>
      </x:c>
      <x:c r="AE75" s="22" t="n">
        <x:v>642.3466835254316</x:v>
      </x:c>
      <x:c r="AF75" s="22" t="n">
        <x:v>628.3001034731639</x:v>
      </x:c>
      <x:c r="AG75" s="22" t="n">
        <x:v>630.4617082638619</x:v>
      </x:c>
      <x:c r="AH75" s="22" t="n">
        <x:v>1448.9607280537468</x:v>
      </x:c>
      <x:c r="AI75" s="22" t="n">
        <x:v>1418.3476853140796</x:v>
      </x:c>
      <x:c r="AJ75" s="22" t="n">
        <x:v>640.0160666474261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543.7229240083532</x:v>
      </x:c>
      <x:c r="BQ75" s="22" t="n">
        <x:v>0</x:v>
      </x:c>
      <x:c r="BR75" s="22" t="n">
        <x:v>0</x:v>
      </x:c>
      <x:c r="BS75" s="22" t="n">
        <x:v>85.603638881883</x:v>
      </x:c>
      <x:c r="BT75" s="22" t="n">
        <x:v>475.82749918196777</x:v>
      </x:c>
      <x:c r="BU75" s="22" t="n">
        <x:v>379.4638335240739</x:v>
      </x:c>
      <x:c r="BV75" s="22" t="n">
        <x:v>409.4467203121358</x:v>
      </x:c>
      <x:c r="BW75" s="22" t="n">
        <x:v>432.3716247277</x:v>
      </x:c>
      <x:c r="BX75" s="22" t="n">
        <x:v>434.7000131265976</x:v>
      </x:c>
      <x:c r="BY75" s="22" t="n">
        <x:v>527.1617490384051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33.25939415075527</x:v>
      </x:c>
      <x:c r="CO75" s="22" t="n">
        <x:v>110.5114651677997</x:v>
      </x:c>
      <x:c r="CP75" s="22" t="n">
        <x:v>153.9763152008627</x:v>
      </x:c>
      <x:c r="CQ75" s="22" t="n">
        <x:v>168.967610490554</x:v>
      </x:c>
      <x:c r="CR75" s="22" t="n">
        <x:v>203.3403590205552</x:v>
      </x:c>
      <x:c r="CS75" s="22" t="n">
        <x:v>282.5875417928516</x:v>
      </x:c>
      <x:c r="CT75" s="22" t="n">
        <x:v>350.49102068483177</x:v>
      </x:c>
      <x:c r="CU75" s="22" t="n">
        <x:v>389.787334858444</x:v>
      </x:c>
      <x:c r="CV75" s="22" t="n">
        <x:v>435.9486374255059</x:v>
      </x:c>
      <x:c r="CW75" s="22" t="n">
        <x:v>499.3464886468302</x:v>
      </x:c>
      <x:c r="CX75" s="22" t="n">
        <x:v>550.7005084371694</x:v>
      </x:c>
      <x:c r="CY75" s="22" t="n">
        <x:v>605.4331850006862</x:v>
      </x:c>
      <x:c r="CZ75" s="22" t="n">
        <x:v>685.4748428429539</x:v>
      </x:c>
      <x:c r="DA75" s="22" t="n">
        <x:v>734.3541872704342</x:v>
      </x:c>
      <x:c r="DB75" s="22" t="n">
        <x:v>778.7788449904688</x:v>
      </x:c>
      <x:c r="DC75" s="22" t="n">
        <x:v>854.6061386587954</x:v>
      </x:c>
      <x:c r="DD75" s="22" t="n">
        <x:v>774.232435813758</x:v>
      </x:c>
      <x:c r="DE75" s="22" t="n">
        <x:v>620.4741407318388</x:v>
      </x:c>
      <x:c r="DF75" s="22" t="n">
        <x:v>655.2701364855938</x:v>
      </x:c>
      <x:c r="DG75" s="22" t="n">
        <x:v>701.380937245795</x:v>
      </x:c>
      <x:c r="DH75" s="22" t="n">
        <x:v>699.2219923384441</x:v>
      </x:c>
      <x:c r="DI75" s="22" t="n">
        <x:v>710.0339285105774</x:v>
      </x:c>
      <x:c r="DJ75" s="22" t="n">
        <x:v>263.52061350424026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747.9069631291997</x:v>
      </x:c>
      <x:c r="DW75" s="22" t="n">
        <x:v>731.9227218337255</x:v>
      </x:c>
      <x:c r="DX75" s="22" t="n">
        <x:v>761.3861550804199</x:v>
      </x:c>
      <x:c r="DY75" s="22" t="n">
        <x:v>739.9267535363814</x:v>
      </x:c>
      <x:c r="DZ75" s="22" t="n">
        <x:v>744.0198820498864</x:v>
      </x:c>
      <x:c r="EA75" s="22" t="n">
        <x:v>777.0095749568483</x:v>
      </x:c>
      <x:c r="EB75" s="22" t="n">
        <x:v>694.3294268857916</x:v>
      </x:c>
      <x:c r="EC75" s="22" t="n">
        <x:v>560.508418160755</x:v>
      </x:c>
      <x:c r="ED75" s="22" t="n">
        <x:v>554.3865188653275</x:v>
      </x:c>
      <x:c r="EE75" s="22" t="n">
        <x:v>592.2838602110553</x:v>
      </x:c>
      <x:c r="EF75" s="22" t="n">
        <x:v>580.1359253623172</x:v>
      </x:c>
      <x:c r="EG75" s="22" t="n">
        <x:v>570.3874598288581</x:v>
      </x:c>
      <x:c r="EH75" s="22" t="n">
        <x:v>576.6923900623541</x:v>
      </x:c>
      <x:c r="EI75" s="22" t="n">
        <x:v>596.0773099720203</x:v>
      </x:c>
      <x:c r="EJ75" s="22" t="n">
        <x:v>608.8582995725999</x:v>
      </x:c>
      <x:c r="EK75" s="22" t="n">
        <x:v>590.9399951001487</x:v>
      </x:c>
      <x:c r="EL75" s="22" t="n">
        <x:v>582.7891064851525</x:v>
      </x:c>
      <x:c r="EM75" s="22" t="n">
        <x:v>574.4702883129734</x:v>
      </x:c>
      <x:c r="EN75" s="22" t="n">
        <x:v>587.793822828451</x:v>
      </x:c>
      <x:c r="EO75" s="22" t="n">
        <x:v>598.4854405556155</x:v>
      </x:c>
      <x:c r="EP75" s="23" t="n">
        <x:f>SUM(B75:EO75)</x:f>
        <x:v>59281.67242919183</x:v>
      </x:c>
      <x:c r="EQ75" s="23" t="n">
        <x:v>35075.04860367738</x:v>
      </x:c>
    </x:row>
    <x:row r="76" ht="14" customHeight="1">
      <x:c r="A76" s="21" t="n">
        <x:v>45763</x:v>
      </x:c>
      <x:c r="B76" s="22" t="n">
        <x:v>1436.9747178084965</x:v>
      </x:c>
      <x:c r="C76" s="22" t="n">
        <x:v>1438.4799550433322</x:v>
      </x:c>
      <x:c r="D76" s="22" t="n">
        <x:v>1439.957732225062</x:v>
      </x:c>
      <x:c r="E76" s="22" t="n">
        <x:v>590.3393436582353</x:v>
      </x:c>
      <x:c r="F76" s="22" t="n">
        <x:v>1431.436662357643</x:v>
      </x:c>
      <x:c r="G76" s="22" t="n">
        <x:v>1410.9610579700166</x:v>
      </x:c>
      <x:c r="H76" s="22" t="n">
        <x:v>573.908859147206</x:v>
      </x:c>
      <x:c r="I76" s="22" t="n">
        <x:v>614.3758282520797</x:v>
      </x:c>
      <x:c r="J76" s="22" t="n">
        <x:v>1458.1785953437586</x:v>
      </x:c>
      <x:c r="K76" s="22" t="n">
        <x:v>1436.61962679837</x:v>
      </x:c>
      <x:c r="L76" s="22" t="n">
        <x:v>1433.5438789252355</x:v>
      </x:c>
      <x:c r="M76" s="22" t="n">
        <x:v>1438.8755593932167</x:v>
      </x:c>
      <x:c r="N76" s="22" t="n">
        <x:v>1431.3002535226624</x:v>
      </x:c>
      <x:c r="O76" s="22" t="n">
        <x:v>576.2459283428469</x:v>
      </x:c>
      <x:c r="P76" s="22" t="n">
        <x:v>587.888076333884</x:v>
      </x:c>
      <x:c r="Q76" s="22" t="n">
        <x:v>605.3404203186548</x:v>
      </x:c>
      <x:c r="R76" s="22" t="n">
        <x:v>623.8909983361851</x:v>
      </x:c>
      <x:c r="S76" s="22" t="n">
        <x:v>631.6944252925408</x:v>
      </x:c>
      <x:c r="T76" s="22" t="n">
        <x:v>621.4244546133293</x:v>
      </x:c>
      <x:c r="U76" s="22" t="n">
        <x:v>608.5594218725796</x:v>
      </x:c>
      <x:c r="V76" s="22" t="n">
        <x:v>605.4262970371977</x:v>
      </x:c>
      <x:c r="W76" s="22" t="n">
        <x:v>613.8041902593939</x:v>
      </x:c>
      <x:c r="X76" s="22" t="n">
        <x:v>618.2497882571748</x:v>
      </x:c>
      <x:c r="Y76" s="22" t="n">
        <x:v>632.653911058057</x:v>
      </x:c>
      <x:c r="Z76" s="22" t="n">
        <x:v>635.8713921338193</x:v>
      </x:c>
      <x:c r="AA76" s="22" t="n">
        <x:v>628.7115490100852</x:v>
      </x:c>
      <x:c r="AB76" s="22" t="n">
        <x:v>633.9602907340245</x:v>
      </x:c>
      <x:c r="AC76" s="22" t="n">
        <x:v>634.7237110186579</x:v>
      </x:c>
      <x:c r="AD76" s="22" t="n">
        <x:v>643.9181573527118</x:v>
      </x:c>
      <x:c r="AE76" s="22" t="n">
        <x:v>625.4233136300311</x:v>
      </x:c>
      <x:c r="AF76" s="22" t="n">
        <x:v>982.3455502190964</x:v>
      </x:c>
      <x:c r="AG76" s="22" t="n">
        <x:v>610.454654729317</x:v>
      </x:c>
      <x:c r="AH76" s="22" t="n">
        <x:v>1465.0740255635203</x:v>
      </x:c>
      <x:c r="AI76" s="22" t="n">
        <x:v>1416.5397156882536</x:v>
      </x:c>
      <x:c r="AJ76" s="22" t="n">
        <x:v>621.2608651749053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55.64887863880944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800.8630387442872</x:v>
      </x:c>
      <x:c r="BP76" s="22" t="n">
        <x:v>790.0057057717198</x:v>
      </x:c>
      <x:c r="BQ76" s="22" t="n">
        <x:v>809.9981247544902</x:v>
      </x:c>
      <x:c r="BR76" s="22" t="n">
        <x:v>852.8550132400594</x:v>
      </x:c>
      <x:c r="BS76" s="22" t="n">
        <x:v>880.7816479357043</x:v>
      </x:c>
      <x:c r="BT76" s="22" t="n">
        <x:v>836.3341040008281</x:v>
      </x:c>
      <x:c r="BU76" s="22" t="n">
        <x:v>768.8714676394301</x:v>
      </x:c>
      <x:c r="BV76" s="22" t="n">
        <x:v>738.3909482853737</x:v>
      </x:c>
      <x:c r="BW76" s="22" t="n">
        <x:v>694.9135131697585</x:v>
      </x:c>
      <x:c r="BX76" s="22" t="n">
        <x:v>658.5998414063235</x:v>
      </x:c>
      <x:c r="BY76" s="22" t="n">
        <x:v>640.1431580202014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59.25113199296872</x:v>
      </x:c>
      <x:c r="CN76" s="22" t="n">
        <x:v>422.4102508806012</x:v>
      </x:c>
      <x:c r="CO76" s="22" t="n">
        <x:v>206.45491495914484</x:v>
      </x:c>
      <x:c r="CP76" s="22" t="n">
        <x:v>276.9329321480489</x:v>
      </x:c>
      <x:c r="CQ76" s="22" t="n">
        <x:v>313.7971040403242</x:v>
      </x:c>
      <x:c r="CR76" s="22" t="n">
        <x:v>348.84481961231177</x:v>
      </x:c>
      <x:c r="CS76" s="22" t="n">
        <x:v>407.6788796282273</x:v>
      </x:c>
      <x:c r="CT76" s="22" t="n">
        <x:v>467.1628834417629</x:v>
      </x:c>
      <x:c r="CU76" s="22" t="n">
        <x:v>513.4178980267651</x:v>
      </x:c>
      <x:c r="CV76" s="22" t="n">
        <x:v>517.5930029325566</x:v>
      </x:c>
      <x:c r="CW76" s="22" t="n">
        <x:v>497.79155503934567</x:v>
      </x:c>
      <x:c r="CX76" s="22" t="n">
        <x:v>532.5960801537645</x:v>
      </x:c>
      <x:c r="CY76" s="22" t="n">
        <x:v>610.1363398337968</x:v>
      </x:c>
      <x:c r="CZ76" s="22" t="n">
        <x:v>685.7605572338306</x:v>
      </x:c>
      <x:c r="DA76" s="22" t="n">
        <x:v>723.6384688816179</x:v>
      </x:c>
      <x:c r="DB76" s="22" t="n">
        <x:v>782.08484739797</x:v>
      </x:c>
      <x:c r="DC76" s="22" t="n">
        <x:v>869.422293610644</x:v>
      </x:c>
      <x:c r="DD76" s="22" t="n">
        <x:v>774.9677105609902</x:v>
      </x:c>
      <x:c r="DE76" s="22" t="n">
        <x:v>607.0631443700005</x:v>
      </x:c>
      <x:c r="DF76" s="22" t="n">
        <x:v>665.8942970127013</x:v>
      </x:c>
      <x:c r="DG76" s="22" t="n">
        <x:v>717.0118696439446</x:v>
      </x:c>
      <x:c r="DH76" s="22" t="n">
        <x:v>717.6001344267783</x:v>
      </x:c>
      <x:c r="DI76" s="22" t="n">
        <x:v>715.4962679575132</x:v>
      </x:c>
      <x:c r="DJ76" s="22" t="n">
        <x:v>235.42851889473604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750.953753998978</x:v>
      </x:c>
      <x:c r="DW76" s="22" t="n">
        <x:v>743.379420811969</x:v>
      </x:c>
      <x:c r="DX76" s="22" t="n">
        <x:v>751.2041302265928</x:v>
      </x:c>
      <x:c r="DY76" s="22" t="n">
        <x:v>720.8232510446404</x:v>
      </x:c>
      <x:c r="DZ76" s="22" t="n">
        <x:v>729.4086938207124</x:v>
      </x:c>
      <x:c r="EA76" s="22" t="n">
        <x:v>760.9129319950968</x:v>
      </x:c>
      <x:c r="EB76" s="22" t="n">
        <x:v>722.4672864068543</x:v>
      </x:c>
      <x:c r="EC76" s="22" t="n">
        <x:v>597.8381935586427</x:v>
      </x:c>
      <x:c r="ED76" s="22" t="n">
        <x:v>552.2631747955628</x:v>
      </x:c>
      <x:c r="EE76" s="22" t="n">
        <x:v>577.9481054526736</x:v>
      </x:c>
      <x:c r="EF76" s="22" t="n">
        <x:v>596.4103016427927</x:v>
      </x:c>
      <x:c r="EG76" s="22" t="n">
        <x:v>589.2631588515638</x:v>
      </x:c>
      <x:c r="EH76" s="22" t="n">
        <x:v>570.1928895335922</x:v>
      </x:c>
      <x:c r="EI76" s="22" t="n">
        <x:v>566.7771078145075</x:v>
      </x:c>
      <x:c r="EJ76" s="22" t="n">
        <x:v>581.4951249083512</x:v>
      </x:c>
      <x:c r="EK76" s="22" t="n">
        <x:v>581.8581472454479</x:v>
      </x:c>
      <x:c r="EL76" s="22" t="n">
        <x:v>591.3195133104359</x:v>
      </x:c>
      <x:c r="EM76" s="22" t="n">
        <x:v>586.6565635995779</x:v>
      </x:c>
      <x:c r="EN76" s="22" t="n">
        <x:v>587.2811690367606</x:v>
      </x:c>
      <x:c r="EO76" s="22" t="n">
        <x:v>580.213846416508</x:v>
      </x:c>
      <x:c r="EP76" s="23" t="n">
        <x:f>SUM(B76:EO76)</x:f>
        <x:v>65692.9213161802</x:v>
      </x:c>
      <x:c r="EQ76" s="23" t="n">
        <x:v>38522.85908376188</x:v>
      </x:c>
    </x:row>
    <x:row r="77" ht="14" customHeight="1">
      <x:c r="A77" s="21" t="n">
        <x:v>45764</x:v>
      </x:c>
      <x:c r="B77" s="22" t="n">
        <x:v>1407.2323902749683</x:v>
      </x:c>
      <x:c r="C77" s="22" t="n">
        <x:v>1428.4258308572985</x:v>
      </x:c>
      <x:c r="D77" s="22" t="n">
        <x:v>1432.4189975320955</x:v>
      </x:c>
      <x:c r="E77" s="22" t="n">
        <x:v>602.9712562884647</x:v>
      </x:c>
      <x:c r="F77" s="22" t="n">
        <x:v>1464.5464131168187</x:v>
      </x:c>
      <x:c r="G77" s="22" t="n">
        <x:v>606.0431712520515</x:v>
      </x:c>
      <x:c r="H77" s="22" t="n">
        <x:v>579.6163340677215</x:v>
      </x:c>
      <x:c r="I77" s="22" t="n">
        <x:v>1442.1773044465592</x:v>
      </x:c>
      <x:c r="J77" s="22" t="n">
        <x:v>1451.2283037230936</x:v>
      </x:c>
      <x:c r="K77" s="22" t="n">
        <x:v>1456.178318196895</x:v>
      </x:c>
      <x:c r="L77" s="22" t="n">
        <x:v>615.7732044410494</x:v>
      </x:c>
      <x:c r="M77" s="22" t="n">
        <x:v>1457.6637529174411</x:v>
      </x:c>
      <x:c r="N77" s="22" t="n">
        <x:v>1449.491590859528</x:v>
      </x:c>
      <x:c r="O77" s="22" t="n">
        <x:v>591.9354777538849</x:v>
      </x:c>
      <x:c r="P77" s="22" t="n">
        <x:v>584.8644808744039</x:v>
      </x:c>
      <x:c r="Q77" s="22" t="n">
        <x:v>931.088714059022</x:v>
      </x:c>
      <x:c r="R77" s="22" t="n">
        <x:v>1451.004826644779</x:v>
      </x:c>
      <x:c r="S77" s="22" t="n">
        <x:v>616.9624774719529</x:v>
      </x:c>
      <x:c r="T77" s="22" t="n">
        <x:v>622.608334988061</x:v>
      </x:c>
      <x:c r="U77" s="22" t="n">
        <x:v>619.0121382930469</x:v>
      </x:c>
      <x:c r="V77" s="22" t="n">
        <x:v>614.5806756522577</x:v>
      </x:c>
      <x:c r="W77" s="22" t="n">
        <x:v>635.9180375846594</x:v>
      </x:c>
      <x:c r="X77" s="22" t="n">
        <x:v>626.1984641703385</x:v>
      </x:c>
      <x:c r="Y77" s="22" t="n">
        <x:v>605.9844971982875</x:v>
      </x:c>
      <x:c r="Z77" s="22" t="n">
        <x:v>606.2097460146216</x:v>
      </x:c>
      <x:c r="AA77" s="22" t="n">
        <x:v>618.4347337090302</x:v>
      </x:c>
      <x:c r="AB77" s="22" t="n">
        <x:v>625.441620031081</x:v>
      </x:c>
      <x:c r="AC77" s="22" t="n">
        <x:v>623.1681793888952</x:v>
      </x:c>
      <x:c r="AD77" s="22" t="n">
        <x:v>647.9447649930004</x:v>
      </x:c>
      <x:c r="AE77" s="22" t="n">
        <x:v>658.4136955240126</x:v>
      </x:c>
      <x:c r="AF77" s="22" t="n">
        <x:v>634.968234303503</x:v>
      </x:c>
      <x:c r="AG77" s="22" t="n">
        <x:v>638.5761593644205</x:v>
      </x:c>
      <x:c r="AH77" s="22" t="n">
        <x:v>1465.424268078863</x:v>
      </x:c>
      <x:c r="AI77" s="22" t="n">
        <x:v>1384.172955488486</x:v>
      </x:c>
      <x:c r="AJ77" s="22" t="n">
        <x:v>265.55573963897115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345.9187378756989</x:v>
      </x:c>
      <x:c r="BV77" s="22" t="n">
        <x:v>317.13630775605577</x:v>
      </x:c>
      <x:c r="BW77" s="22" t="n">
        <x:v>329.55556220005025</x:v>
      </x:c>
      <x:c r="BX77" s="22" t="n">
        <x:v>343.5791104219669</x:v>
      </x:c>
      <x:c r="BY77" s="22" t="n">
        <x:v>408.1978667151498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176.8127108934024</x:v>
      </x:c>
      <x:c r="CN77" s="22" t="n">
        <x:v>580.8816926495865</x:v>
      </x:c>
      <x:c r="CO77" s="22" t="n">
        <x:v>263.57960836239346</x:v>
      </x:c>
      <x:c r="CP77" s="22" t="n">
        <x:v>313.26813945990426</x:v>
      </x:c>
      <x:c r="CQ77" s="22" t="n">
        <x:v>343.4237525718524</x:v>
      </x:c>
      <x:c r="CR77" s="22" t="n">
        <x:v>383.9614838038897</x:v>
      </x:c>
      <x:c r="CS77" s="22" t="n">
        <x:v>457.3783180360834</x:v>
      </x:c>
      <x:c r="CT77" s="22" t="n">
        <x:v>538.033759872425</x:v>
      </x:c>
      <x:c r="CU77" s="22" t="n">
        <x:v>580.0297244767152</x:v>
      </x:c>
      <x:c r="CV77" s="22" t="n">
        <x:v>574.0972535218813</x:v>
      </x:c>
      <x:c r="CW77" s="22" t="n">
        <x:v>574.3821629575453</x:v>
      </x:c>
      <x:c r="CX77" s="22" t="n">
        <x:v>642.8291720655308</x:v>
      </x:c>
      <x:c r="CY77" s="22" t="n">
        <x:v>710.5006087621965</x:v>
      </x:c>
      <x:c r="CZ77" s="22" t="n">
        <x:v>753.2512603174606</x:v>
      </x:c>
      <x:c r="DA77" s="22" t="n">
        <x:v>780.8803400119847</x:v>
      </x:c>
      <x:c r="DB77" s="22" t="n">
        <x:v>836.6621503013889</x:v>
      </x:c>
      <x:c r="DC77" s="22" t="n">
        <x:v>898.8688808344045</x:v>
      </x:c>
      <x:c r="DD77" s="22" t="n">
        <x:v>809.2939649128439</x:v>
      </x:c>
      <x:c r="DE77" s="22" t="n">
        <x:v>664.8462196799169</x:v>
      </x:c>
      <x:c r="DF77" s="22" t="n">
        <x:v>688.9691181002264</x:v>
      </x:c>
      <x:c r="DG77" s="22" t="n">
        <x:v>727.705846718462</x:v>
      </x:c>
      <x:c r="DH77" s="22" t="n">
        <x:v>716.1059573553213</x:v>
      </x:c>
      <x:c r="DI77" s="22" t="n">
        <x:v>754.2091030886646</x:v>
      </x:c>
      <x:c r="DJ77" s="22" t="n">
        <x:v>248.3303823560292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751.3834138066569</x:v>
      </x:c>
      <x:c r="DW77" s="22" t="n">
        <x:v>741.3913860964217</x:v>
      </x:c>
      <x:c r="DX77" s="22" t="n">
        <x:v>755.6344599085679</x:v>
      </x:c>
      <x:c r="DY77" s="22" t="n">
        <x:v>742.6313379194629</x:v>
      </x:c>
      <x:c r="DZ77" s="22" t="n">
        <x:v>739.68440356651</x:v>
      </x:c>
      <x:c r="EA77" s="22" t="n">
        <x:v>809.5771822143969</x:v>
      </x:c>
      <x:c r="EB77" s="22" t="n">
        <x:v>749.2532062927909</x:v>
      </x:c>
      <x:c r="EC77" s="22" t="n">
        <x:v>579.3926158896137</x:v>
      </x:c>
      <x:c r="ED77" s="22" t="n">
        <x:v>553.5878398099622</x:v>
      </x:c>
      <x:c r="EE77" s="22" t="n">
        <x:v>583.8004604175911</x:v>
      </x:c>
      <x:c r="EF77" s="22" t="n">
        <x:v>575.5760691564989</x:v>
      </x:c>
      <x:c r="EG77" s="22" t="n">
        <x:v>563.2111557255533</x:v>
      </x:c>
      <x:c r="EH77" s="22" t="n">
        <x:v>558.8488527127017</x:v>
      </x:c>
      <x:c r="EI77" s="22" t="n">
        <x:v>570.5739932923877</x:v>
      </x:c>
      <x:c r="EJ77" s="22" t="n">
        <x:v>574.4466525648099</x:v>
      </x:c>
      <x:c r="EK77" s="22" t="n">
        <x:v>576.7694387130422</x:v>
      </x:c>
      <x:c r="EL77" s="22" t="n">
        <x:v>594.912234604553</x:v>
      </x:c>
      <x:c r="EM77" s="22" t="n">
        <x:v>586.1872411207232</x:v>
      </x:c>
      <x:c r="EN77" s="22" t="n">
        <x:v>499.8237197958061</x:v>
      </x:c>
      <x:c r="EO77" s="22" t="n">
        <x:v>447.9804430356692</x:v>
      </x:c>
      <x:c r="EP77" s="23" t="n">
        <x:f>SUM(B77:EO77)</x:f>
        <x:v>59779.59039192232</x:v>
      </x:c>
      <x:c r="EQ77" s="23" t="n">
        <x:v>36297.491387976086</x:v>
      </x:c>
    </x:row>
    <x:row r="78" ht="14" customHeight="1">
      <x:c r="A78" s="21" t="n">
        <x:v>45765</x:v>
      </x:c>
      <x:c r="B78" s="22" t="n">
        <x:v>1276.056952568074</x:v>
      </x:c>
      <x:c r="C78" s="22" t="n">
        <x:v>1277.0907807109268</x:v>
      </x:c>
      <x:c r="D78" s="22" t="n">
        <x:v>448.01135236712486</x:v>
      </x:c>
      <x:c r="E78" s="22" t="n">
        <x:v>456.9309788295714</x:v>
      </x:c>
      <x:c r="F78" s="22" t="n">
        <x:v>1308.091712141426</x:v>
      </x:c>
      <x:c r="G78" s="22" t="n">
        <x:v>458.6544208705096</x:v>
      </x:c>
      <x:c r="H78" s="22" t="n">
        <x:v>475.5936824037281</x:v>
      </x:c>
      <x:c r="I78" s="22" t="n">
        <x:v>490.83776033806754</x:v>
      </x:c>
      <x:c r="J78" s="22" t="n">
        <x:v>689.7759247008557</x:v>
      </x:c>
      <x:c r="K78" s="22" t="n">
        <x:v>473.4378645420227</x:v>
      </x:c>
      <x:c r="L78" s="22" t="n">
        <x:v>461.5505113313548</x:v>
      </x:c>
      <x:c r="M78" s="22" t="n">
        <x:v>458.6557870572943</x:v>
      </x:c>
      <x:c r="N78" s="22" t="n">
        <x:v>454.3410746782256</x:v>
      </x:c>
      <x:c r="O78" s="22" t="n">
        <x:v>459.2042757739686</x:v>
      </x:c>
      <x:c r="P78" s="22" t="n">
        <x:v>472.7856823322425</x:v>
      </x:c>
      <x:c r="Q78" s="22" t="n">
        <x:v>461.5891057834181</x:v>
      </x:c>
      <x:c r="R78" s="22" t="n">
        <x:v>467.7104939535268</x:v>
      </x:c>
      <x:c r="S78" s="22" t="n">
        <x:v>482.64546003412914</x:v>
      </x:c>
      <x:c r="T78" s="22" t="n">
        <x:v>474.7621129073975</x:v>
      </x:c>
      <x:c r="U78" s="22" t="n">
        <x:v>482.2713457219091</x:v>
      </x:c>
      <x:c r="V78" s="22" t="n">
        <x:v>493.0905624400918</x:v>
      </x:c>
      <x:c r="W78" s="22" t="n">
        <x:v>492.6998763110204</x:v>
      </x:c>
      <x:c r="X78" s="22" t="n">
        <x:v>496.0484715790644</x:v>
      </x:c>
      <x:c r="Y78" s="22" t="n">
        <x:v>546.3712137728108</x:v>
      </x:c>
      <x:c r="Z78" s="22" t="n">
        <x:v>498.2413904997507</x:v>
      </x:c>
      <x:c r="AA78" s="22" t="n">
        <x:v>472.5112460376873</x:v>
      </x:c>
      <x:c r="AB78" s="22" t="n">
        <x:v>495.0922514714564</x:v>
      </x:c>
      <x:c r="AC78" s="22" t="n">
        <x:v>493.83406777149776</x:v>
      </x:c>
      <x:c r="AD78" s="22" t="n">
        <x:v>510.0554328999667</x:v>
      </x:c>
      <x:c r="AE78" s="22" t="n">
        <x:v>510.5912945091825</x:v>
      </x:c>
      <x:c r="AF78" s="22" t="n">
        <x:v>503.02310585118784</x:v>
      </x:c>
      <x:c r="AG78" s="22" t="n">
        <x:v>508.91955627867327</x:v>
      </x:c>
      <x:c r="AH78" s="22" t="n">
        <x:v>487.945985320593</x:v>
      </x:c>
      <x:c r="AI78" s="22" t="n">
        <x:v>1326.270759831337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43.89726223514102</x:v>
      </x:c>
      <x:c r="CU78" s="22" t="n">
        <x:v>100.78232708690962</x:v>
      </x:c>
      <x:c r="CV78" s="22" t="n">
        <x:v>134.8013918384977</x:v>
      </x:c>
      <x:c r="CW78" s="22" t="n">
        <x:v>171.3662073898137</x:v>
      </x:c>
      <x:c r="CX78" s="22" t="n">
        <x:v>195.7932665595027</x:v>
      </x:c>
      <x:c r="CY78" s="22" t="n">
        <x:v>177.5910346884933</x:v>
      </x:c>
      <x:c r="CZ78" s="22" t="n">
        <x:v>226.23807775928768</x:v>
      </x:c>
      <x:c r="DA78" s="22" t="n">
        <x:v>281.84256532351884</x:v>
      </x:c>
      <x:c r="DB78" s="22" t="n">
        <x:v>344.67941698032774</x:v>
      </x:c>
      <x:c r="DC78" s="22" t="n">
        <x:v>398.1269596911795</x:v>
      </x:c>
      <x:c r="DD78" s="22" t="n">
        <x:v>410.1526353042025</x:v>
      </x:c>
      <x:c r="DE78" s="22" t="n">
        <x:v>30.422372613367145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511.3440438848253</x:v>
      </x:c>
      <x:c r="DW78" s="22" t="n">
        <x:v>502.0114416931832</x:v>
      </x:c>
      <x:c r="DX78" s="22" t="n">
        <x:v>526.2589066348902</x:v>
      </x:c>
      <x:c r="DY78" s="22" t="n">
        <x:v>534.9864483103419</x:v>
      </x:c>
      <x:c r="DZ78" s="22" t="n">
        <x:v>543.957602302636</x:v>
      </x:c>
      <x:c r="EA78" s="22" t="n">
        <x:v>534.8565704315838</x:v>
      </x:c>
      <x:c r="EB78" s="22" t="n">
        <x:v>518.7598574650611</x:v>
      </x:c>
      <x:c r="EC78" s="22" t="n">
        <x:v>442.7638636055372</x:v>
      </x:c>
      <x:c r="ED78" s="22" t="n">
        <x:v>416.3608889638518</x:v>
      </x:c>
      <x:c r="EE78" s="22" t="n">
        <x:v>452.93893521630594</x:v>
      </x:c>
      <x:c r="EF78" s="22" t="n">
        <x:v>467.56805798637697</x:v>
      </x:c>
      <x:c r="EG78" s="22" t="n">
        <x:v>452.14705647140113</x:v>
      </x:c>
      <x:c r="EH78" s="22" t="n">
        <x:v>439.0428492033397</x:v>
      </x:c>
      <x:c r="EI78" s="22" t="n">
        <x:v>452.7494236872597</x:v>
      </x:c>
      <x:c r="EJ78" s="22" t="n">
        <x:v>456.1966693815966</x:v>
      </x:c>
      <x:c r="EK78" s="22" t="n">
        <x:v>452.6715702693282</x:v>
      </x:c>
      <x:c r="EL78" s="22" t="n">
        <x:v>457.254530926424</x:v>
      </x:c>
      <x:c r="EM78" s="22" t="n">
        <x:v>449.6261777041177</x:v>
      </x:c>
      <x:c r="EN78" s="22" t="n">
        <x:v>453.7230335593718</x:v>
      </x:c>
      <x:c r="EO78" s="22" t="n">
        <x:v>443.5634233951813</x:v>
      </x:c>
      <x:c r="EP78" s="23" t="n">
        <x:f>SUM(B78:EO78)</x:f>
        <x:v>31889.167362182947</x:v>
      </x:c>
      <x:c r="EQ78" s="23" t="n">
        <x:v>16920.19274169075</x:v>
      </x:c>
    </x:row>
    <x:row r="79" ht="14" customHeight="1">
      <x:c r="A79" s="21" t="n">
        <x:v>45766</x:v>
      </x:c>
      <x:c r="B79" s="22" t="n">
        <x:v>1146.057815512942</x:v>
      </x:c>
      <x:c r="C79" s="22" t="n">
        <x:v>1292.2515967640209</x:v>
      </x:c>
      <x:c r="D79" s="22" t="n">
        <x:v>454.7018273025925</x:v>
      </x:c>
      <x:c r="E79" s="22" t="n">
        <x:v>459.5121181899066</x:v>
      </x:c>
      <x:c r="F79" s="22" t="n">
        <x:v>462.0007177799302</x:v>
      </x:c>
      <x:c r="G79" s="22" t="n">
        <x:v>461.80808144174506</x:v>
      </x:c>
      <x:c r="H79" s="22" t="n">
        <x:v>456.85936488693096</x:v>
      </x:c>
      <x:c r="I79" s="22" t="n">
        <x:v>458.723300584008</x:v>
      </x:c>
      <x:c r="J79" s="22" t="n">
        <x:v>450.6065376756872</x:v>
      </x:c>
      <x:c r="K79" s="22" t="n">
        <x:v>461.23732797740325</x:v>
      </x:c>
      <x:c r="L79" s="22" t="n">
        <x:v>462.0648167207327</x:v>
      </x:c>
      <x:c r="M79" s="22" t="n">
        <x:v>460.2194865761609</x:v>
      </x:c>
      <x:c r="N79" s="22" t="n">
        <x:v>438.8339658065684</x:v>
      </x:c>
      <x:c r="O79" s="22" t="n">
        <x:v>455.4940654058544</x:v>
      </x:c>
      <x:c r="P79" s="22" t="n">
        <x:v>495.843071292405</x:v>
      </x:c>
      <x:c r="Q79" s="22" t="n">
        <x:v>493.85458204383457</x:v>
      </x:c>
      <x:c r="R79" s="22" t="n">
        <x:v>481.092232168736</x:v>
      </x:c>
      <x:c r="S79" s="22" t="n">
        <x:v>467.6303409492989</x:v>
      </x:c>
      <x:c r="T79" s="22" t="n">
        <x:v>487.8924057805637</x:v>
      </x:c>
      <x:c r="U79" s="22" t="n">
        <x:v>487.2411479652224</x:v>
      </x:c>
      <x:c r="V79" s="22" t="n">
        <x:v>464.39712854910846</x:v>
      </x:c>
      <x:c r="W79" s="22" t="n">
        <x:v>503.50579014146143</x:v>
      </x:c>
      <x:c r="X79" s="22" t="n">
        <x:v>497.0426640637625</x:v>
      </x:c>
      <x:c r="Y79" s="22" t="n">
        <x:v>480.65998790400886</x:v>
      </x:c>
      <x:c r="Z79" s="22" t="n">
        <x:v>474.9670857364467</x:v>
      </x:c>
      <x:c r="AA79" s="22" t="n">
        <x:v>470.5020332430464</x:v>
      </x:c>
      <x:c r="AB79" s="22" t="n">
        <x:v>478.8087160833472</x:v>
      </x:c>
      <x:c r="AC79" s="22" t="n">
        <x:v>492.9001529577913</x:v>
      </x:c>
      <x:c r="AD79" s="22" t="n">
        <x:v>490.146562278774</x:v>
      </x:c>
      <x:c r="AE79" s="22" t="n">
        <x:v>500.896297806766</x:v>
      </x:c>
      <x:c r="AF79" s="22" t="n">
        <x:v>496.0654030478362</x:v>
      </x:c>
      <x:c r="AG79" s="22" t="n">
        <x:v>490.8100740962347</x:v>
      </x:c>
      <x:c r="AH79" s="22" t="n">
        <x:v>459.5667446500083</x:v>
      </x:c>
      <x:c r="AI79" s="22" t="n">
        <x:v>1273.9899867825566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6.77930813168238</x:v>
      </x:c>
      <x:c r="CW79" s="22" t="n">
        <x:v>99.73880206055446</x:v>
      </x:c>
      <x:c r="CX79" s="22" t="n">
        <x:v>127.18783336286316</x:v>
      </x:c>
      <x:c r="CY79" s="22" t="n">
        <x:v>78.49402312402019</x:v>
      </x:c>
      <x:c r="CZ79" s="22" t="n">
        <x:v>131.6169883885941</x:v>
      </x:c>
      <x:c r="DA79" s="22" t="n">
        <x:v>225.65987164392345</x:v>
      </x:c>
      <x:c r="DB79" s="22" t="n">
        <x:v>293.80014829884954</x:v>
      </x:c>
      <x:c r="DC79" s="22" t="n">
        <x:v>356.3652013535498</x:v>
      </x:c>
      <x:c r="DD79" s="22" t="n">
        <x:v>403.1097662910238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174.47450541192524</x:v>
      </x:c>
      <x:c r="DW79" s="22" t="n">
        <x:v>522.9501155786388</x:v>
      </x:c>
      <x:c r="DX79" s="22" t="n">
        <x:v>506.070065164351</x:v>
      </x:c>
      <x:c r="DY79" s="22" t="n">
        <x:v>524.3254548739736</x:v>
      </x:c>
      <x:c r="DZ79" s="22" t="n">
        <x:v>512.4542673705716</x:v>
      </x:c>
      <x:c r="EA79" s="22" t="n">
        <x:v>526.3529671263381</x:v>
      </x:c>
      <x:c r="EB79" s="22" t="n">
        <x:v>507.4526129836149</x:v>
      </x:c>
      <x:c r="EC79" s="22" t="n">
        <x:v>453.89441858962897</x:v>
      </x:c>
      <x:c r="ED79" s="22" t="n">
        <x:v>424.0490658904434</x:v>
      </x:c>
      <x:c r="EE79" s="22" t="n">
        <x:v>423.7880739963833</x:v>
      </x:c>
      <x:c r="EF79" s="22" t="n">
        <x:v>414.9738907632881</x:v>
      </x:c>
      <x:c r="EG79" s="22" t="n">
        <x:v>433.37267179765246</x:v>
      </x:c>
      <x:c r="EH79" s="22" t="n">
        <x:v>452.88972314592746</x:v>
      </x:c>
      <x:c r="EI79" s="22" t="n">
        <x:v>437.1271694759593</x:v>
      </x:c>
      <x:c r="EJ79" s="22" t="n">
        <x:v>435.5357158863408</x:v>
      </x:c>
      <x:c r="EK79" s="22" t="n">
        <x:v>448.1150672582169</x:v>
      </x:c>
      <x:c r="EL79" s="22" t="n">
        <x:v>437.6929124375672</x:v>
      </x:c>
      <x:c r="EM79" s="22" t="n">
        <x:v>429.603213443245</x:v>
      </x:c>
      <x:c r="EN79" s="22" t="n">
        <x:v>457.9265659791534</x:v>
      </x:c>
      <x:c r="EO79" s="22" t="n">
        <x:v>584.2118420097271</x:v>
      </x:c>
      <x:c r="EP79" s="23" t="n">
        <x:f>SUM(B79:EO79)</x:f>
        <x:v>29238.195692003705</x:v>
      </x:c>
      <x:c r="EQ79" s="23" t="n">
        <x:v>15096.428921296569</x:v>
      </x:c>
    </x:row>
    <x:row r="80" ht="14" customHeight="1">
      <x:c r="A80" s="21" t="n">
        <x:v>45767</x:v>
      </x:c>
      <x:c r="B80" s="22" t="n">
        <x:v>1435.3797617352488</x:v>
      </x:c>
      <x:c r="C80" s="22" t="n">
        <x:v>1421.174932246628</x:v>
      </x:c>
      <x:c r="D80" s="22" t="n">
        <x:v>1411.3242585897383</x:v>
      </x:c>
      <x:c r="E80" s="22" t="n">
        <x:v>1411.0394632192117</x:v>
      </x:c>
      <x:c r="F80" s="22" t="n">
        <x:v>1428.1425490888591</x:v>
      </x:c>
      <x:c r="G80" s="22" t="n">
        <x:v>1454.1729709326844</x:v>
      </x:c>
      <x:c r="H80" s="22" t="n">
        <x:v>582.4266908264995</x:v>
      </x:c>
      <x:c r="I80" s="22" t="n">
        <x:v>1417.7437920545012</x:v>
      </x:c>
      <x:c r="J80" s="22" t="n">
        <x:v>1434.0346408986438</x:v>
      </x:c>
      <x:c r="K80" s="22" t="n">
        <x:v>1373.9479324756264</x:v>
      </x:c>
      <x:c r="L80" s="22" t="n">
        <x:v>588.7268579265782</x:v>
      </x:c>
      <x:c r="M80" s="22" t="n">
        <x:v>601.3788788915722</x:v>
      </x:c>
      <x:c r="N80" s="22" t="n">
        <x:v>1438.34269950601</x:v>
      </x:c>
      <x:c r="O80" s="22" t="n">
        <x:v>594.5136002835438</x:v>
      </x:c>
      <x:c r="P80" s="22" t="n">
        <x:v>643.1563204935941</x:v>
      </x:c>
      <x:c r="Q80" s="22" t="n">
        <x:v>630.3806627884607</x:v>
      </x:c>
      <x:c r="R80" s="22" t="n">
        <x:v>596.0488696819323</x:v>
      </x:c>
      <x:c r="S80" s="22" t="n">
        <x:v>573.3624127285962</x:v>
      </x:c>
      <x:c r="T80" s="22" t="n">
        <x:v>617.2441117651194</x:v>
      </x:c>
      <x:c r="U80" s="22" t="n">
        <x:v>618.4213972798542</x:v>
      </x:c>
      <x:c r="V80" s="22" t="n">
        <x:v>581.7146092039928</x:v>
      </x:c>
      <x:c r="W80" s="22" t="n">
        <x:v>619.8821284581657</x:v>
      </x:c>
      <x:c r="X80" s="22" t="n">
        <x:v>612.5029643744739</x:v>
      </x:c>
      <x:c r="Y80" s="22" t="n">
        <x:v>586.5676599463993</x:v>
      </x:c>
      <x:c r="Z80" s="22" t="n">
        <x:v>591.1689589444246</x:v>
      </x:c>
      <x:c r="AA80" s="22" t="n">
        <x:v>604.1703241113291</x:v>
      </x:c>
      <x:c r="AB80" s="22" t="n">
        <x:v>615.1795981181707</x:v>
      </x:c>
      <x:c r="AC80" s="22" t="n">
        <x:v>613.6843732243673</x:v>
      </x:c>
      <x:c r="AD80" s="22" t="n">
        <x:v>606.542727203386</x:v>
      </x:c>
      <x:c r="AE80" s="22" t="n">
        <x:v>628.3576621577812</x:v>
      </x:c>
      <x:c r="AF80" s="22" t="n">
        <x:v>645.602074505444</x:v>
      </x:c>
      <x:c r="AG80" s="22" t="n">
        <x:v>627.7737360072123</x:v>
      </x:c>
      <x:c r="AH80" s="22" t="n">
        <x:v>557.3626396791763</x:v>
      </x:c>
      <x:c r="AI80" s="22" t="n">
        <x:v>1378.2786291132848</x:v>
      </x:c>
      <x:c r="AJ80" s="22" t="n">
        <x:v>609.3506792964868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243.1272596292582</x:v>
      </x:c>
      <x:c r="BQ80" s="22" t="n">
        <x:v>0</x:v>
      </x:c>
      <x:c r="BR80" s="22" t="n">
        <x:v>0</x:v>
      </x:c>
      <x:c r="BS80" s="22" t="n">
        <x:v>0</x:v>
      </x:c>
      <x:c r="BT80" s="22" t="n">
        <x:v>540.2440327838672</x:v>
      </x:c>
      <x:c r="BU80" s="22" t="n">
        <x:v>492.2627591883012</x:v>
      </x:c>
      <x:c r="BV80" s="22" t="n">
        <x:v>467.32435253494185</x:v>
      </x:c>
      <x:c r="BW80" s="22" t="n">
        <x:v>446.4356585064514</x:v>
      </x:c>
      <x:c r="BX80" s="22" t="n">
        <x:v>436.7173429439019</x:v>
      </x:c>
      <x:c r="BY80" s="22" t="n">
        <x:v>479.1398826996761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36.75145709291648</x:v>
      </x:c>
      <x:c r="CO80" s="22" t="n">
        <x:v>83.24579724316452</x:v>
      </x:c>
      <x:c r="CP80" s="22" t="n">
        <x:v>104.22370679099808</x:v>
      </x:c>
      <x:c r="CQ80" s="22" t="n">
        <x:v>214.1156606421964</x:v>
      </x:c>
      <x:c r="CR80" s="22" t="n">
        <x:v>291.5952084144712</x:v>
      </x:c>
      <x:c r="CS80" s="22" t="n">
        <x:v>325.66756025736345</x:v>
      </x:c>
      <x:c r="CT80" s="22" t="n">
        <x:v>388.6641240264682</x:v>
      </x:c>
      <x:c r="CU80" s="22" t="n">
        <x:v>449.4295430722948</x:v>
      </x:c>
      <x:c r="CV80" s="22" t="n">
        <x:v>472.2509812888157</x:v>
      </x:c>
      <x:c r="CW80" s="22" t="n">
        <x:v>554.9354584558934</x:v>
      </x:c>
      <x:c r="CX80" s="22" t="n">
        <x:v>641.119532245072</x:v>
      </x:c>
      <x:c r="CY80" s="22" t="n">
        <x:v>685.7715369664935</x:v>
      </x:c>
      <x:c r="CZ80" s="22" t="n">
        <x:v>732.6725254471316</x:v>
      </x:c>
      <x:c r="DA80" s="22" t="n">
        <x:v>802.6922595553127</x:v>
      </x:c>
      <x:c r="DB80" s="22" t="n">
        <x:v>866.1860238071304</x:v>
      </x:c>
      <x:c r="DC80" s="22" t="n">
        <x:v>911.2076713193572</x:v>
      </x:c>
      <x:c r="DD80" s="22" t="n">
        <x:v>819.7918221423805</x:v>
      </x:c>
      <x:c r="DE80" s="22" t="n">
        <x:v>647.1096687046564</x:v>
      </x:c>
      <x:c r="DF80" s="22" t="n">
        <x:v>603.9128712971741</x:v>
      </x:c>
      <x:c r="DG80" s="22" t="n">
        <x:v>650.0906854277284</x:v>
      </x:c>
      <x:c r="DH80" s="22" t="n">
        <x:v>688.4160053790492</x:v>
      </x:c>
      <x:c r="DI80" s="22" t="n">
        <x:v>692.86311641385</x:v>
      </x:c>
      <x:c r="DJ80" s="22" t="n">
        <x:v>115.60204197292546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737.7720816054367</x:v>
      </x:c>
      <x:c r="DW80" s="22" t="n">
        <x:v>774.8703234323347</x:v>
      </x:c>
      <x:c r="DX80" s="22" t="n">
        <x:v>742.5984349541359</x:v>
      </x:c>
      <x:c r="DY80" s="22" t="n">
        <x:v>742.5956076589428</x:v>
      </x:c>
      <x:c r="DZ80" s="22" t="n">
        <x:v>729.7781180774656</x:v>
      </x:c>
      <x:c r="EA80" s="22" t="n">
        <x:v>748.2199305931858</x:v>
      </x:c>
      <x:c r="EB80" s="22" t="n">
        <x:v>689.4013417730812</x:v>
      </x:c>
      <x:c r="EC80" s="22" t="n">
        <x:v>587.6639856872245</x:v>
      </x:c>
      <x:c r="ED80" s="22" t="n">
        <x:v>540.4507634854019</x:v>
      </x:c>
      <x:c r="EE80" s="22" t="n">
        <x:v>559.6813147762443</x:v>
      </x:c>
      <x:c r="EF80" s="22" t="n">
        <x:v>555.6790257051026</x:v>
      </x:c>
      <x:c r="EG80" s="22" t="n">
        <x:v>553.077310522579</x:v>
      </x:c>
      <x:c r="EH80" s="22" t="n">
        <x:v>571.0397738672724</x:v>
      </x:c>
      <x:c r="EI80" s="22" t="n">
        <x:v>566.6045820255611</x:v>
      </x:c>
      <x:c r="EJ80" s="22" t="n">
        <x:v>540.9513478017326</x:v>
      </x:c>
      <x:c r="EK80" s="22" t="n">
        <x:v>540.6847800152159</x:v>
      </x:c>
      <x:c r="EL80" s="22" t="n">
        <x:v>561.822625386775</x:v>
      </x:c>
      <x:c r="EM80" s="22" t="n">
        <x:v>581.4923591472173</x:v>
      </x:c>
      <x:c r="EN80" s="22" t="n">
        <x:v>577.8003024073133</x:v>
      </x:c>
      <x:c r="EO80" s="22" t="n">
        <x:v>572.1587888928042</x:v>
      </x:c>
      <x:c r="EP80" s="23" t="n">
        <x:f>SUM(B80:EO80)</x:f>
        <x:v>57507.01091182128</x:v>
      </x:c>
      <x:c r="EQ80" s="23" t="n">
        <x:v>34441.02049147486</x:v>
      </x:c>
    </x:row>
    <x:row r="81" ht="14" customHeight="1">
      <x:c r="A81" s="21" t="n">
        <x:v>45768</x:v>
      </x:c>
      <x:c r="B81" s="22" t="n">
        <x:v>1402.97845051134</x:v>
      </x:c>
      <x:c r="C81" s="22" t="n">
        <x:v>1395.46871122086</x:v>
      </x:c>
      <x:c r="D81" s="22" t="n">
        <x:v>1421.0881902670428</x:v>
      </x:c>
      <x:c r="E81" s="22" t="n">
        <x:v>615.6577891283715</x:v>
      </x:c>
      <x:c r="F81" s="22" t="n">
        <x:v>1459.6579737203724</x:v>
      </x:c>
      <x:c r="G81" s="22" t="n">
        <x:v>578.6468629863397</x:v>
      </x:c>
      <x:c r="H81" s="22" t="n">
        <x:v>1455.3076835512725</x:v>
      </x:c>
      <x:c r="I81" s="22" t="n">
        <x:v>1475.0086475226651</x:v>
      </x:c>
      <x:c r="J81" s="22" t="n">
        <x:v>1439.929449991374</x:v>
      </x:c>
      <x:c r="K81" s="22" t="n">
        <x:v>1439.7279248573818</x:v>
      </x:c>
      <x:c r="L81" s="22" t="n">
        <x:v>604.4690553180079</x:v>
      </x:c>
      <x:c r="M81" s="22" t="n">
        <x:v>1448.120366744332</x:v>
      </x:c>
      <x:c r="N81" s="22" t="n">
        <x:v>1456.880038516983</x:v>
      </x:c>
      <x:c r="O81" s="22" t="n">
        <x:v>618.5105263049201</x:v>
      </x:c>
      <x:c r="P81" s="22" t="n">
        <x:v>616.397186566309</x:v>
      </x:c>
      <x:c r="Q81" s="22" t="n">
        <x:v>605.0871479882143</x:v>
      </x:c>
      <x:c r="R81" s="22" t="n">
        <x:v>1463.2924924930137</x:v>
      </x:c>
      <x:c r="S81" s="22" t="n">
        <x:v>960.4075017952052</x:v>
      </x:c>
      <x:c r="T81" s="22" t="n">
        <x:v>607.7838870834297</x:v>
      </x:c>
      <x:c r="U81" s="22" t="n">
        <x:v>591.7616345501127</x:v>
      </x:c>
      <x:c r="V81" s="22" t="n">
        <x:v>603.2473629646353</x:v>
      </x:c>
      <x:c r="W81" s="22" t="n">
        <x:v>625.8411068743804</x:v>
      </x:c>
      <x:c r="X81" s="22" t="n">
        <x:v>623.5514967412188</x:v>
      </x:c>
      <x:c r="Y81" s="22" t="n">
        <x:v>634.2280054494811</x:v>
      </x:c>
      <x:c r="Z81" s="22" t="n">
        <x:v>623.1463723741177</x:v>
      </x:c>
      <x:c r="AA81" s="22" t="n">
        <x:v>607.4990136421854</x:v>
      </x:c>
      <x:c r="AB81" s="22" t="n">
        <x:v>607.485125704965</x:v>
      </x:c>
      <x:c r="AC81" s="22" t="n">
        <x:v>613.6764253771994</x:v>
      </x:c>
      <x:c r="AD81" s="22" t="n">
        <x:v>629.0285501766199</x:v>
      </x:c>
      <x:c r="AE81" s="22" t="n">
        <x:v>653.6538793020676</x:v>
      </x:c>
      <x:c r="AF81" s="22" t="n">
        <x:v>624.5465882620595</x:v>
      </x:c>
      <x:c r="AG81" s="22" t="n">
        <x:v>618.6693005779322</x:v>
      </x:c>
      <x:c r="AH81" s="22" t="n">
        <x:v>593.919979413235</x:v>
      </x:c>
      <x:c r="AI81" s="22" t="n">
        <x:v>1419.6935406580042</x:v>
      </x:c>
      <x:c r="AJ81" s="22" t="n">
        <x:v>636.3724483575024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709.3568517984615</x:v>
      </x:c>
      <x:c r="BQ81" s="22" t="n">
        <x:v>177.65459829913164</x:v>
      </x:c>
      <x:c r="BR81" s="22" t="n">
        <x:v>742.6830373316707</x:v>
      </x:c>
      <x:c r="BS81" s="22" t="n">
        <x:v>777.7436553808172</x:v>
      </x:c>
      <x:c r="BT81" s="22" t="n">
        <x:v>736.5579882962387</x:v>
      </x:c>
      <x:c r="BU81" s="22" t="n">
        <x:v>728.2307654405963</x:v>
      </x:c>
      <x:c r="BV81" s="22" t="n">
        <x:v>725.8249013874897</x:v>
      </x:c>
      <x:c r="BW81" s="22" t="n">
        <x:v>677.478920581916</x:v>
      </x:c>
      <x:c r="BX81" s="22" t="n">
        <x:v>631.958434091983</x:v>
      </x:c>
      <x:c r="BY81" s="22" t="n">
        <x:v>633.7592237611469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692.3583650917083</x:v>
      </x:c>
      <x:c r="CN81" s="22" t="n">
        <x:v>1133.6681360573093</x:v>
      </x:c>
      <x:c r="CO81" s="22" t="n">
        <x:v>311.6655674169233</x:v>
      </x:c>
      <x:c r="CP81" s="22" t="n">
        <x:v>315.75390940083525</x:v>
      </x:c>
      <x:c r="CQ81" s="22" t="n">
        <x:v>333.92956186876535</x:v>
      </x:c>
      <x:c r="CR81" s="22" t="n">
        <x:v>369.00618769807744</x:v>
      </x:c>
      <x:c r="CS81" s="22" t="n">
        <x:v>435.4526009629578</x:v>
      </x:c>
      <x:c r="CT81" s="22" t="n">
        <x:v>496.6197205026344</x:v>
      </x:c>
      <x:c r="CU81" s="22" t="n">
        <x:v>534.8194299509959</x:v>
      </x:c>
      <x:c r="CV81" s="22" t="n">
        <x:v>538.3125372383209</x:v>
      </x:c>
      <x:c r="CW81" s="22" t="n">
        <x:v>548.4509895333293</x:v>
      </x:c>
      <x:c r="CX81" s="22" t="n">
        <x:v>609.6882141890522</x:v>
      </x:c>
      <x:c r="CY81" s="22" t="n">
        <x:v>666.4642169522596</x:v>
      </x:c>
      <x:c r="CZ81" s="22" t="n">
        <x:v>715.9758622554988</x:v>
      </x:c>
      <x:c r="DA81" s="22" t="n">
        <x:v>753.7387179727143</x:v>
      </x:c>
      <x:c r="DB81" s="22" t="n">
        <x:v>814.1422686516529</x:v>
      </x:c>
      <x:c r="DC81" s="22" t="n">
        <x:v>889.1634683722546</x:v>
      </x:c>
      <x:c r="DD81" s="22" t="n">
        <x:v>786.963215401798</x:v>
      </x:c>
      <x:c r="DE81" s="22" t="n">
        <x:v>606.261270520792</x:v>
      </x:c>
      <x:c r="DF81" s="22" t="n">
        <x:v>629.427150387481</x:v>
      </x:c>
      <x:c r="DG81" s="22" t="n">
        <x:v>704.395812864933</x:v>
      </x:c>
      <x:c r="DH81" s="22" t="n">
        <x:v>712.5813402521784</x:v>
      </x:c>
      <x:c r="DI81" s="22" t="n">
        <x:v>754.5628582329491</x:v>
      </x:c>
      <x:c r="DJ81" s="22" t="n">
        <x:v>230.1703397889184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741.0829543449099</x:v>
      </x:c>
      <x:c r="DW81" s="22" t="n">
        <x:v>724.3298441364855</x:v>
      </x:c>
      <x:c r="DX81" s="22" t="n">
        <x:v>743.5325903201225</x:v>
      </x:c>
      <x:c r="DY81" s="22" t="n">
        <x:v>737.0724327674419</x:v>
      </x:c>
      <x:c r="DZ81" s="22" t="n">
        <x:v>749.1611075053212</x:v>
      </x:c>
      <x:c r="EA81" s="22" t="n">
        <x:v>796.9123746583026</x:v>
      </x:c>
      <x:c r="EB81" s="22" t="n">
        <x:v>732.1039416794309</x:v>
      </x:c>
      <x:c r="EC81" s="22" t="n">
        <x:v>561.8315628564698</x:v>
      </x:c>
      <x:c r="ED81" s="22" t="n">
        <x:v>536.8907464535231</x:v>
      </x:c>
      <x:c r="EE81" s="22" t="n">
        <x:v>580.8227644629545</x:v>
      </x:c>
      <x:c r="EF81" s="22" t="n">
        <x:v>576.4123970087197</x:v>
      </x:c>
      <x:c r="EG81" s="22" t="n">
        <x:v>561.0381861929765</x:v>
      </x:c>
      <x:c r="EH81" s="22" t="n">
        <x:v>559.2134712798601</x:v>
      </x:c>
      <x:c r="EI81" s="22" t="n">
        <x:v>578.9346014979816</x:v>
      </x:c>
      <x:c r="EJ81" s="22" t="n">
        <x:v>586.1073324023055</x:v>
      </x:c>
      <x:c r="EK81" s="22" t="n">
        <x:v>576.9038531154077</x:v>
      </x:c>
      <x:c r="EL81" s="22" t="n">
        <x:v>576.3280166977272</x:v>
      </x:c>
      <x:c r="EM81" s="22" t="n">
        <x:v>580.1824655229287</x:v>
      </x:c>
      <x:c r="EN81" s="22" t="n">
        <x:v>589.6318819791288</x:v>
      </x:c>
      <x:c r="EO81" s="22" t="n">
        <x:v>580.4245763467339</x:v>
      </x:c>
      <x:c r="EP81" s="23" t="n">
        <x:f>SUM(B81:EO81)</x:f>
        <x:v>65564.47793615566</x:v>
      </x:c>
      <x:c r="EQ81" s="23" t="n">
        <x:v>38910.80853798613</x:v>
      </x:c>
    </x:row>
    <x:row r="82" ht="14" customHeight="1">
      <x:c r="A82" s="21" t="n">
        <x:v>45769</x:v>
      </x:c>
      <x:c r="B82" s="22" t="n">
        <x:v>1425.0450539887045</x:v>
      </x:c>
      <x:c r="C82" s="22" t="n">
        <x:v>1407.7484690958293</x:v>
      </x:c>
      <x:c r="D82" s="22" t="n">
        <x:v>1414.766655920612</x:v>
      </x:c>
      <x:c r="E82" s="22" t="n">
        <x:v>576.8508901795484</x:v>
      </x:c>
      <x:c r="F82" s="22" t="n">
        <x:v>1429.8658860370422</x:v>
      </x:c>
      <x:c r="G82" s="22" t="n">
        <x:v>1437.7362860579576</x:v>
      </x:c>
      <x:c r="H82" s="22" t="n">
        <x:v>1422.2358853021292</x:v>
      </x:c>
      <x:c r="I82" s="22" t="n">
        <x:v>1445.0688206774</x:v>
      </x:c>
      <x:c r="J82" s="22" t="n">
        <x:v>1461.012121239994</x:v>
      </x:c>
      <x:c r="K82" s="22" t="n">
        <x:v>1445.6849167868004</x:v>
      </x:c>
      <x:c r="L82" s="22" t="n">
        <x:v>605.0285343343493</x:v>
      </x:c>
      <x:c r="M82" s="22" t="n">
        <x:v>606.0499881963843</x:v>
      </x:c>
      <x:c r="N82" s="22" t="n">
        <x:v>1431.142660935915</x:v>
      </x:c>
      <x:c r="O82" s="22" t="n">
        <x:v>590.6355797343036</x:v>
      </x:c>
      <x:c r="P82" s="22" t="n">
        <x:v>621.7121629106468</x:v>
      </x:c>
      <x:c r="Q82" s="22" t="n">
        <x:v>602.119578850448</x:v>
      </x:c>
      <x:c r="R82" s="22" t="n">
        <x:v>1436.0900611978163</x:v>
      </x:c>
      <x:c r="S82" s="22" t="n">
        <x:v>842.031635199426</x:v>
      </x:c>
      <x:c r="T82" s="22" t="n">
        <x:v>624.1155098434824</x:v>
      </x:c>
      <x:c r="U82" s="22" t="n">
        <x:v>614.7178023685301</x:v>
      </x:c>
      <x:c r="V82" s="22" t="n">
        <x:v>604.5867671790751</x:v>
      </x:c>
      <x:c r="W82" s="22" t="n">
        <x:v>591.1449786529075</x:v>
      </x:c>
      <x:c r="X82" s="22" t="n">
        <x:v>596.999069221932</x:v>
      </x:c>
      <x:c r="Y82" s="22" t="n">
        <x:v>629.3575729308433</x:v>
      </x:c>
      <x:c r="Z82" s="22" t="n">
        <x:v>616.5291469217328</x:v>
      </x:c>
      <x:c r="AA82" s="22" t="n">
        <x:v>585.9578972298552</x:v>
      </x:c>
      <x:c r="AB82" s="22" t="n">
        <x:v>579.3013213700959</x:v>
      </x:c>
      <x:c r="AC82" s="22" t="n">
        <x:v>612.9502302908794</x:v>
      </x:c>
      <x:c r="AD82" s="22" t="n">
        <x:v>638.7434985200797</x:v>
      </x:c>
      <x:c r="AE82" s="22" t="n">
        <x:v>619.137066909015</x:v>
      </x:c>
      <x:c r="AF82" s="22" t="n">
        <x:v>607.0495813478684</x:v>
      </x:c>
      <x:c r="AG82" s="22" t="n">
        <x:v>628.1150477370155</x:v>
      </x:c>
      <x:c r="AH82" s="22" t="n">
        <x:v>639.0200613113411</x:v>
      </x:c>
      <x:c r="AI82" s="22" t="n">
        <x:v>1441.1561079553346</x:v>
      </x:c>
      <x:c r="AJ82" s="22" t="n">
        <x:v>635.4572283033013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145.3125423845987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277.2584028921008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493.8171384751054</x:v>
      </x:c>
      <x:c r="BV82" s="22" t="n">
        <x:v>460.53701093870256</x:v>
      </x:c>
      <x:c r="BW82" s="22" t="n">
        <x:v>417.2933927537802</x:v>
      </x:c>
      <x:c r="BX82" s="22" t="n">
        <x:v>386.5915496545618</x:v>
      </x:c>
      <x:c r="BY82" s="22" t="n">
        <x:v>355.58822671595425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20.07763500954176</x:v>
      </x:c>
      <x:c r="CM82" s="22" t="n">
        <x:v>73.45845347397857</x:v>
      </x:c>
      <x:c r="CN82" s="22" t="n">
        <x:v>172.80537671746654</x:v>
      </x:c>
      <x:c r="CO82" s="22" t="n">
        <x:v>223.88667546363635</x:v>
      </x:c>
      <x:c r="CP82" s="22" t="n">
        <x:v>187.7578708893975</x:v>
      </x:c>
      <x:c r="CQ82" s="22" t="n">
        <x:v>209.1657809553179</x:v>
      </x:c>
      <x:c r="CR82" s="22" t="n">
        <x:v>219.8241227446388</x:v>
      </x:c>
      <x:c r="CS82" s="22" t="n">
        <x:v>246.7469572792523</x:v>
      </x:c>
      <x:c r="CT82" s="22" t="n">
        <x:v>338.6078211736473</x:v>
      </x:c>
      <x:c r="CU82" s="22" t="n">
        <x:v>394.2030576151842</x:v>
      </x:c>
      <x:c r="CV82" s="22" t="n">
        <x:v>397.1099440740216</x:v>
      </x:c>
      <x:c r="CW82" s="22" t="n">
        <x:v>430.6965525940133</x:v>
      </x:c>
      <x:c r="CX82" s="22" t="n">
        <x:v>508.8522272278408</x:v>
      </x:c>
      <x:c r="CY82" s="22" t="n">
        <x:v>604.7933962253009</x:v>
      </x:c>
      <x:c r="CZ82" s="22" t="n">
        <x:v>647.0516801071816</x:v>
      </x:c>
      <x:c r="DA82" s="22" t="n">
        <x:v>682.7843888976371</x:v>
      </x:c>
      <x:c r="DB82" s="22" t="n">
        <x:v>759.0731570077581</x:v>
      </x:c>
      <x:c r="DC82" s="22" t="n">
        <x:v>836.0974596996979</x:v>
      </x:c>
      <x:c r="DD82" s="22" t="n">
        <x:v>735.6803014355077</x:v>
      </x:c>
      <x:c r="DE82" s="22" t="n">
        <x:v>587.2130657070504</x:v>
      </x:c>
      <x:c r="DF82" s="22" t="n">
        <x:v>623.2291336619131</x:v>
      </x:c>
      <x:c r="DG82" s="22" t="n">
        <x:v>682.3709139677277</x:v>
      </x:c>
      <x:c r="DH82" s="22" t="n">
        <x:v>694.58353775582</x:v>
      </x:c>
      <x:c r="DI82" s="22" t="n">
        <x:v>723.957539777461</x:v>
      </x:c>
      <x:c r="DJ82" s="22" t="n">
        <x:v>262.403748205508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748.1771945381337</x:v>
      </x:c>
      <x:c r="DW82" s="22" t="n">
        <x:v>743.6499938727267</x:v>
      </x:c>
      <x:c r="DX82" s="22" t="n">
        <x:v>766.7662473870024</x:v>
      </x:c>
      <x:c r="DY82" s="22" t="n">
        <x:v>757.9605298070892</x:v>
      </x:c>
      <x:c r="DZ82" s="22" t="n">
        <x:v>723.3151572633974</x:v>
      </x:c>
      <x:c r="EA82" s="22" t="n">
        <x:v>780.8662432474038</x:v>
      </x:c>
      <x:c r="EB82" s="22" t="n">
        <x:v>742.665665091893</x:v>
      </x:c>
      <x:c r="EC82" s="22" t="n">
        <x:v>574.8944168944936</x:v>
      </x:c>
      <x:c r="ED82" s="22" t="n">
        <x:v>541.1638041295868</x:v>
      </x:c>
      <x:c r="EE82" s="22" t="n">
        <x:v>557.89588181765</x:v>
      </x:c>
      <x:c r="EF82" s="22" t="n">
        <x:v>556.6158288615266</x:v>
      </x:c>
      <x:c r="EG82" s="22" t="n">
        <x:v>590.3889159168215</x:v>
      </x:c>
      <x:c r="EH82" s="22" t="n">
        <x:v>582.5760091068053</x:v>
      </x:c>
      <x:c r="EI82" s="22" t="n">
        <x:v>605.9288167049041</x:v>
      </x:c>
      <x:c r="EJ82" s="22" t="n">
        <x:v>563.0285113416554</x:v>
      </x:c>
      <x:c r="EK82" s="22" t="n">
        <x:v>547.2102988265377</x:v>
      </x:c>
      <x:c r="EL82" s="22" t="n">
        <x:v>570.3261725356965</x:v>
      </x:c>
      <x:c r="EM82" s="22" t="n">
        <x:v>572.9196008786582</x:v>
      </x:c>
      <x:c r="EN82" s="22" t="n">
        <x:v>573.5441209209024</x:v>
      </x:c>
      <x:c r="EO82" s="22" t="n">
        <x:v>562.8279688579197</x:v>
      </x:c>
      <x:c r="EP82" s="23" t="n">
        <x:f>SUM(B82:EO82)</x:f>
        <x:v>57926.714514220694</x:v>
      </x:c>
      <x:c r="EQ82" s="23" t="n">
        <x:v>34409.22486992622</x:v>
      </x:c>
    </x:row>
    <x:row r="83" ht="14" customHeight="1">
      <x:c r="A83" s="21" t="n">
        <x:v>45770</x:v>
      </x:c>
      <x:c r="B83" s="22" t="n">
        <x:v>1425.5681363538886</x:v>
      </x:c>
      <x:c r="C83" s="22" t="n">
        <x:v>1409.5085292603303</x:v>
      </x:c>
      <x:c r="D83" s="22" t="n">
        <x:v>1415.2579490026153</x:v>
      </x:c>
      <x:c r="E83" s="22" t="n">
        <x:v>1456.755991357157</x:v>
      </x:c>
      <x:c r="F83" s="22" t="n">
        <x:v>1461.9681867085444</x:v>
      </x:c>
      <x:c r="G83" s="22" t="n">
        <x:v>1469.853873644808</x:v>
      </x:c>
      <x:c r="H83" s="22" t="n">
        <x:v>1433.05916847706</x:v>
      </x:c>
      <x:c r="I83" s="22" t="n">
        <x:v>1432.2107529016168</x:v>
      </x:c>
      <x:c r="J83" s="22" t="n">
        <x:v>1451.5511383899648</x:v>
      </x:c>
      <x:c r="K83" s="22" t="n">
        <x:v>1456.2076829374491</x:v>
      </x:c>
      <x:c r="L83" s="22" t="n">
        <x:v>624.2000710507691</x:v>
      </x:c>
      <x:c r="M83" s="22" t="n">
        <x:v>620.5386287712424</x:v>
      </x:c>
      <x:c r="N83" s="22" t="n">
        <x:v>1454.7910277043486</x:v>
      </x:c>
      <x:c r="O83" s="22" t="n">
        <x:v>596.5660623641949</x:v>
      </x:c>
      <x:c r="P83" s="22" t="n">
        <x:v>614.3627797327687</x:v>
      </x:c>
      <x:c r="Q83" s="22" t="n">
        <x:v>613.2177536834503</x:v>
      </x:c>
      <x:c r="R83" s="22" t="n">
        <x:v>622.1166429504893</x:v>
      </x:c>
      <x:c r="S83" s="22" t="n">
        <x:v>885.9673923395521</x:v>
      </x:c>
      <x:c r="T83" s="22" t="n">
        <x:v>615.7075041483968</x:v>
      </x:c>
      <x:c r="U83" s="22" t="n">
        <x:v>610.9230461116014</x:v>
      </x:c>
      <x:c r="V83" s="22" t="n">
        <x:v>615.1718852088073</x:v>
      </x:c>
      <x:c r="W83" s="22" t="n">
        <x:v>627.7059863210351</x:v>
      </x:c>
      <x:c r="X83" s="22" t="n">
        <x:v>623.1304483191317</x:v>
      </x:c>
      <x:c r="Y83" s="22" t="n">
        <x:v>668.8613261403997</x:v>
      </x:c>
      <x:c r="Z83" s="22" t="n">
        <x:v>627.0494856712434</x:v>
      </x:c>
      <x:c r="AA83" s="22" t="n">
        <x:v>629.6131045612857</x:v>
      </x:c>
      <x:c r="AB83" s="22" t="n">
        <x:v>611.7126634594273</x:v>
      </x:c>
      <x:c r="AC83" s="22" t="n">
        <x:v>608.8489039638088</x:v>
      </x:c>
      <x:c r="AD83" s="22" t="n">
        <x:v>634.9218636438662</x:v>
      </x:c>
      <x:c r="AE83" s="22" t="n">
        <x:v>661.3617836628297</x:v>
      </x:c>
      <x:c r="AF83" s="22" t="n">
        <x:v>632.0143916192836</x:v>
      </x:c>
      <x:c r="AG83" s="22" t="n">
        <x:v>619.6745995691803</x:v>
      </x:c>
      <x:c r="AH83" s="22" t="n">
        <x:v>620.4831611482678</x:v>
      </x:c>
      <x:c r="AI83" s="22" t="n">
        <x:v>1408.293536219385</x:v>
      </x:c>
      <x:c r="AJ83" s="22" t="n">
        <x:v>159.87663084943068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569.6212005777938</x:v>
      </x:c>
      <x:c r="BV83" s="22" t="n">
        <x:v>577.4176401595854</x:v>
      </x:c>
      <x:c r="BW83" s="22" t="n">
        <x:v>588.5697406978</x:v>
      </x:c>
      <x:c r="BX83" s="22" t="n">
        <x:v>612.7868227545252</x:v>
      </x:c>
      <x:c r="BY83" s="22" t="n">
        <x:v>620.3400295656784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81.40743510296458</x:v>
      </x:c>
      <x:c r="CO83" s="22" t="n">
        <x:v>131.38832688731054</x:v>
      </x:c>
      <x:c r="CP83" s="22" t="n">
        <x:v>167.19687430630302</x:v>
      </x:c>
      <x:c r="CQ83" s="22" t="n">
        <x:v>176.43835454257623</x:v>
      </x:c>
      <x:c r="CR83" s="22" t="n">
        <x:v>192.96245329478748</x:v>
      </x:c>
      <x:c r="CS83" s="22" t="n">
        <x:v>228.39457044573783</x:v>
      </x:c>
      <x:c r="CT83" s="22" t="n">
        <x:v>323.3965730157723</x:v>
      </x:c>
      <x:c r="CU83" s="22" t="n">
        <x:v>387.7639839745145</x:v>
      </x:c>
      <x:c r="CV83" s="22" t="n">
        <x:v>425.4860164490838</x:v>
      </x:c>
      <x:c r="CW83" s="22" t="n">
        <x:v>426.8214739881182</x:v>
      </x:c>
      <x:c r="CX83" s="22" t="n">
        <x:v>499.1695517187574</x:v>
      </x:c>
      <x:c r="CY83" s="22" t="n">
        <x:v>578.116529381498</x:v>
      </x:c>
      <x:c r="CZ83" s="22" t="n">
        <x:v>621.3184184844249</x:v>
      </x:c>
      <x:c r="DA83" s="22" t="n">
        <x:v>681.7780547488243</x:v>
      </x:c>
      <x:c r="DB83" s="22" t="n">
        <x:v>761.270142023503</x:v>
      </x:c>
      <x:c r="DC83" s="22" t="n">
        <x:v>819.1646772100358</x:v>
      </x:c>
      <x:c r="DD83" s="22" t="n">
        <x:v>738.4436171263573</x:v>
      </x:c>
      <x:c r="DE83" s="22" t="n">
        <x:v>611.9433164059711</x:v>
      </x:c>
      <x:c r="DF83" s="22" t="n">
        <x:v>654.0281351964117</x:v>
      </x:c>
      <x:c r="DG83" s="22" t="n">
        <x:v>695.5697374420705</x:v>
      </x:c>
      <x:c r="DH83" s="22" t="n">
        <x:v>702.6340886503273</x:v>
      </x:c>
      <x:c r="DI83" s="22" t="n">
        <x:v>742.6902216227539</x:v>
      </x:c>
      <x:c r="DJ83" s="22" t="n">
        <x:v>196.1776760489816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737.1715083083523</x:v>
      </x:c>
      <x:c r="DW83" s="22" t="n">
        <x:v>739.5032034808482</x:v>
      </x:c>
      <x:c r="DX83" s="22" t="n">
        <x:v>765.3386351079671</x:v>
      </x:c>
      <x:c r="DY83" s="22" t="n">
        <x:v>752.4209362228715</x:v>
      </x:c>
      <x:c r="DZ83" s="22" t="n">
        <x:v>754.7549523666967</x:v>
      </x:c>
      <x:c r="EA83" s="22" t="n">
        <x:v>795.1582804368142</x:v>
      </x:c>
      <x:c r="EB83" s="22" t="n">
        <x:v>727.7770368409687</x:v>
      </x:c>
      <x:c r="EC83" s="22" t="n">
        <x:v>561.463600577152</x:v>
      </x:c>
      <x:c r="ED83" s="22" t="n">
        <x:v>553.1700221859252</x:v>
      </x:c>
      <x:c r="EE83" s="22" t="n">
        <x:v>579.6847290721023</x:v>
      </x:c>
      <x:c r="EF83" s="22" t="n">
        <x:v>567.8561567483536</x:v>
      </x:c>
      <x:c r="EG83" s="22" t="n">
        <x:v>601.3753298005822</x:v>
      </x:c>
      <x:c r="EH83" s="22" t="n">
        <x:v>584.1761002481576</x:v>
      </x:c>
      <x:c r="EI83" s="22" t="n">
        <x:v>597.98317822203</x:v>
      </x:c>
      <x:c r="EJ83" s="22" t="n">
        <x:v>569.8347962195687</x:v>
      </x:c>
      <x:c r="EK83" s="22" t="n">
        <x:v>563.2464395857329</x:v>
      </x:c>
      <x:c r="EL83" s="22" t="n">
        <x:v>583.8952184987542</x:v>
      </x:c>
      <x:c r="EM83" s="22" t="n">
        <x:v>592.5190482637269</x:v>
      </x:c>
      <x:c r="EN83" s="22" t="n">
        <x:v>601.5253550419243</x:v>
      </x:c>
      <x:c r="EO83" s="22" t="n">
        <x:v>586.3807542942905</x:v>
      </x:c>
      <x:c r="EP83" s="23" t="n">
        <x:f>SUM(B83:EO83)</x:f>
        <x:v>58046.58303159291</x:v>
      </x:c>
      <x:c r="EQ83" s="23" t="n">
        <x:v>34229.7257022703</x:v>
      </x:c>
    </x:row>
    <x:row r="84" ht="14" customHeight="1">
      <x:c r="A84" s="21" t="n">
        <x:v>45771</x:v>
      </x:c>
      <x:c r="B84" s="22" t="n">
        <x:v>1437.623668233788</x:v>
      </x:c>
      <x:c r="C84" s="22" t="n">
        <x:v>1432.1557828853388</x:v>
      </x:c>
      <x:c r="D84" s="22" t="n">
        <x:v>583.2159709072737</x:v>
      </x:c>
      <x:c r="E84" s="22" t="n">
        <x:v>1459.3195611355943</x:v>
      </x:c>
      <x:c r="F84" s="22" t="n">
        <x:v>1455.448608930291</x:v>
      </x:c>
      <x:c r="G84" s="22" t="n">
        <x:v>1476.5515082479335</x:v>
      </x:c>
      <x:c r="H84" s="22" t="n">
        <x:v>1446.519746266163</x:v>
      </x:c>
      <x:c r="I84" s="22" t="n">
        <x:v>1436.842220047885</x:v>
      </x:c>
      <x:c r="J84" s="22" t="n">
        <x:v>1445.6282936409975</x:v>
      </x:c>
      <x:c r="K84" s="22" t="n">
        <x:v>1451.2603844576654</x:v>
      </x:c>
      <x:c r="L84" s="22" t="n">
        <x:v>611.6749603626455</x:v>
      </x:c>
      <x:c r="M84" s="22" t="n">
        <x:v>594.8533941098631</x:v>
      </x:c>
      <x:c r="N84" s="22" t="n">
        <x:v>1457.2868558546593</x:v>
      </x:c>
      <x:c r="O84" s="22" t="n">
        <x:v>609.6391810872558</x:v>
      </x:c>
      <x:c r="P84" s="22" t="n">
        <x:v>610.3337715663647</x:v>
      </x:c>
      <x:c r="Q84" s="22" t="n">
        <x:v>588.8743322915145</x:v>
      </x:c>
      <x:c r="R84" s="22" t="n">
        <x:v>1451.5019774725424</x:v>
      </x:c>
      <x:c r="S84" s="22" t="n">
        <x:v>636.2665520473361</x:v>
      </x:c>
      <x:c r="T84" s="22" t="n">
        <x:v>612.2789020749768</x:v>
      </x:c>
      <x:c r="U84" s="22" t="n">
        <x:v>600.1328955820622</x:v>
      </x:c>
      <x:c r="V84" s="22" t="n">
        <x:v>624.370422307881</x:v>
      </x:c>
      <x:c r="W84" s="22" t="n">
        <x:v>636.3067571704998</x:v>
      </x:c>
      <x:c r="X84" s="22" t="n">
        <x:v>621.8175459230058</x:v>
      </x:c>
      <x:c r="Y84" s="22" t="n">
        <x:v>697.0630797931484</x:v>
      </x:c>
      <x:c r="Z84" s="22" t="n">
        <x:v>607.0199044032621</x:v>
      </x:c>
      <x:c r="AA84" s="22" t="n">
        <x:v>619.1007312887451</x:v>
      </x:c>
      <x:c r="AB84" s="22" t="n">
        <x:v>616.2567294380739</x:v>
      </x:c>
      <x:c r="AC84" s="22" t="n">
        <x:v>608.5797617501622</x:v>
      </x:c>
      <x:c r="AD84" s="22" t="n">
        <x:v>635.488518780463</x:v>
      </x:c>
      <x:c r="AE84" s="22" t="n">
        <x:v>655.2391491072827</x:v>
      </x:c>
      <x:c r="AF84" s="22" t="n">
        <x:v>627.7430340664507</x:v>
      </x:c>
      <x:c r="AG84" s="22" t="n">
        <x:v>615.4780793512506</x:v>
      </x:c>
      <x:c r="AH84" s="22" t="n">
        <x:v>615.0561765843711</x:v>
      </x:c>
      <x:c r="AI84" s="22" t="n">
        <x:v>1460.094588041463</x:v>
      </x:c>
      <x:c r="AJ84" s="22" t="n">
        <x:v>641.7308840376439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651.6822318859317</x:v>
      </x:c>
      <x:c r="BQ84" s="22" t="n">
        <x:v>0</x:v>
      </x:c>
      <x:c r="BR84" s="22" t="n">
        <x:v>0</x:v>
      </x:c>
      <x:c r="BS84" s="22" t="n">
        <x:v>554.70328157543</x:v>
      </x:c>
      <x:c r="BT84" s="22" t="n">
        <x:v>546.2102779033548</x:v>
      </x:c>
      <x:c r="BU84" s="22" t="n">
        <x:v>497.5406732213383</x:v>
      </x:c>
      <x:c r="BV84" s="22" t="n">
        <x:v>483.5531097592168</x:v>
      </x:c>
      <x:c r="BW84" s="22" t="n">
        <x:v>479.2492785802129</x:v>
      </x:c>
      <x:c r="BX84" s="22" t="n">
        <x:v>489.8394877250399</x:v>
      </x:c>
      <x:c r="BY84" s="22" t="n">
        <x:v>542.189251344445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68.39203641563002</x:v>
      </x:c>
      <x:c r="CO84" s="22" t="n">
        <x:v>121.9269194883732</x:v>
      </x:c>
      <x:c r="CP84" s="22" t="n">
        <x:v>160.17575078139376</x:v>
      </x:c>
      <x:c r="CQ84" s="22" t="n">
        <x:v>179.32451735560076</x:v>
      </x:c>
      <x:c r="CR84" s="22" t="n">
        <x:v>209.25489821511533</x:v>
      </x:c>
      <x:c r="CS84" s="22" t="n">
        <x:v>291.73724740389025</x:v>
      </x:c>
      <x:c r="CT84" s="22" t="n">
        <x:v>356.99883063805754</x:v>
      </x:c>
      <x:c r="CU84" s="22" t="n">
        <x:v>414.5962709960618</x:v>
      </x:c>
      <x:c r="CV84" s="22" t="n">
        <x:v>452.15856898795846</x:v>
      </x:c>
      <x:c r="CW84" s="22" t="n">
        <x:v>509.6282588956601</x:v>
      </x:c>
      <x:c r="CX84" s="22" t="n">
        <x:v>573.8240781666713</x:v>
      </x:c>
      <x:c r="CY84" s="22" t="n">
        <x:v>637.2866107164851</x:v>
      </x:c>
      <x:c r="CZ84" s="22" t="n">
        <x:v>685.3105042615333</x:v>
      </x:c>
      <x:c r="DA84" s="22" t="n">
        <x:v>726.6670280860109</x:v>
      </x:c>
      <x:c r="DB84" s="22" t="n">
        <x:v>785.4873400535498</x:v>
      </x:c>
      <x:c r="DC84" s="22" t="n">
        <x:v>848.9518679785583</x:v>
      </x:c>
      <x:c r="DD84" s="22" t="n">
        <x:v>761.9203442669145</x:v>
      </x:c>
      <x:c r="DE84" s="22" t="n">
        <x:v>615.6099014724122</x:v>
      </x:c>
      <x:c r="DF84" s="22" t="n">
        <x:v>659.8834536208989</x:v>
      </x:c>
      <x:c r="DG84" s="22" t="n">
        <x:v>693.0982632404935</x:v>
      </x:c>
      <x:c r="DH84" s="22" t="n">
        <x:v>733.3051207207486</x:v>
      </x:c>
      <x:c r="DI84" s="22" t="n">
        <x:v>722.1836897005347</x:v>
      </x:c>
      <x:c r="DJ84" s="22" t="n">
        <x:v>272.0754805291814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733.4708927362695</x:v>
      </x:c>
      <x:c r="DW84" s="22" t="n">
        <x:v>722.962647667949</x:v>
      </x:c>
      <x:c r="DX84" s="22" t="n">
        <x:v>747.878713715524</x:v>
      </x:c>
      <x:c r="DY84" s="22" t="n">
        <x:v>751.3850113942216</x:v>
      </x:c>
      <x:c r="DZ84" s="22" t="n">
        <x:v>768.7462609454377</x:v>
      </x:c>
      <x:c r="EA84" s="22" t="n">
        <x:v>782.9473001628558</x:v>
      </x:c>
      <x:c r="EB84" s="22" t="n">
        <x:v>709.2537843464789</x:v>
      </x:c>
      <x:c r="EC84" s="22" t="n">
        <x:v>548.0560522289832</x:v>
      </x:c>
      <x:c r="ED84" s="22" t="n">
        <x:v>532.4775041023796</x:v>
      </x:c>
      <x:c r="EE84" s="22" t="n">
        <x:v>552.3133764410622</x:v>
      </x:c>
      <x:c r="EF84" s="22" t="n">
        <x:v>529.2801834315825</x:v>
      </x:c>
      <x:c r="EG84" s="22" t="n">
        <x:v>547.9856383077221</x:v>
      </x:c>
      <x:c r="EH84" s="22" t="n">
        <x:v>580.4454287544951</x:v>
      </x:c>
      <x:c r="EI84" s="22" t="n">
        <x:v>599.0058043534876</x:v>
      </x:c>
      <x:c r="EJ84" s="22" t="n">
        <x:v>570.0256065876841</x:v>
      </x:c>
      <x:c r="EK84" s="22" t="n">
        <x:v>555.2896927591815</x:v>
      </x:c>
      <x:c r="EL84" s="22" t="n">
        <x:v>559.0878432369421</x:v>
      </x:c>
      <x:c r="EM84" s="22" t="n">
        <x:v>575.645916939972</x:v>
      </x:c>
      <x:c r="EN84" s="22" t="n">
        <x:v>532.4796104243995</x:v>
      </x:c>
      <x:c r="EO84" s="22" t="n">
        <x:v>444.6085620522451</x:v>
      </x:c>
      <x:c r="EP84" s="23" t="n">
        <x:f>SUM(B84:EO84)</x:f>
        <x:v>59746.86433382141</x:v>
      </x:c>
      <x:c r="EQ84" s="23" t="n">
        <x:v>35416.35150054909</x:v>
      </x:c>
    </x:row>
    <x:row r="85" ht="14" customHeight="1">
      <x:c r="A85" s="21" t="n">
        <x:v>45772</x:v>
      </x:c>
      <x:c r="B85" s="22" t="n">
        <x:v>1311.2694956549378</x:v>
      </x:c>
      <x:c r="C85" s="22" t="n">
        <x:v>454.431190341648</x:v>
      </x:c>
      <x:c r="D85" s="22" t="n">
        <x:v>445.8020159535275</x:v>
      </x:c>
      <x:c r="E85" s="22" t="n">
        <x:v>468.4049672614924</x:v>
      </x:c>
      <x:c r="F85" s="22" t="n">
        <x:v>1239.7465097994846</x:v>
      </x:c>
      <x:c r="G85" s="22" t="n">
        <x:v>473.7759647808364</x:v>
      </x:c>
      <x:c r="H85" s="22" t="n">
        <x:v>476.3779273494769</x:v>
      </x:c>
      <x:c r="I85" s="22" t="n">
        <x:v>478.879177803354</x:v>
      </x:c>
      <x:c r="J85" s="22" t="n">
        <x:v>464.5267598461476</x:v>
      </x:c>
      <x:c r="K85" s="22" t="n">
        <x:v>450.2781863393418</x:v>
      </x:c>
      <x:c r="L85" s="22" t="n">
        <x:v>473.4253660135931</x:v>
      </x:c>
      <x:c r="M85" s="22" t="n">
        <x:v>498.0476702336189</x:v>
      </x:c>
      <x:c r="N85" s="22" t="n">
        <x:v>494.8240387933244</x:v>
      </x:c>
      <x:c r="O85" s="22" t="n">
        <x:v>481.5293114969604</x:v>
      </x:c>
      <x:c r="P85" s="22" t="n">
        <x:v>493.1772144021761</x:v>
      </x:c>
      <x:c r="Q85" s="22" t="n">
        <x:v>497.1869307753041</x:v>
      </x:c>
      <x:c r="R85" s="22" t="n">
        <x:v>508.7861710940822</x:v>
      </x:c>
      <x:c r="S85" s="22" t="n">
        <x:v>503.2563849019981</x:v>
      </x:c>
      <x:c r="T85" s="22" t="n">
        <x:v>478.6977567654503</x:v>
      </x:c>
      <x:c r="U85" s="22" t="n">
        <x:v>471.87004878578455</x:v>
      </x:c>
      <x:c r="V85" s="22" t="n">
        <x:v>503.58628840430566</x:v>
      </x:c>
      <x:c r="W85" s="22" t="n">
        <x:v>502.3025857405383</x:v>
      </x:c>
      <x:c r="X85" s="22" t="n">
        <x:v>491.5476048245146</x:v>
      </x:c>
      <x:c r="Y85" s="22" t="n">
        <x:v>520.8765700595424</x:v>
      </x:c>
      <x:c r="Z85" s="22" t="n">
        <x:v>494.883287821464</x:v>
      </x:c>
      <x:c r="AA85" s="22" t="n">
        <x:v>513.6144331976326</x:v>
      </x:c>
      <x:c r="AB85" s="22" t="n">
        <x:v>492.371745268748</x:v>
      </x:c>
      <x:c r="AC85" s="22" t="n">
        <x:v>470.6415325603832</x:v>
      </x:c>
      <x:c r="AD85" s="22" t="n">
        <x:v>491.3027224727393</x:v>
      </x:c>
      <x:c r="AE85" s="22" t="n">
        <x:v>521.3218929165831</x:v>
      </x:c>
      <x:c r="AF85" s="22" t="n">
        <x:v>498.18924663626217</x:v>
      </x:c>
      <x:c r="AG85" s="22" t="n">
        <x:v>484.3095657187619</x:v>
      </x:c>
      <x:c r="AH85" s="22" t="n">
        <x:v>487.27414573692073</x:v>
      </x:c>
      <x:c r="AI85" s="22" t="n">
        <x:v>1328.074575860116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56.21058672835738</x:v>
      </x:c>
      <x:c r="CV85" s="22" t="n">
        <x:v>119.20375666764023</x:v>
      </x:c>
      <x:c r="CW85" s="22" t="n">
        <x:v>178.2382126647402</x:v>
      </x:c>
      <x:c r="CX85" s="22" t="n">
        <x:v>198.9194259755583</x:v>
      </x:c>
      <x:c r="CY85" s="22" t="n">
        <x:v>232.2168884505614</x:v>
      </x:c>
      <x:c r="CZ85" s="22" t="n">
        <x:v>266.77461366988086</x:v>
      </x:c>
      <x:c r="DA85" s="22" t="n">
        <x:v>307.8501037588005</x:v>
      </x:c>
      <x:c r="DB85" s="22" t="n">
        <x:v>365.238486314103</x:v>
      </x:c>
      <x:c r="DC85" s="22" t="n">
        <x:v>409.2674462626698</x:v>
      </x:c>
      <x:c r="DD85" s="22" t="n">
        <x:v>416.5926402245652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489.0153277481897</x:v>
      </x:c>
      <x:c r="DW85" s="22" t="n">
        <x:v>492.9052190695026</x:v>
      </x:c>
      <x:c r="DX85" s="22" t="n">
        <x:v>521.4450411795302</x:v>
      </x:c>
      <x:c r="DY85" s="22" t="n">
        <x:v>514.6396643098611</x:v>
      </x:c>
      <x:c r="DZ85" s="22" t="n">
        <x:v>518.9853228865793</x:v>
      </x:c>
      <x:c r="EA85" s="22" t="n">
        <x:v>556.3256373632134</x:v>
      </x:c>
      <x:c r="EB85" s="22" t="n">
        <x:v>521.3021748056573</x:v>
      </x:c>
      <x:c r="EC85" s="22" t="n">
        <x:v>424.414339254353</x:v>
      </x:c>
      <x:c r="ED85" s="22" t="n">
        <x:v>412.2193046557195</x:v>
      </x:c>
      <x:c r="EE85" s="22" t="n">
        <x:v>428.4471775782728</x:v>
      </x:c>
      <x:c r="EF85" s="22" t="n">
        <x:v>428.56638097977793</x:v>
      </x:c>
      <x:c r="EG85" s="22" t="n">
        <x:v>422.7003901719036</x:v>
      </x:c>
      <x:c r="EH85" s="22" t="n">
        <x:v>435.2547661965419</x:v>
      </x:c>
      <x:c r="EI85" s="22" t="n">
        <x:v>455.5953306078393</x:v>
      </x:c>
      <x:c r="EJ85" s="22" t="n">
        <x:v>449.9776952620298</x:v>
      </x:c>
      <x:c r="EK85" s="22" t="n">
        <x:v>440.434453624549</x:v>
      </x:c>
      <x:c r="EL85" s="22" t="n">
        <x:v>423.8643027339624</x:v>
      </x:c>
      <x:c r="EM85" s="22" t="n">
        <x:v>425.6769542921952</x:v>
      </x:c>
      <x:c r="EN85" s="22" t="n">
        <x:v>439.3201793808967</x:v>
      </x:c>
      <x:c r="EO85" s="22" t="n">
        <x:v>434.6579080855779</x:v>
      </x:c>
      <x:c r="EP85" s="23" t="n">
        <x:f>SUM(B85:EO85)</x:f>
        <x:v>30750.849016514076</x:v>
      </x:c>
      <x:c r="EQ85" s="23" t="n">
        <x:v>16423.468810917064</x:v>
      </x:c>
    </x:row>
    <x:row r="86" ht="14" customHeight="1">
      <x:c r="A86" s="21" t="n">
        <x:v>45773</x:v>
      </x:c>
      <x:c r="B86" s="22" t="n">
        <x:v>1307.9164396583803</x:v>
      </x:c>
      <x:c r="C86" s="22" t="n">
        <x:v>456.8368324176381</x:v>
      </x:c>
      <x:c r="D86" s="22" t="n">
        <x:v>429.37182761905</x:v>
      </x:c>
      <x:c r="E86" s="22" t="n">
        <x:v>453.2305332951921</x:v>
      </x:c>
      <x:c r="F86" s="22" t="n">
        <x:v>462.8394710881613</x:v>
      </x:c>
      <x:c r="G86" s="22" t="n">
        <x:v>445.1151767567868</x:v>
      </x:c>
      <x:c r="H86" s="22" t="n">
        <x:v>437.115857512559</x:v>
      </x:c>
      <x:c r="I86" s="22" t="n">
        <x:v>451.9678292631671</x:v>
      </x:c>
      <x:c r="J86" s="22" t="n">
        <x:v>456.46342334232577</x:v>
      </x:c>
      <x:c r="K86" s="22" t="n">
        <x:v>450.9557538576185</x:v>
      </x:c>
      <x:c r="L86" s="22" t="n">
        <x:v>445.8035886641317</x:v>
      </x:c>
      <x:c r="M86" s="22" t="n">
        <x:v>468.0678549145505</x:v>
      </x:c>
      <x:c r="N86" s="22" t="n">
        <x:v>625.4051885432755</x:v>
      </x:c>
      <x:c r="O86" s="22" t="n">
        <x:v>504.5252793130198</x:v>
      </x:c>
      <x:c r="P86" s="22" t="n">
        <x:v>493.88739795933793</x:v>
      </x:c>
      <x:c r="Q86" s="22" t="n">
        <x:v>474.8779441872601</x:v>
      </x:c>
      <x:c r="R86" s="22" t="n">
        <x:v>463.8509583660568</x:v>
      </x:c>
      <x:c r="S86" s="22" t="n">
        <x:v>480.7798336794616</x:v>
      </x:c>
      <x:c r="T86" s="22" t="n">
        <x:v>465.6314256533087</x:v>
      </x:c>
      <x:c r="U86" s="22" t="n">
        <x:v>463.0132121753773</x:v>
      </x:c>
      <x:c r="V86" s="22" t="n">
        <x:v>470.1227881040113</x:v>
      </x:c>
      <x:c r="W86" s="22" t="n">
        <x:v>501.4025961736177</x:v>
      </x:c>
      <x:c r="X86" s="22" t="n">
        <x:v>505.256758363656</x:v>
      </x:c>
      <x:c r="Y86" s="22" t="n">
        <x:v>490.9560026915824</x:v>
      </x:c>
      <x:c r="Z86" s="22" t="n">
        <x:v>519.6086802200032</x:v>
      </x:c>
      <x:c r="AA86" s="22" t="n">
        <x:v>489.9940396156696</x:v>
      </x:c>
      <x:c r="AB86" s="22" t="n">
        <x:v>448.5164485592788</x:v>
      </x:c>
      <x:c r="AC86" s="22" t="n">
        <x:v>464.00453882423545</x:v>
      </x:c>
      <x:c r="AD86" s="22" t="n">
        <x:v>490.595876547319</x:v>
      </x:c>
      <x:c r="AE86" s="22" t="n">
        <x:v>511.5630343416231</x:v>
      </x:c>
      <x:c r="AF86" s="22" t="n">
        <x:v>475.2785714867146</x:v>
      </x:c>
      <x:c r="AG86" s="22" t="n">
        <x:v>473.5666213097473</x:v>
      </x:c>
      <x:c r="AH86" s="22" t="n">
        <x:v>469.81719760335005</x:v>
      </x:c>
      <x:c r="AI86" s="22" t="n">
        <x:v>1305.5577976123843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51.24660987613303</x:v>
      </x:c>
      <x:c r="CW86" s="22" t="n">
        <x:v>139.16223334625874</x:v>
      </x:c>
      <x:c r="CX86" s="22" t="n">
        <x:v>165.53124418627985</x:v>
      </x:c>
      <x:c r="CY86" s="22" t="n">
        <x:v>155.8669058909796</x:v>
      </x:c>
      <x:c r="CZ86" s="22" t="n">
        <x:v>195.61277662011807</x:v>
      </x:c>
      <x:c r="DA86" s="22" t="n">
        <x:v>286.05604858707994</x:v>
      </x:c>
      <x:c r="DB86" s="22" t="n">
        <x:v>372.0833365104933</x:v>
      </x:c>
      <x:c r="DC86" s="22" t="n">
        <x:v>386.4811994090044</x:v>
      </x:c>
      <x:c r="DD86" s="22" t="n">
        <x:v>396.0798557524117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194.9410691475001</x:v>
      </x:c>
      <x:c r="DW86" s="22" t="n">
        <x:v>530.7170417026978</x:v>
      </x:c>
      <x:c r="DX86" s="22" t="n">
        <x:v>505.6553891830262</x:v>
      </x:c>
      <x:c r="DY86" s="22" t="n">
        <x:v>520.8928314738823</x:v>
      </x:c>
      <x:c r="DZ86" s="22" t="n">
        <x:v>524.6878268740192</x:v>
      </x:c>
      <x:c r="EA86" s="22" t="n">
        <x:v>519.8760025241446</x:v>
      </x:c>
      <x:c r="EB86" s="22" t="n">
        <x:v>496.41204546774526</x:v>
      </x:c>
      <x:c r="EC86" s="22" t="n">
        <x:v>449.3890008950048</x:v>
      </x:c>
      <x:c r="ED86" s="22" t="n">
        <x:v>444.3149604652386</x:v>
      </x:c>
      <x:c r="EE86" s="22" t="n">
        <x:v>456.0389922156126</x:v>
      </x:c>
      <x:c r="EF86" s="22" t="n">
        <x:v>415.2886377301341</x:v>
      </x:c>
      <x:c r="EG86" s="22" t="n">
        <x:v>412.1098972897137</x:v>
      </x:c>
      <x:c r="EH86" s="22" t="n">
        <x:v>427.3993613022051</x:v>
      </x:c>
      <x:c r="EI86" s="22" t="n">
        <x:v>424.69349127783926</x:v>
      </x:c>
      <x:c r="EJ86" s="22" t="n">
        <x:v>428.0490930053284</x:v>
      </x:c>
      <x:c r="EK86" s="22" t="n">
        <x:v>431.6576897460879</x:v>
      </x:c>
      <x:c r="EL86" s="22" t="n">
        <x:v>415.382106092731</x:v>
      </x:c>
      <x:c r="EM86" s="22" t="n">
        <x:v>437.6401785997795</x:v>
      </x:c>
      <x:c r="EN86" s="22" t="n">
        <x:v>471.2474771410168</x:v>
      </x:c>
      <x:c r="EO86" s="22" t="n">
        <x:v>583.8426347004447</x:v>
      </x:c>
      <x:c r="EP86" s="23" t="n">
        <x:f>SUM(B86:EO86)</x:f>
        <x:v>29092.252716732757</x:v>
      </x:c>
      <x:c r="EQ86" s="23" t="n">
        <x:v>15269.305546181631</x:v>
      </x:c>
    </x:row>
    <x:row r="87" ht="14" customHeight="1">
      <x:c r="A87" s="21" t="n">
        <x:v>45774</x:v>
      </x:c>
      <x:c r="B87" s="22" t="n">
        <x:v>1423.4969053232016</x:v>
      </x:c>
      <x:c r="C87" s="22" t="n">
        <x:v>1403.5893804660543</x:v>
      </x:c>
      <x:c r="D87" s="22" t="n">
        <x:v>1404.0456514917344</x:v>
      </x:c>
      <x:c r="E87" s="22" t="n">
        <x:v>1440.729808824528</x:v>
      </x:c>
      <x:c r="F87" s="22" t="n">
        <x:v>1439.9638412454965</x:v>
      </x:c>
      <x:c r="G87" s="22" t="n">
        <x:v>1414.3006212503797</x:v>
      </x:c>
      <x:c r="H87" s="22" t="n">
        <x:v>577.7249442603792</x:v>
      </x:c>
      <x:c r="I87" s="22" t="n">
        <x:v>607.435956982929</x:v>
      </x:c>
      <x:c r="J87" s="22" t="n">
        <x:v>1432.0375760806164</x:v>
      </x:c>
      <x:c r="K87" s="22" t="n">
        <x:v>855.8962439877225</x:v>
      </x:c>
      <x:c r="L87" s="22" t="n">
        <x:v>579.974340339931</x:v>
      </x:c>
      <x:c r="M87" s="22" t="n">
        <x:v>592.7764670509401</x:v>
      </x:c>
      <x:c r="N87" s="22" t="n">
        <x:v>1449.7959363308896</x:v>
      </x:c>
      <x:c r="O87" s="22" t="n">
        <x:v>616.0729048680413</x:v>
      </x:c>
      <x:c r="P87" s="22" t="n">
        <x:v>633.3815150957258</x:v>
      </x:c>
      <x:c r="Q87" s="22" t="n">
        <x:v>609.7395099305877</x:v>
      </x:c>
      <x:c r="R87" s="22" t="n">
        <x:v>588.5151787818544</x:v>
      </x:c>
      <x:c r="S87" s="22" t="n">
        <x:v>616.2921360481868</x:v>
      </x:c>
      <x:c r="T87" s="22" t="n">
        <x:v>601.6519898122674</x:v>
      </x:c>
      <x:c r="U87" s="22" t="n">
        <x:v>593.2287068239935</x:v>
      </x:c>
      <x:c r="V87" s="22" t="n">
        <x:v>598.435011770568</x:v>
      </x:c>
      <x:c r="W87" s="22" t="n">
        <x:v>627.2285686928558</x:v>
      </x:c>
      <x:c r="X87" s="22" t="n">
        <x:v>633.1286320837622</x:v>
      </x:c>
      <x:c r="Y87" s="22" t="n">
        <x:v>626.8570032648134</x:v>
      </x:c>
      <x:c r="Z87" s="22" t="n">
        <x:v>636.3332372004754</x:v>
      </x:c>
      <x:c r="AA87" s="22" t="n">
        <x:v>616.3599184151119</x:v>
      </x:c>
      <x:c r="AB87" s="22" t="n">
        <x:v>615.9752913837938</x:v>
      </x:c>
      <x:c r="AC87" s="22" t="n">
        <x:v>596.8140467105096</x:v>
      </x:c>
      <x:c r="AD87" s="22" t="n">
        <x:v>630.4659743692281</x:v>
      </x:c>
      <x:c r="AE87" s="22" t="n">
        <x:v>669.9701414795315</x:v>
      </x:c>
      <x:c r="AF87" s="22" t="n">
        <x:v>637.8580045310915</x:v>
      </x:c>
      <x:c r="AG87" s="22" t="n">
        <x:v>611.3201249550063</x:v>
      </x:c>
      <x:c r="AH87" s="22" t="n">
        <x:v>608.5913087126759</x:v>
      </x:c>
      <x:c r="AI87" s="22" t="n">
        <x:v>1422.367439652577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485.9009593344566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218.70433634158803</x:v>
      </x:c>
      <x:c r="CN87" s="22" t="n">
        <x:v>89.41184077308912</x:v>
      </x:c>
      <x:c r="CO87" s="22" t="n">
        <x:v>136.93915003666007</x:v>
      </x:c>
      <x:c r="CP87" s="22" t="n">
        <x:v>147.4602511646831</x:v>
      </x:c>
      <x:c r="CQ87" s="22" t="n">
        <x:v>241.720601633278</x:v>
      </x:c>
      <x:c r="CR87" s="22" t="n">
        <x:v>306.63647424463005</x:v>
      </x:c>
      <x:c r="CS87" s="22" t="n">
        <x:v>337.8319222443199</x:v>
      </x:c>
      <x:c r="CT87" s="22" t="n">
        <x:v>369.8521695937074</x:v>
      </x:c>
      <x:c r="CU87" s="22" t="n">
        <x:v>424.9207800986744</x:v>
      </x:c>
      <x:c r="CV87" s="22" t="n">
        <x:v>455.12418983524304</x:v>
      </x:c>
      <x:c r="CW87" s="22" t="n">
        <x:v>506.92191366989664</x:v>
      </x:c>
      <x:c r="CX87" s="22" t="n">
        <x:v>526.9440895704736</x:v>
      </x:c>
      <x:c r="CY87" s="22" t="n">
        <x:v>535.030546022709</x:v>
      </x:c>
      <x:c r="CZ87" s="22" t="n">
        <x:v>629.2365584211199</x:v>
      </x:c>
      <x:c r="DA87" s="22" t="n">
        <x:v>710.9479760759097</x:v>
      </x:c>
      <x:c r="DB87" s="22" t="n">
        <x:v>763.8623699281676</x:v>
      </x:c>
      <x:c r="DC87" s="22" t="n">
        <x:v>803.8135419744173</x:v>
      </x:c>
      <x:c r="DD87" s="22" t="n">
        <x:v>741.9544051226582</x:v>
      </x:c>
      <x:c r="DE87" s="22" t="n">
        <x:v>573.2223362755791</x:v>
      </x:c>
      <x:c r="DF87" s="22" t="n">
        <x:v>567.2060330899892</x:v>
      </x:c>
      <x:c r="DG87" s="22" t="n">
        <x:v>658.50265098317</x:v>
      </x:c>
      <x:c r="DH87" s="22" t="n">
        <x:v>674.7486712086908</x:v>
      </x:c>
      <x:c r="DI87" s="22" t="n">
        <x:v>686.908437456453</x:v>
      </x:c>
      <x:c r="DJ87" s="22" t="n">
        <x:v>28.50684479985944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723.7202313113752</x:v>
      </x:c>
      <x:c r="DW87" s="22" t="n">
        <x:v>762.4567117615329</x:v>
      </x:c>
      <x:c r="DX87" s="22" t="n">
        <x:v>712.6810051412057</x:v>
      </x:c>
      <x:c r="DY87" s="22" t="n">
        <x:v>720.7972619466294</x:v>
      </x:c>
      <x:c r="DZ87" s="22" t="n">
        <x:v>744.7909225219536</x:v>
      </x:c>
      <x:c r="EA87" s="22" t="n">
        <x:v>749.7095438106929</x:v>
      </x:c>
      <x:c r="EB87" s="22" t="n">
        <x:v>673.6359409610092</x:v>
      </x:c>
      <x:c r="EC87" s="22" t="n">
        <x:v>571.816996661167</x:v>
      </x:c>
      <x:c r="ED87" s="22" t="n">
        <x:v>552.3616378069863</x:v>
      </x:c>
      <x:c r="EE87" s="22" t="n">
        <x:v>570.6434555664889</x:v>
      </x:c>
      <x:c r="EF87" s="22" t="n">
        <x:v>548.7024409330241</x:v>
      </x:c>
      <x:c r="EG87" s="22" t="n">
        <x:v>555.4379065250996</x:v>
      </x:c>
      <x:c r="EH87" s="22" t="n">
        <x:v>554.3172477764641</x:v>
      </x:c>
      <x:c r="EI87" s="22" t="n">
        <x:v>541.2117046471693</x:v>
      </x:c>
      <x:c r="EJ87" s="22" t="n">
        <x:v>559.8658933894147</x:v>
      </x:c>
      <x:c r="EK87" s="22" t="n">
        <x:v>574.187461989156</x:v>
      </x:c>
      <x:c r="EL87" s="22" t="n">
        <x:v>553.9093426869658</x:v>
      </x:c>
      <x:c r="EM87" s="22" t="n">
        <x:v>566.8885661375226</x:v>
      </x:c>
      <x:c r="EN87" s="22" t="n">
        <x:v>577.234328901925</x:v>
      </x:c>
      <x:c r="EO87" s="22" t="n">
        <x:v>610.8062660794557</x:v>
      </x:c>
      <x:c r="EP87" s="23" t="n">
        <x:f>SUM(B87:EO87)</x:f>
        <x:v>52459.83823467211</x:v>
      </x:c>
      <x:c r="EQ87" s="23" t="n">
        <x:v>31575.225180069523</x:v>
      </x:c>
    </x:row>
    <x:row r="88" ht="14" customHeight="1">
      <x:c r="A88" s="21" t="n">
        <x:v>45775</x:v>
      </x:c>
      <x:c r="B88" s="22" t="n">
        <x:v>1443.3725009766858</x:v>
      </x:c>
      <x:c r="C88" s="22" t="n">
        <x:v>1427.384064325512</x:v>
      </x:c>
      <x:c r="D88" s="22" t="n">
        <x:v>583.6079844086927</x:v>
      </x:c>
      <x:c r="E88" s="22" t="n">
        <x:v>1480.73667563466</x:v>
      </x:c>
      <x:c r="F88" s="22" t="n">
        <x:v>1464.5892060479805</x:v>
      </x:c>
      <x:c r="G88" s="22" t="n">
        <x:v>1455.736746426787</x:v>
      </x:c>
      <x:c r="H88" s="22" t="n">
        <x:v>1435.5200020420857</x:v>
      </x:c>
      <x:c r="I88" s="22" t="n">
        <x:v>1446.3809513488895</x:v>
      </x:c>
      <x:c r="J88" s="22" t="n">
        <x:v>1452.4001898232534</x:v>
      </x:c>
      <x:c r="K88" s="22" t="n">
        <x:v>591.9786433077577</x:v>
      </x:c>
      <x:c r="L88" s="22" t="n">
        <x:v>588.8904203395638</x:v>
      </x:c>
      <x:c r="M88" s="22" t="n">
        <x:v>1428.697506973799</x:v>
      </x:c>
      <x:c r="N88" s="22" t="n">
        <x:v>1443.4547227555595</x:v>
      </x:c>
      <x:c r="O88" s="22" t="n">
        <x:v>601.5008444125136</x:v>
      </x:c>
      <x:c r="P88" s="22" t="n">
        <x:v>612.8453970221631</x:v>
      </x:c>
      <x:c r="Q88" s="22" t="n">
        <x:v>615.659241925516</x:v>
      </x:c>
      <x:c r="R88" s="22" t="n">
        <x:v>1464.4840855848752</x:v>
      </x:c>
      <x:c r="S88" s="22" t="n">
        <x:v>970.8013992320258</x:v>
      </x:c>
      <x:c r="T88" s="22" t="n">
        <x:v>625.4238943718493</x:v>
      </x:c>
      <x:c r="U88" s="22" t="n">
        <x:v>621.4340240232704</x:v>
      </x:c>
      <x:c r="V88" s="22" t="n">
        <x:v>630.3966461086176</x:v>
      </x:c>
      <x:c r="W88" s="22" t="n">
        <x:v>639.3573175944398</x:v>
      </x:c>
      <x:c r="X88" s="22" t="n">
        <x:v>616.7673702530043</x:v>
      </x:c>
      <x:c r="Y88" s="22" t="n">
        <x:v>606.3177746329205</x:v>
      </x:c>
      <x:c r="Z88" s="22" t="n">
        <x:v>624.8069885737501</x:v>
      </x:c>
      <x:c r="AA88" s="22" t="n">
        <x:v>652.0720249301905</x:v>
      </x:c>
      <x:c r="AB88" s="22" t="n">
        <x:v>602.9513896061857</x:v>
      </x:c>
      <x:c r="AC88" s="22" t="n">
        <x:v>596.3071194890745</x:v>
      </x:c>
      <x:c r="AD88" s="22" t="n">
        <x:v>631.4726915087206</x:v>
      </x:c>
      <x:c r="AE88" s="22" t="n">
        <x:v>648.8753004109703</x:v>
      </x:c>
      <x:c r="AF88" s="22" t="n">
        <x:v>640.0771879059981</x:v>
      </x:c>
      <x:c r="AG88" s="22" t="n">
        <x:v>635.3888118004486</x:v>
      </x:c>
      <x:c r="AH88" s="22" t="n">
        <x:v>643.3153444116224</x:v>
      </x:c>
      <x:c r="AI88" s="22" t="n">
        <x:v>1463.976073047591</x:v>
      </x:c>
      <x:c r="AJ88" s="22" t="n">
        <x:v>638.9397006396666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631.9671358044943</x:v>
      </x:c>
      <x:c r="BP88" s="22" t="n">
        <x:v>836.5830799927828</x:v>
      </x:c>
      <x:c r="BQ88" s="22" t="n">
        <x:v>931.3585322725636</x:v>
      </x:c>
      <x:c r="BR88" s="22" t="n">
        <x:v>954.4639659928569</x:v>
      </x:c>
      <x:c r="BS88" s="22" t="n">
        <x:v>923.6459393747988</x:v>
      </x:c>
      <x:c r="BT88" s="22" t="n">
        <x:v>888.5837850097457</x:v>
      </x:c>
      <x:c r="BU88" s="22" t="n">
        <x:v>889.1650805628627</x:v>
      </x:c>
      <x:c r="BV88" s="22" t="n">
        <x:v>890.1491527685833</x:v>
      </x:c>
      <x:c r="BW88" s="22" t="n">
        <x:v>877.3700464212769</x:v>
      </x:c>
      <x:c r="BX88" s="22" t="n">
        <x:v>901.6449718340835</x:v>
      </x:c>
      <x:c r="BY88" s="22" t="n">
        <x:v>933.9863073733144</x:v>
      </x:c>
      <x:c r="BZ88" s="22" t="n">
        <x:v>0</x:v>
      </x:c>
      <x:c r="CA88" s="22" t="n">
        <x:v>0</x:v>
      </x:c>
      <x:c r="CB88" s="22" t="n">
        <x:v>63.26934994613657</x:v>
      </x:c>
      <x:c r="CC88" s="22" t="n">
        <x:v>79.47738089313589</x:v>
      </x:c>
      <x:c r="CD88" s="22" t="n">
        <x:v>157.63970503380702</x:v>
      </x:c>
      <x:c r="CE88" s="22" t="n">
        <x:v>129.80171941077288</x:v>
      </x:c>
      <x:c r="CF88" s="22" t="n">
        <x:v>21.0976809143348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1128.2769838064733</x:v>
      </x:c>
      <x:c r="CN88" s="22" t="n">
        <x:v>1191.7481771580833</x:v>
      </x:c>
      <x:c r="CO88" s="22" t="n">
        <x:v>369.4791675845443</x:v>
      </x:c>
      <x:c r="CP88" s="22" t="n">
        <x:v>409.3335606767008</x:v>
      </x:c>
      <x:c r="CQ88" s="22" t="n">
        <x:v>422.46814100296615</x:v>
      </x:c>
      <x:c r="CR88" s="22" t="n">
        <x:v>432.6022846739464</x:v>
      </x:c>
      <x:c r="CS88" s="22" t="n">
        <x:v>492.4286718737021</x:v>
      </x:c>
      <x:c r="CT88" s="22" t="n">
        <x:v>528.7025799538577</x:v>
      </x:c>
      <x:c r="CU88" s="22" t="n">
        <x:v>562.936973750151</x:v>
      </x:c>
      <x:c r="CV88" s="22" t="n">
        <x:v>584.1974625690307</x:v>
      </x:c>
      <x:c r="CW88" s="22" t="n">
        <x:v>612.4512255524033</x:v>
      </x:c>
      <x:c r="CX88" s="22" t="n">
        <x:v>639.8102864512001</x:v>
      </x:c>
      <x:c r="CY88" s="22" t="n">
        <x:v>669.3892131232184</x:v>
      </x:c>
      <x:c r="CZ88" s="22" t="n">
        <x:v>693.6340192441394</x:v>
      </x:c>
      <x:c r="DA88" s="22" t="n">
        <x:v>726.1322196975638</x:v>
      </x:c>
      <x:c r="DB88" s="22" t="n">
        <x:v>777.7953905125831</x:v>
      </x:c>
      <x:c r="DC88" s="22" t="n">
        <x:v>830.6861227544658</x:v>
      </x:c>
      <x:c r="DD88" s="22" t="n">
        <x:v>762.3801980976259</x:v>
      </x:c>
      <x:c r="DE88" s="22" t="n">
        <x:v>603.4235042855615</x:v>
      </x:c>
      <x:c r="DF88" s="22" t="n">
        <x:v>637.9348744893946</x:v>
      </x:c>
      <x:c r="DG88" s="22" t="n">
        <x:v>685.298912437256</x:v>
      </x:c>
      <x:c r="DH88" s="22" t="n">
        <x:v>704.2917521213302</x:v>
      </x:c>
      <x:c r="DI88" s="22" t="n">
        <x:v>715.778735099033</x:v>
      </x:c>
      <x:c r="DJ88" s="22" t="n">
        <x:v>223.3451824584904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735.394848418471</x:v>
      </x:c>
      <x:c r="DW88" s="22" t="n">
        <x:v>720.4412362495638</x:v>
      </x:c>
      <x:c r="DX88" s="22" t="n">
        <x:v>757.971175840979</x:v>
      </x:c>
      <x:c r="DY88" s="22" t="n">
        <x:v>756.3237961250223</x:v>
      </x:c>
      <x:c r="DZ88" s="22" t="n">
        <x:v>759.3302675972503</x:v>
      </x:c>
      <x:c r="EA88" s="22" t="n">
        <x:v>785.6349092082418</x:v>
      </x:c>
      <x:c r="EB88" s="22" t="n">
        <x:v>697.3891912014052</x:v>
      </x:c>
      <x:c r="EC88" s="22" t="n">
        <x:v>553.552136741138</x:v>
      </x:c>
      <x:c r="ED88" s="22" t="n">
        <x:v>546.70480548834</x:v>
      </x:c>
      <x:c r="EE88" s="22" t="n">
        <x:v>570.3465108095943</x:v>
      </x:c>
      <x:c r="EF88" s="22" t="n">
        <x:v>568.6691252337107</x:v>
      </x:c>
      <x:c r="EG88" s="22" t="n">
        <x:v>587.7117681641217</x:v>
      </x:c>
      <x:c r="EH88" s="22" t="n">
        <x:v>603.5827275460822</x:v>
      </x:c>
      <x:c r="EI88" s="22" t="n">
        <x:v>597.6477486839757</x:v>
      </x:c>
      <x:c r="EJ88" s="22" t="n">
        <x:v>572.8503222520912</x:v>
      </x:c>
      <x:c r="EK88" s="22" t="n">
        <x:v>562.3223662278303</x:v>
      </x:c>
      <x:c r="EL88" s="22" t="n">
        <x:v>552.2175657665913</x:v>
      </x:c>
      <x:c r="EM88" s="22" t="n">
        <x:v>574.5903077399711</x:v>
      </x:c>
      <x:c r="EN88" s="22" t="n">
        <x:v>586.49275195452</x:v>
      </x:c>
      <x:c r="EO88" s="22" t="n">
        <x:v>570.6053607046281</x:v>
      </x:c>
      <x:c r="EP88" s="23" t="n">
        <x:f>SUM(B88:EO88)</x:f>
        <x:v>70200.42863682941</x:v>
      </x:c>
      <x:c r="EQ88" s="23" t="n">
        <x:v>41402.90096932272</x:v>
      </x:c>
    </x:row>
    <x:row r="89" ht="14" customHeight="1">
      <x:c r="A89" s="21" t="n">
        <x:v>45776</x:v>
      </x:c>
      <x:c r="B89" s="22" t="n">
        <x:v>1438.1145460882915</x:v>
      </x:c>
      <x:c r="C89" s="22" t="n">
        <x:v>1431.0137573652037</x:v>
      </x:c>
      <x:c r="D89" s="22" t="n">
        <x:v>577.5221966939419</x:v>
      </x:c>
      <x:c r="E89" s="22" t="n">
        <x:v>1447.3620860219469</x:v>
      </x:c>
      <x:c r="F89" s="22" t="n">
        <x:v>1458.7957654519132</x:v>
      </x:c>
      <x:c r="G89" s="22" t="n">
        <x:v>1454.9299510674375</x:v>
      </x:c>
      <x:c r="H89" s="22" t="n">
        <x:v>1457.8046984445282</x:v>
      </x:c>
      <x:c r="I89" s="22" t="n">
        <x:v>1437.877479436709</x:v>
      </x:c>
      <x:c r="J89" s="22" t="n">
        <x:v>1431.9520876905226</x:v>
      </x:c>
      <x:c r="K89" s="22" t="n">
        <x:v>594.1315220802544</x:v>
      </x:c>
      <x:c r="L89" s="22" t="n">
        <x:v>640.1820495516181</x:v>
      </x:c>
      <x:c r="M89" s="22" t="n">
        <x:v>629.3488815023687</x:v>
      </x:c>
      <x:c r="N89" s="22" t="n">
        <x:v>1464.3128470183156</x:v>
      </x:c>
      <x:c r="O89" s="22" t="n">
        <x:v>1435.19267173261</x:v>
      </x:c>
      <x:c r="P89" s="22" t="n">
        <x:v>593.6391572126566</x:v>
      </x:c>
      <x:c r="Q89" s="22" t="n">
        <x:v>602.9079885351636</x:v>
      </x:c>
      <x:c r="R89" s="22" t="n">
        <x:v>1467.6806446556147</x:v>
      </x:c>
      <x:c r="S89" s="22" t="n">
        <x:v>875.8097907697037</x:v>
      </x:c>
      <x:c r="T89" s="22" t="n">
        <x:v>607.0659370131625</x:v>
      </x:c>
      <x:c r="U89" s="22" t="n">
        <x:v>594.4295940099278</x:v>
      </x:c>
      <x:c r="V89" s="22" t="n">
        <x:v>624.5985571204196</x:v>
      </x:c>
      <x:c r="W89" s="22" t="n">
        <x:v>638.0676514502621</x:v>
      </x:c>
      <x:c r="X89" s="22" t="n">
        <x:v>621.3010848456116</x:v>
      </x:c>
      <x:c r="Y89" s="22" t="n">
        <x:v>615.4386047372444</x:v>
      </x:c>
      <x:c r="Z89" s="22" t="n">
        <x:v>610.1866739063323</x:v>
      </x:c>
      <x:c r="AA89" s="22" t="n">
        <x:v>643.2549867890355</x:v>
      </x:c>
      <x:c r="AB89" s="22" t="n">
        <x:v>622.2886628718411</x:v>
      </x:c>
      <x:c r="AC89" s="22" t="n">
        <x:v>596.0809933318424</x:v>
      </x:c>
      <x:c r="AD89" s="22" t="n">
        <x:v>587.9690547468399</x:v>
      </x:c>
      <x:c r="AE89" s="22" t="n">
        <x:v>628.8133915865589</x:v>
      </x:c>
      <x:c r="AF89" s="22" t="n">
        <x:v>631.3263124285177</x:v>
      </x:c>
      <x:c r="AG89" s="22" t="n">
        <x:v>614.8970836475204</x:v>
      </x:c>
      <x:c r="AH89" s="22" t="n">
        <x:v>606.4691781007283</x:v>
      </x:c>
      <x:c r="AI89" s="22" t="n">
        <x:v>1436.179111169651</x:v>
      </x:c>
      <x:c r="AJ89" s="22" t="n">
        <x:v>77.96062565200225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708.711149964771</x:v>
      </x:c>
      <x:c r="BV89" s="22" t="n">
        <x:v>738.8006748875476</x:v>
      </x:c>
      <x:c r="BW89" s="22" t="n">
        <x:v>769.883450056662</x:v>
      </x:c>
      <x:c r="BX89" s="22" t="n">
        <x:v>827.7737493926827</x:v>
      </x:c>
      <x:c r="BY89" s="22" t="n">
        <x:v>879.4637185050827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165.18685060833107</x:v>
      </x:c>
      <x:c r="CN89" s="22" t="n">
        <x:v>837.0841541483599</x:v>
      </x:c>
      <x:c r="CO89" s="22" t="n">
        <x:v>273.5056075009149</x:v>
      </x:c>
      <x:c r="CP89" s="22" t="n">
        <x:v>300.4551440111956</x:v>
      </x:c>
      <x:c r="CQ89" s="22" t="n">
        <x:v>272.726549953726</x:v>
      </x:c>
      <x:c r="CR89" s="22" t="n">
        <x:v>269.3604209565944</x:v>
      </x:c>
      <x:c r="CS89" s="22" t="n">
        <x:v>334.3991730265643</x:v>
      </x:c>
      <x:c r="CT89" s="22" t="n">
        <x:v>359.55936078741433</x:v>
      </x:c>
      <x:c r="CU89" s="22" t="n">
        <x:v>407.3097915463784</x:v>
      </x:c>
      <x:c r="CV89" s="22" t="n">
        <x:v>462.366945013377</x:v>
      </x:c>
      <x:c r="CW89" s="22" t="n">
        <x:v>518.0562589946499</x:v>
      </x:c>
      <x:c r="CX89" s="22" t="n">
        <x:v>568.9020282290709</x:v>
      </x:c>
      <x:c r="CY89" s="22" t="n">
        <x:v>604.7079712089833</x:v>
      </x:c>
      <x:c r="CZ89" s="22" t="n">
        <x:v>649.1254123278137</x:v>
      </x:c>
      <x:c r="DA89" s="22" t="n">
        <x:v>697.4729387240326</x:v>
      </x:c>
      <x:c r="DB89" s="22" t="n">
        <x:v>774.9413683651984</x:v>
      </x:c>
      <x:c r="DC89" s="22" t="n">
        <x:v>843.2570854690899</x:v>
      </x:c>
      <x:c r="DD89" s="22" t="n">
        <x:v>764.3143719748923</x:v>
      </x:c>
      <x:c r="DE89" s="22" t="n">
        <x:v>597.2411173763911</x:v>
      </x:c>
      <x:c r="DF89" s="22" t="n">
        <x:v>591.5614334324811</x:v>
      </x:c>
      <x:c r="DG89" s="22" t="n">
        <x:v>677.463680992326</x:v>
      </x:c>
      <x:c r="DH89" s="22" t="n">
        <x:v>757.579664334182</x:v>
      </x:c>
      <x:c r="DI89" s="22" t="n">
        <x:v>721.6018883533121</x:v>
      </x:c>
      <x:c r="DJ89" s="22" t="n">
        <x:v>63.29092683164765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738.2626915029724</x:v>
      </x:c>
      <x:c r="DW89" s="22" t="n">
        <x:v>740.8696755398954</x:v>
      </x:c>
      <x:c r="DX89" s="22" t="n">
        <x:v>754.2956728221698</x:v>
      </x:c>
      <x:c r="DY89" s="22" t="n">
        <x:v>752.8973114979426</x:v>
      </x:c>
      <x:c r="DZ89" s="22" t="n">
        <x:v>769.8418155323994</x:v>
      </x:c>
      <x:c r="EA89" s="22" t="n">
        <x:v>814.6892489201954</x:v>
      </x:c>
      <x:c r="EB89" s="22" t="n">
        <x:v>716.5381832412626</x:v>
      </x:c>
      <x:c r="EC89" s="22" t="n">
        <x:v>561.3358573919903</x:v>
      </x:c>
      <x:c r="ED89" s="22" t="n">
        <x:v>552.3810368886799</x:v>
      </x:c>
      <x:c r="EE89" s="22" t="n">
        <x:v>577.6499214044333</x:v>
      </x:c>
      <x:c r="EF89" s="22" t="n">
        <x:v>568.3535042498324</x:v>
      </x:c>
      <x:c r="EG89" s="22" t="n">
        <x:v>563.2516750352</x:v>
      </x:c>
      <x:c r="EH89" s="22" t="n">
        <x:v>571.2285760013787</x:v>
      </x:c>
      <x:c r="EI89" s="22" t="n">
        <x:v>581.1392611107123</x:v>
      </x:c>
      <x:c r="EJ89" s="22" t="n">
        <x:v>571.6925928592162</x:v>
      </x:c>
      <x:c r="EK89" s="22" t="n">
        <x:v>577.7250776935399</x:v>
      </x:c>
      <x:c r="EL89" s="22" t="n">
        <x:v>575.9339879581057</x:v>
      </x:c>
      <x:c r="EM89" s="22" t="n">
        <x:v>564.7264918067619</x:v>
      </x:c>
      <x:c r="EN89" s="22" t="n">
        <x:v>584.5958115557303</x:v>
      </x:c>
      <x:c r="EO89" s="22" t="n">
        <x:v>610.2257841130669</x:v>
      </x:c>
      <x:c r="EP89" s="23" t="n">
        <x:f>SUM(B89:EO89)</x:f>
        <x:v>60378.64268882545</x:v>
      </x:c>
      <x:c r="EQ89" s="23" t="n">
        <x:v>35661.08748015542</x:v>
      </x:c>
    </x:row>
    <x:row r="90" ht="14" customHeight="1">
      <x:c r="A90" s="21" t="n">
        <x:v>45777</x:v>
      </x:c>
      <x:c r="B90" s="22" t="n">
        <x:v>1462.4297647096953</x:v>
      </x:c>
      <x:c r="C90" s="22" t="n">
        <x:v>1451.0555193593066</x:v>
      </x:c>
      <x:c r="D90" s="22" t="n">
        <x:v>598.8619196104879</x:v>
      </x:c>
      <x:c r="E90" s="22" t="n">
        <x:v>1446.011235567938</x:v>
      </x:c>
      <x:c r="F90" s="22" t="n">
        <x:v>1459.9715217593885</x:v>
      </x:c>
      <x:c r="G90" s="22" t="n">
        <x:v>1477.5725351553187</x:v>
      </x:c>
      <x:c r="H90" s="22" t="n">
        <x:v>1469.6280542506572</x:v>
      </x:c>
      <x:c r="I90" s="22" t="n">
        <x:v>1431.4929386289527</x:v>
      </x:c>
      <x:c r="J90" s="22" t="n">
        <x:v>1429.536508260038</x:v>
      </x:c>
      <x:c r="K90" s="22" t="n">
        <x:v>595.0679029149732</x:v>
      </x:c>
      <x:c r="L90" s="22" t="n">
        <x:v>642.1545971409645</x:v>
      </x:c>
      <x:c r="M90" s="22" t="n">
        <x:v>631.2723386263788</x:v>
      </x:c>
      <x:c r="N90" s="22" t="n">
        <x:v>1464.9009855344527</x:v>
      </x:c>
      <x:c r="O90" s="22" t="n">
        <x:v>1438.574771121744</x:v>
      </x:c>
      <x:c r="P90" s="22" t="n">
        <x:v>597.2893919663285</x:v>
      </x:c>
      <x:c r="Q90" s="22" t="n">
        <x:v>582.738142011049</x:v>
      </x:c>
      <x:c r="R90" s="22" t="n">
        <x:v>1168.8719448714558</x:v>
      </x:c>
      <x:c r="S90" s="22" t="n">
        <x:v>625.3815560012305</x:v>
      </x:c>
      <x:c r="T90" s="22" t="n">
        <x:v>614.5735223688122</x:v>
      </x:c>
      <x:c r="U90" s="22" t="n">
        <x:v>606.086892873273</x:v>
      </x:c>
      <x:c r="V90" s="22" t="n">
        <x:v>620.0163866065717</x:v>
      </x:c>
      <x:c r="W90" s="22" t="n">
        <x:v>630.4859331270355</x:v>
      </x:c>
      <x:c r="X90" s="22" t="n">
        <x:v>608.8781858018948</x:v>
      </x:c>
      <x:c r="Y90" s="22" t="n">
        <x:v>640.3852739098526</x:v>
      </x:c>
      <x:c r="Z90" s="22" t="n">
        <x:v>618.8278610190371</x:v>
      </x:c>
      <x:c r="AA90" s="22" t="n">
        <x:v>650.9396527174242</x:v>
      </x:c>
      <x:c r="AB90" s="22" t="n">
        <x:v>629.4418130231577</x:v>
      </x:c>
      <x:c r="AC90" s="22" t="n">
        <x:v>602.7053305206078</x:v>
      </x:c>
      <x:c r="AD90" s="22" t="n">
        <x:v>602.708928153178</x:v>
      </x:c>
      <x:c r="AE90" s="22" t="n">
        <x:v>632.0174030861539</x:v>
      </x:c>
      <x:c r="AF90" s="22" t="n">
        <x:v>1476.147069212223</x:v>
      </x:c>
      <x:c r="AG90" s="22" t="n">
        <x:v>612.813196091559</x:v>
      </x:c>
      <x:c r="AH90" s="22" t="n">
        <x:v>604.5001277700269</x:v>
      </x:c>
      <x:c r="AI90" s="22" t="n">
        <x:v>1450.7863208234708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585.9956470967679</x:v>
      </x:c>
      <x:c r="BV90" s="22" t="n">
        <x:v>571.0993322574814</x:v>
      </x:c>
      <x:c r="BW90" s="22" t="n">
        <x:v>0</x:v>
      </x:c>
      <x:c r="BX90" s="22" t="n">
        <x:v>83.25429032925936</x:v>
      </x:c>
      <x:c r="BY90" s="22" t="n">
        <x:v>697.7823818642613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0.0101783620862988</x:v>
      </x:c>
      <x:c r="CM90" s="22" t="n">
        <x:v>0</x:v>
      </x:c>
      <x:c r="CN90" s="22" t="n">
        <x:v>49.585396585030445</x:v>
      </x:c>
      <x:c r="CO90" s="22" t="n">
        <x:v>105.09619233579724</x:v>
      </x:c>
      <x:c r="CP90" s="22" t="n">
        <x:v>153.54016219422965</x:v>
      </x:c>
      <x:c r="CQ90" s="22" t="n">
        <x:v>205.1896835577176</x:v>
      </x:c>
      <x:c r="CR90" s="22" t="n">
        <x:v>243.67592924029125</x:v>
      </x:c>
      <x:c r="CS90" s="22" t="n">
        <x:v>356.04084939489985</x:v>
      </x:c>
      <x:c r="CT90" s="22" t="n">
        <x:v>401.0092533729981</x:v>
      </x:c>
      <x:c r="CU90" s="22" t="n">
        <x:v>444.7963723798852</x:v>
      </x:c>
      <x:c r="CV90" s="22" t="n">
        <x:v>494.1722421172937</x:v>
      </x:c>
      <x:c r="CW90" s="22" t="n">
        <x:v>559.6963568965177</x:v>
      </x:c>
      <x:c r="CX90" s="22" t="n">
        <x:v>582.7489189211045</x:v>
      </x:c>
      <x:c r="CY90" s="22" t="n">
        <x:v>634.8721858539634</x:v>
      </x:c>
      <x:c r="CZ90" s="22" t="n">
        <x:v>701.8151099782605</x:v>
      </x:c>
      <x:c r="DA90" s="22" t="n">
        <x:v>725.2192454186271</x:v>
      </x:c>
      <x:c r="DB90" s="22" t="n">
        <x:v>782.5351265421567</x:v>
      </x:c>
      <x:c r="DC90" s="22" t="n">
        <x:v>854.4361397633919</x:v>
      </x:c>
      <x:c r="DD90" s="22" t="n">
        <x:v>774.9177753857565</x:v>
      </x:c>
      <x:c r="DE90" s="22" t="n">
        <x:v>605.126977651744</x:v>
      </x:c>
      <x:c r="DF90" s="22" t="n">
        <x:v>633.2880430597719</x:v>
      </x:c>
      <x:c r="DG90" s="22" t="n">
        <x:v>699.8765527419299</x:v>
      </x:c>
      <x:c r="DH90" s="22" t="n">
        <x:v>765.5534469195608</x:v>
      </x:c>
      <x:c r="DI90" s="22" t="n">
        <x:v>741.3188168393941</x:v>
      </x:c>
      <x:c r="DJ90" s="22" t="n">
        <x:v>65.60459119995426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719.4749269286636</x:v>
      </x:c>
      <x:c r="DW90" s="22" t="n">
        <x:v>716.0295855117776</x:v>
      </x:c>
      <x:c r="DX90" s="22" t="n">
        <x:v>756.1034232017664</x:v>
      </x:c>
      <x:c r="DY90" s="22" t="n">
        <x:v>751.5143196779527</x:v>
      </x:c>
      <x:c r="DZ90" s="22" t="n">
        <x:v>754.066606564328</x:v>
      </x:c>
      <x:c r="EA90" s="22" t="n">
        <x:v>811.0630886784347</x:v>
      </x:c>
      <x:c r="EB90" s="22" t="n">
        <x:v>722.6076309616752</x:v>
      </x:c>
      <x:c r="EC90" s="22" t="n">
        <x:v>557.3128716104756</x:v>
      </x:c>
      <x:c r="ED90" s="22" t="n">
        <x:v>533.5174972569112</x:v>
      </x:c>
      <x:c r="EE90" s="22" t="n">
        <x:v>557.348447414081</x:v>
      </x:c>
      <x:c r="EF90" s="22" t="n">
        <x:v>554.6325081835913</x:v>
      </x:c>
      <x:c r="EG90" s="22" t="n">
        <x:v>559.4362540916314</x:v>
      </x:c>
      <x:c r="EH90" s="22" t="n">
        <x:v>577.1495194735486</x:v>
      </x:c>
      <x:c r="EI90" s="22" t="n">
        <x:v>591.7852881601681</x:v>
      </x:c>
      <x:c r="EJ90" s="22" t="n">
        <x:v>564.254131221942</x:v>
      </x:c>
      <x:c r="EK90" s="22" t="n">
        <x:v>562.9045470825454</x:v>
      </x:c>
      <x:c r="EL90" s="22" t="n">
        <x:v>571.3018088236155</x:v>
      </x:c>
      <x:c r="EM90" s="22" t="n">
        <x:v>570.4547910653748</x:v>
      </x:c>
      <x:c r="EN90" s="22" t="n">
        <x:v>576.3635915643155</x:v>
      </x:c>
      <x:c r="EO90" s="22" t="n">
        <x:v>588.3405235106052</x:v>
      </x:c>
      <x:c r="EP90" s="23" t="n">
        <x:f>SUM(B90:EO90)</x:f>
        <x:v>57688.044083838184</x:v>
      </x:c>
      <x:c r="EQ90" s="23" t="n">
        <x:v>34321.667482644894</x:v>
      </x:c>
    </x:row>
    <x:row r="91" ht="14" customHeight="1">
      <x:c r="A91" s="21" t="n">
        <x:v>45778</x:v>
      </x:c>
      <x:c r="B91" s="22" t="n">
        <x:v>1449.6374793828072</x:v>
      </x:c>
      <x:c r="C91" s="22" t="n">
        <x:v>1428.4884330745583</x:v>
      </x:c>
      <x:c r="D91" s="22" t="n">
        <x:v>563.3180295843696</x:v>
      </x:c>
      <x:c r="E91" s="22" t="n">
        <x:v>1452.0935890614965</x:v>
      </x:c>
      <x:c r="F91" s="22" t="n">
        <x:v>1454.229865541315</x:v>
      </x:c>
      <x:c r="G91" s="22" t="n">
        <x:v>1424.1114123404118</x:v>
      </x:c>
      <x:c r="H91" s="22" t="n">
        <x:v>606.8557554688896</x:v>
      </x:c>
      <x:c r="I91" s="22" t="n">
        <x:v>1452.621624192798</x:v>
      </x:c>
      <x:c r="J91" s="22" t="n">
        <x:v>1438.294041760658</x:v>
      </x:c>
      <x:c r="K91" s="22" t="n">
        <x:v>1425.758920312278</x:v>
      </x:c>
      <x:c r="L91" s="22" t="n">
        <x:v>610.1487634861127</x:v>
      </x:c>
      <x:c r="M91" s="22" t="n">
        <x:v>629.2252671834625</x:v>
      </x:c>
      <x:c r="N91" s="22" t="n">
        <x:v>1467.0426457102944</x:v>
      </x:c>
      <x:c r="O91" s="22" t="n">
        <x:v>1446.059081008033</x:v>
      </x:c>
      <x:c r="P91" s="22" t="n">
        <x:v>611.7182262665303</x:v>
      </x:c>
      <x:c r="Q91" s="22" t="n">
        <x:v>618.519573817966</x:v>
      </x:c>
      <x:c r="R91" s="22" t="n">
        <x:v>1461.1050935788503</x:v>
      </x:c>
      <x:c r="S91" s="22" t="n">
        <x:v>1077.2125123052128</x:v>
      </x:c>
      <x:c r="T91" s="22" t="n">
        <x:v>602.5065215934347</x:v>
      </x:c>
      <x:c r="U91" s="22" t="n">
        <x:v>596.1309469525738</x:v>
      </x:c>
      <x:c r="V91" s="22" t="n">
        <x:v>620.1416371784842</x:v>
      </x:c>
      <x:c r="W91" s="22" t="n">
        <x:v>627.5009472193066</x:v>
      </x:c>
      <x:c r="X91" s="22" t="n">
        <x:v>618.753081915039</x:v>
      </x:c>
      <x:c r="Y91" s="22" t="n">
        <x:v>620.1229884079778</x:v>
      </x:c>
      <x:c r="Z91" s="22" t="n">
        <x:v>600.0020078259425</x:v>
      </x:c>
      <x:c r="AA91" s="22" t="n">
        <x:v>626.3462395621401</x:v>
      </x:c>
      <x:c r="AB91" s="22" t="n">
        <x:v>609.2787924013365</x:v>
      </x:c>
      <x:c r="AC91" s="22" t="n">
        <x:v>599.7627152386509</x:v>
      </x:c>
      <x:c r="AD91" s="22" t="n">
        <x:v>603.2675708776213</x:v>
      </x:c>
      <x:c r="AE91" s="22" t="n">
        <x:v>611.9274629219838</x:v>
      </x:c>
      <x:c r="AF91" s="22" t="n">
        <x:v>606.0063389845828</x:v>
      </x:c>
      <x:c r="AG91" s="22" t="n">
        <x:v>603.2833806281543</x:v>
      </x:c>
      <x:c r="AH91" s="22" t="n">
        <x:v>617.9791610617486</x:v>
      </x:c>
      <x:c r="AI91" s="22" t="n">
        <x:v>1447.7012097698555</x:v>
      </x:c>
      <x:c r="AJ91" s="22" t="n">
        <x:v>613.1802027933561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551.7069484005963</x:v>
      </x:c>
      <x:c r="BQ91" s="22" t="n">
        <x:v>0</x:v>
      </x:c>
      <x:c r="BR91" s="22" t="n">
        <x:v>0</x:v>
      </x:c>
      <x:c r="BS91" s="22" t="n">
        <x:v>0</x:v>
      </x:c>
      <x:c r="BT91" s="22" t="n">
        <x:v>53.9269917984717</x:v>
      </x:c>
      <x:c r="BU91" s="22" t="n">
        <x:v>503.7535224271198</x:v>
      </x:c>
      <x:c r="BV91" s="22" t="n">
        <x:v>490.4865936134278</x:v>
      </x:c>
      <x:c r="BW91" s="22" t="n">
        <x:v>529.9420005244685</x:v>
      </x:c>
      <x:c r="BX91" s="22" t="n">
        <x:v>619.9318276139761</x:v>
      </x:c>
      <x:c r="BY91" s="22" t="n">
        <x:v>662.3675011414509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633.0763019860598</x:v>
      </x:c>
      <x:c r="CN91" s="22" t="n">
        <x:v>171.0723071066591</x:v>
      </x:c>
      <x:c r="CO91" s="22" t="n">
        <x:v>218.4868101403105</x:v>
      </x:c>
      <x:c r="CP91" s="22" t="n">
        <x:v>242.0318132789024</x:v>
      </x:c>
      <x:c r="CQ91" s="22" t="n">
        <x:v>294.14346609614694</x:v>
      </x:c>
      <x:c r="CR91" s="22" t="n">
        <x:v>313.8836461288568</x:v>
      </x:c>
      <x:c r="CS91" s="22" t="n">
        <x:v>388.262196499496</x:v>
      </x:c>
      <x:c r="CT91" s="22" t="n">
        <x:v>404.86312812364775</x:v>
      </x:c>
      <x:c r="CU91" s="22" t="n">
        <x:v>434.773566604724</x:v>
      </x:c>
      <x:c r="CV91" s="22" t="n">
        <x:v>524.2959060834277</x:v>
      </x:c>
      <x:c r="CW91" s="22" t="n">
        <x:v>565.5204946297575</x:v>
      </x:c>
      <x:c r="CX91" s="22" t="n">
        <x:v>606.5193897177991</x:v>
      </x:c>
      <x:c r="CY91" s="22" t="n">
        <x:v>653.1722890296365</x:v>
      </x:c>
      <x:c r="CZ91" s="22" t="n">
        <x:v>718.147029770546</x:v>
      </x:c>
      <x:c r="DA91" s="22" t="n">
        <x:v>737.7950074145282</x:v>
      </x:c>
      <x:c r="DB91" s="22" t="n">
        <x:v>789.8625659878398</x:v>
      </x:c>
      <x:c r="DC91" s="22" t="n">
        <x:v>864.8023146580472</x:v>
      </x:c>
      <x:c r="DD91" s="22" t="n">
        <x:v>786.4800838481489</x:v>
      </x:c>
      <x:c r="DE91" s="22" t="n">
        <x:v>612.0863967208901</x:v>
      </x:c>
      <x:c r="DF91" s="22" t="n">
        <x:v>657.0650179551417</x:v>
      </x:c>
      <x:c r="DG91" s="22" t="n">
        <x:v>707.6470595352903</x:v>
      </x:c>
      <x:c r="DH91" s="22" t="n">
        <x:v>761.8801602445968</x:v>
      </x:c>
      <x:c r="DI91" s="22" t="n">
        <x:v>725.4807298529882</x:v>
      </x:c>
      <x:c r="DJ91" s="22" t="n">
        <x:v>181.273047529147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739.4377020746066</x:v>
      </x:c>
      <x:c r="DW91" s="22" t="n">
        <x:v>761.3291126517715</x:v>
      </x:c>
      <x:c r="DX91" s="22" t="n">
        <x:v>760.6192667402091</x:v>
      </x:c>
      <x:c r="DY91" s="22" t="n">
        <x:v>760.1034057775822</x:v>
      </x:c>
      <x:c r="DZ91" s="22" t="n">
        <x:v>769.8784946410774</x:v>
      </x:c>
      <x:c r="EA91" s="22" t="n">
        <x:v>816.9094395656662</x:v>
      </x:c>
      <x:c r="EB91" s="22" t="n">
        <x:v>702.3679035541142</x:v>
      </x:c>
      <x:c r="EC91" s="22" t="n">
        <x:v>521.5104294729708</x:v>
      </x:c>
      <x:c r="ED91" s="22" t="n">
        <x:v>521.4450141354106</x:v>
      </x:c>
      <x:c r="EE91" s="22" t="n">
        <x:v>571.2350905809509</x:v>
      </x:c>
      <x:c r="EF91" s="22" t="n">
        <x:v>552.7126756975034</x:v>
      </x:c>
      <x:c r="EG91" s="22" t="n">
        <x:v>550.3703128447559</x:v>
      </x:c>
      <x:c r="EH91" s="22" t="n">
        <x:v>570.298946084276</x:v>
      </x:c>
      <x:c r="EI91" s="22" t="n">
        <x:v>577.8158569372739</x:v>
      </x:c>
      <x:c r="EJ91" s="22" t="n">
        <x:v>560.4426386090004</x:v>
      </x:c>
      <x:c r="EK91" s="22" t="n">
        <x:v>562.7511033126999</x:v>
      </x:c>
      <x:c r="EL91" s="22" t="n">
        <x:v>578.9083317889207</x:v>
      </x:c>
      <x:c r="EM91" s="22" t="n">
        <x:v>583.2203547724904</x:v>
      </x:c>
      <x:c r="EN91" s="22" t="n">
        <x:v>545.6571915295232</x:v>
      </x:c>
      <x:c r="EO91" s="22" t="n">
        <x:v>508.8957023751017</x:v>
      </x:c>
      <x:c r="EP91" s="23" t="n">
        <x:f>SUM(B91:EO91)</x:f>
        <x:v>60760.976607016215</x:v>
      </x:c>
      <x:c r="EQ91" s="23" t="n">
        <x:v>36309.349035579886</x:v>
      </x:c>
    </x:row>
    <x:row r="92" ht="14" customHeight="1">
      <x:c r="A92" s="21" t="n">
        <x:v>45779</x:v>
      </x:c>
      <x:c r="B92" s="22" t="n">
        <x:v>1309.9923240950236</x:v>
      </x:c>
      <x:c r="C92" s="22" t="n">
        <x:v>440.7154783561877</x:v>
      </x:c>
      <x:c r="D92" s="22" t="n">
        <x:v>1308.791400341979</x:v>
      </x:c>
      <x:c r="E92" s="22" t="n">
        <x:v>1321.413861610259</x:v>
      </x:c>
      <x:c r="F92" s="22" t="n">
        <x:v>478.5073093127356</x:v>
      </x:c>
      <x:c r="G92" s="22" t="n">
        <x:v>458.65301639507146</x:v>
      </x:c>
      <x:c r="H92" s="22" t="n">
        <x:v>461.3889770074712</x:v>
      </x:c>
      <x:c r="I92" s="22" t="n">
        <x:v>471.5282648467463</x:v>
      </x:c>
      <x:c r="J92" s="22" t="n">
        <x:v>1114.9209806862875</x:v>
      </x:c>
      <x:c r="K92" s="22" t="n">
        <x:v>452.3214060119042</x:v>
      </x:c>
      <x:c r="L92" s="22" t="n">
        <x:v>462.6102783902691</x:v>
      </x:c>
      <x:c r="M92" s="22" t="n">
        <x:v>477.23663852855447</x:v>
      </x:c>
      <x:c r="N92" s="22" t="n">
        <x:v>476.53273810388725</x:v>
      </x:c>
      <x:c r="O92" s="22" t="n">
        <x:v>477.2230285262677</x:v>
      </x:c>
      <x:c r="P92" s="22" t="n">
        <x:v>470.2373936560408</x:v>
      </x:c>
      <x:c r="Q92" s="22" t="n">
        <x:v>481.2077217460308</x:v>
      </x:c>
      <x:c r="R92" s="22" t="n">
        <x:v>479.9467457671488</x:v>
      </x:c>
      <x:c r="S92" s="22" t="n">
        <x:v>465.8612847783918</x:v>
      </x:c>
      <x:c r="T92" s="22" t="n">
        <x:v>468.5482885175336</x:v>
      </x:c>
      <x:c r="U92" s="22" t="n">
        <x:v>499.9704487177456</x:v>
      </x:c>
      <x:c r="V92" s="22" t="n">
        <x:v>488.601442113046</x:v>
      </x:c>
      <x:c r="W92" s="22" t="n">
        <x:v>497.5533838244773</x:v>
      </x:c>
      <x:c r="X92" s="22" t="n">
        <x:v>484.87779557852286</x:v>
      </x:c>
      <x:c r="Y92" s="22" t="n">
        <x:v>496.8189885254092</x:v>
      </x:c>
      <x:c r="Z92" s="22" t="n">
        <x:v>496.6457348320025</x:v>
      </x:c>
      <x:c r="AA92" s="22" t="n">
        <x:v>519.9465286437459</x:v>
      </x:c>
      <x:c r="AB92" s="22" t="n">
        <x:v>505.6376210204781</x:v>
      </x:c>
      <x:c r="AC92" s="22" t="n">
        <x:v>493.31821161462494</x:v>
      </x:c>
      <x:c r="AD92" s="22" t="n">
        <x:v>483.2841158617334</x:v>
      </x:c>
      <x:c r="AE92" s="22" t="n">
        <x:v>478.65966433613727</x:v>
      </x:c>
      <x:c r="AF92" s="22" t="n">
        <x:v>483.7067358328064</x:v>
      </x:c>
      <x:c r="AG92" s="22" t="n">
        <x:v>483.6628778369488</x:v>
      </x:c>
      <x:c r="AH92" s="22" t="n">
        <x:v>490.7070829517915</x:v>
      </x:c>
      <x:c r="AI92" s="22" t="n">
        <x:v>1326.1707215265687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525.9171768655839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21.193389808094707</x:v>
      </x:c>
      <x:c r="CP92" s="22" t="n">
        <x:v>31.606118988359032</x:v>
      </x:c>
      <x:c r="CQ92" s="22" t="n">
        <x:v>64.96692686735598</x:v>
      </x:c>
      <x:c r="CR92" s="22" t="n">
        <x:v>37.98338008927908</x:v>
      </x:c>
      <x:c r="CS92" s="22" t="n">
        <x:v>63.47579278207999</x:v>
      </x:c>
      <x:c r="CT92" s="22" t="n">
        <x:v>103.90817689279592</x:v>
      </x:c>
      <x:c r="CU92" s="22" t="n">
        <x:v>140.3905049790028</x:v>
      </x:c>
      <x:c r="CV92" s="22" t="n">
        <x:v>204.53959201853704</x:v>
      </x:c>
      <x:c r="CW92" s="22" t="n">
        <x:v>285.7530941852299</x:v>
      </x:c>
      <x:c r="CX92" s="22" t="n">
        <x:v>282.0601013784745</x:v>
      </x:c>
      <x:c r="CY92" s="22" t="n">
        <x:v>264.5478140377699</x:v>
      </x:c>
      <x:c r="CZ92" s="22" t="n">
        <x:v>320.86365875885525</x:v>
      </x:c>
      <x:c r="DA92" s="22" t="n">
        <x:v>377.9667039298873</x:v>
      </x:c>
      <x:c r="DB92" s="22" t="n">
        <x:v>411.727016711568</x:v>
      </x:c>
      <x:c r="DC92" s="22" t="n">
        <x:v>465.1642503474147</x:v>
      </x:c>
      <x:c r="DD92" s="22" t="n">
        <x:v>472.2572085490627</x:v>
      </x:c>
      <x:c r="DE92" s="22" t="n">
        <x:v>382.80183486895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535.1348873356961</x:v>
      </x:c>
      <x:c r="DW92" s="22" t="n">
        <x:v>563.8666862671265</x:v>
      </x:c>
      <x:c r="DX92" s="22" t="n">
        <x:v>549.6281522938549</x:v>
      </x:c>
      <x:c r="DY92" s="22" t="n">
        <x:v>530.2525667988372</x:v>
      </x:c>
      <x:c r="DZ92" s="22" t="n">
        <x:v>554.6101196817057</x:v>
      </x:c>
      <x:c r="EA92" s="22" t="n">
        <x:v>572.6558395142721</x:v>
      </x:c>
      <x:c r="EB92" s="22" t="n">
        <x:v>521.1351595860185</x:v>
      </x:c>
      <x:c r="EC92" s="22" t="n">
        <x:v>436.7539097936847</x:v>
      </x:c>
      <x:c r="ED92" s="22" t="n">
        <x:v>444.8547410100491</x:v>
      </x:c>
      <x:c r="EE92" s="22" t="n">
        <x:v>459.5365576578159</x:v>
      </x:c>
      <x:c r="EF92" s="22" t="n">
        <x:v>429.6203336921655</x:v>
      </x:c>
      <x:c r="EG92" s="22" t="n">
        <x:v>479.1182507493481</x:v>
      </x:c>
      <x:c r="EH92" s="22" t="n">
        <x:v>513.5374536409583</x:v>
      </x:c>
      <x:c r="EI92" s="22" t="n">
        <x:v>469.26999087683726</x:v>
      </x:c>
      <x:c r="EJ92" s="22" t="n">
        <x:v>450.8996059721401</x:v>
      </x:c>
      <x:c r="EK92" s="22" t="n">
        <x:v>463.06113570333406</x:v>
      </x:c>
      <x:c r="EL92" s="22" t="n">
        <x:v>459.7798540186122</x:v>
      </x:c>
      <x:c r="EM92" s="22" t="n">
        <x:v>473.6604376513703</x:v>
      </x:c>
      <x:c r="EN92" s="22" t="n">
        <x:v>458.02863694497086</x:v>
      </x:c>
      <x:c r="EO92" s="22" t="n">
        <x:v>474.4999416478841</x:v>
      </x:c>
      <x:c r="EP92" s="23" t="n">
        <x:f>SUM(B92:EO92)</x:f>
        <x:v>34604.2254927888</x:v>
      </x:c>
      <x:c r="EQ92" s="23" t="n">
        <x:v>18944.21854715177</x:v>
      </x:c>
    </x:row>
    <x:row r="93" ht="14" customHeight="1">
      <x:c r="A93" s="21" t="n">
        <x:v>45780</x:v>
      </x:c>
      <x:c r="B93" s="22" t="n">
        <x:v>1296.0386713548426</x:v>
      </x:c>
      <x:c r="C93" s="22" t="n">
        <x:v>1303.8771662281524</x:v>
      </x:c>
      <x:c r="D93" s="22" t="n">
        <x:v>464.3962915598322</x:v>
      </x:c>
      <x:c r="E93" s="22" t="n">
        <x:v>480.1098042900552</x:v>
      </x:c>
      <x:c r="F93" s="22" t="n">
        <x:v>1188.0900692786754</x:v>
      </x:c>
      <x:c r="G93" s="22" t="n">
        <x:v>462.6090321546471</x:v>
      </x:c>
      <x:c r="H93" s="22" t="n">
        <x:v>472.7228617588689</x:v>
      </x:c>
      <x:c r="I93" s="22" t="n">
        <x:v>476.6943768307716</x:v>
      </x:c>
      <x:c r="J93" s="22" t="n">
        <x:v>453.3675511400307</x:v>
      </x:c>
      <x:c r="K93" s="22" t="n">
        <x:v>457.4049417608766</x:v>
      </x:c>
      <x:c r="L93" s="22" t="n">
        <x:v>462.21160429115656</x:v>
      </x:c>
      <x:c r="M93" s="22" t="n">
        <x:v>469.3043459982769</x:v>
      </x:c>
      <x:c r="N93" s="22" t="n">
        <x:v>480.9972992026629</x:v>
      </x:c>
      <x:c r="O93" s="22" t="n">
        <x:v>471.79736253613663</x:v>
      </x:c>
      <x:c r="P93" s="22" t="n">
        <x:v>464.4884536551195</x:v>
      </x:c>
      <x:c r="Q93" s="22" t="n">
        <x:v>495.62922294412334</x:v>
      </x:c>
      <x:c r="R93" s="22" t="n">
        <x:v>474.8550495101233</x:v>
      </x:c>
      <x:c r="S93" s="22" t="n">
        <x:v>487.83272147730486</x:v>
      </x:c>
      <x:c r="T93" s="22" t="n">
        <x:v>468.547586401479</x:v>
      </x:c>
      <x:c r="U93" s="22" t="n">
        <x:v>469.6688179952421</x:v>
      </x:c>
      <x:c r="V93" s="22" t="n">
        <x:v>477.9451302261359</x:v>
      </x:c>
      <x:c r="W93" s="22" t="n">
        <x:v>503.9022547396567</x:v>
      </x:c>
      <x:c r="X93" s="22" t="n">
        <x:v>523.2059567030316</x:v>
      </x:c>
      <x:c r="Y93" s="22" t="n">
        <x:v>490.4240873411397</x:v>
      </x:c>
      <x:c r="Z93" s="22" t="n">
        <x:v>470.8124277839781</x:v>
      </x:c>
      <x:c r="AA93" s="22" t="n">
        <x:v>478.2335082709829</x:v>
      </x:c>
      <x:c r="AB93" s="22" t="n">
        <x:v>511.1371369505487</x:v>
      </x:c>
      <x:c r="AC93" s="22" t="n">
        <x:v>476.78639854548055</x:v>
      </x:c>
      <x:c r="AD93" s="22" t="n">
        <x:v>469.4091274734997</x:v>
      </x:c>
      <x:c r="AE93" s="22" t="n">
        <x:v>512.4526391380294</x:v>
      </x:c>
      <x:c r="AF93" s="22" t="n">
        <x:v>504.0406300730806</x:v>
      </x:c>
      <x:c r="AG93" s="22" t="n">
        <x:v>485.898028911573</x:v>
      </x:c>
      <x:c r="AH93" s="22" t="n">
        <x:v>448.4321280236457</x:v>
      </x:c>
      <x:c r="AI93" s="22" t="n">
        <x:v>1289.8294816966172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40.53295257131655</x:v>
      </x:c>
      <x:c r="CS93" s="22" t="n">
        <x:v>41.82538425463198</x:v>
      </x:c>
      <x:c r="CT93" s="22" t="n">
        <x:v>63.65806248302753</x:v>
      </x:c>
      <x:c r="CU93" s="22" t="n">
        <x:v>96.5751896010824</x:v>
      </x:c>
      <x:c r="CV93" s="22" t="n">
        <x:v>173.46743207854811</x:v>
      </x:c>
      <x:c r="CW93" s="22" t="n">
        <x:v>222.9264538230666</x:v>
      </x:c>
      <x:c r="CX93" s="22" t="n">
        <x:v>221.20652866320688</x:v>
      </x:c>
      <x:c r="CY93" s="22" t="n">
        <x:v>176.60973505146512</x:v>
      </x:c>
      <x:c r="CZ93" s="22" t="n">
        <x:v>214.41025249905988</x:v>
      </x:c>
      <x:c r="DA93" s="22" t="n">
        <x:v>289.36269130456145</x:v>
      </x:c>
      <x:c r="DB93" s="22" t="n">
        <x:v>295.8416813905428</x:v>
      </x:c>
      <x:c r="DC93" s="22" t="n">
        <x:v>370.6856500046637</x:v>
      </x:c>
      <x:c r="DD93" s="22" t="n">
        <x:v>367.41132268055617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491.3915818093235</x:v>
      </x:c>
      <x:c r="DW93" s="22" t="n">
        <x:v>527.4256255066975</x:v>
      </x:c>
      <x:c r="DX93" s="22" t="n">
        <x:v>512.5274169579961</x:v>
      </x:c>
      <x:c r="DY93" s="22" t="n">
        <x:v>523.6998398621686</x:v>
      </x:c>
      <x:c r="DZ93" s="22" t="n">
        <x:v>525.2575017842036</x:v>
      </x:c>
      <x:c r="EA93" s="22" t="n">
        <x:v>539.3046036045733</x:v>
      </x:c>
      <x:c r="EB93" s="22" t="n">
        <x:v>514.0338444290868</x:v>
      </x:c>
      <x:c r="EC93" s="22" t="n">
        <x:v>428.80271649952806</x:v>
      </x:c>
      <x:c r="ED93" s="22" t="n">
        <x:v>427.5624208786257</x:v>
      </x:c>
      <x:c r="EE93" s="22" t="n">
        <x:v>455.3997022823692</x:v>
      </x:c>
      <x:c r="EF93" s="22" t="n">
        <x:v>466.9335561098441</x:v>
      </x:c>
      <x:c r="EG93" s="22" t="n">
        <x:v>458.73616072964114</x:v>
      </x:c>
      <x:c r="EH93" s="22" t="n">
        <x:v>446.22098861176136</x:v>
      </x:c>
      <x:c r="EI93" s="22" t="n">
        <x:v>453.7588953714756</x:v>
      </x:c>
      <x:c r="EJ93" s="22" t="n">
        <x:v>457.11776663866425</x:v>
      </x:c>
      <x:c r="EK93" s="22" t="n">
        <x:v>446.15443106526845</x:v>
      </x:c>
      <x:c r="EL93" s="22" t="n">
        <x:v>436.9108545990271</x:v>
      </x:c>
      <x:c r="EM93" s="22" t="n">
        <x:v>457.5968010739605</x:v>
      </x:c>
      <x:c r="EN93" s="22" t="n">
        <x:v>483.64384566408177</x:v>
      </x:c>
      <x:c r="EO93" s="22" t="n">
        <x:v>586.2999534097102</x:v>
      </x:c>
      <x:c r="EP93" s="23" t="n">
        <x:f>SUM(B93:EO93)</x:f>
        <x:v>31656.44400953952</x:v>
      </x:c>
      <x:c r="EQ93" s="23" t="n">
        <x:v>16790.27338922326</x:v>
      </x:c>
    </x:row>
    <x:row r="94" ht="14" customHeight="1">
      <x:c r="A94" s="21" t="n">
        <x:v>45781</x:v>
      </x:c>
      <x:c r="B94" s="22" t="n">
        <x:v>1419.4198156197422</x:v>
      </x:c>
      <x:c r="C94" s="22" t="n">
        <x:v>1418.517626190951</x:v>
      </x:c>
      <x:c r="D94" s="22" t="n">
        <x:v>607.4904840643295</x:v>
      </x:c>
      <x:c r="E94" s="22" t="n">
        <x:v>1480.799908546395</x:v>
      </x:c>
      <x:c r="F94" s="22" t="n">
        <x:v>1426.3129125100445</x:v>
      </x:c>
      <x:c r="G94" s="22" t="n">
        <x:v>1407.98006660979</x:v>
      </x:c>
      <x:c r="H94" s="22" t="n">
        <x:v>1433.3139766963834</x:v>
      </x:c>
      <x:c r="I94" s="22" t="n">
        <x:v>1450.707298041803</x:v>
      </x:c>
      <x:c r="J94" s="22" t="n">
        <x:v>1428.505212927812</x:v>
      </x:c>
      <x:c r="K94" s="22" t="n">
        <x:v>1414.9930968238314</x:v>
      </x:c>
      <x:c r="L94" s="22" t="n">
        <x:v>572.538611129722</x:v>
      </x:c>
      <x:c r="M94" s="22" t="n">
        <x:v>566.0702420320832</x:v>
      </x:c>
      <x:c r="N94" s="22" t="n">
        <x:v>1437.1812472745428</x:v>
      </x:c>
      <x:c r="O94" s="22" t="n">
        <x:v>1446.9008595657326</x:v>
      </x:c>
      <x:c r="P94" s="22" t="n">
        <x:v>593.0417236897383</x:v>
      </x:c>
      <x:c r="Q94" s="22" t="n">
        <x:v>605.756553031659</x:v>
      </x:c>
      <x:c r="R94" s="22" t="n">
        <x:v>583.8386293040315</x:v>
      </x:c>
      <x:c r="S94" s="22" t="n">
        <x:v>606.9217867689472</x:v>
      </x:c>
      <x:c r="T94" s="22" t="n">
        <x:v>591.987449013907</x:v>
      </x:c>
      <x:c r="U94" s="22" t="n">
        <x:v>587.4329717132108</x:v>
      </x:c>
      <x:c r="V94" s="22" t="n">
        <x:v>601.7921075073191</x:v>
      </x:c>
      <x:c r="W94" s="22" t="n">
        <x:v>642.9033752324424</x:v>
      </x:c>
      <x:c r="X94" s="22" t="n">
        <x:v>1027.12662665452</x:v>
      </x:c>
      <x:c r="Y94" s="22" t="n">
        <x:v>642.1950798755053</x:v>
      </x:c>
      <x:c r="Z94" s="22" t="n">
        <x:v>609.3613837704607</x:v>
      </x:c>
      <x:c r="AA94" s="22" t="n">
        <x:v>604.4451630740449</x:v>
      </x:c>
      <x:c r="AB94" s="22" t="n">
        <x:v>626.3282587812663</x:v>
      </x:c>
      <x:c r="AC94" s="22" t="n">
        <x:v>590.8209211217853</x:v>
      </x:c>
      <x:c r="AD94" s="22" t="n">
        <x:v>598.2053340853912</x:v>
      </x:c>
      <x:c r="AE94" s="22" t="n">
        <x:v>642.3987011660939</x:v>
      </x:c>
      <x:c r="AF94" s="22" t="n">
        <x:v>608.0177180553306</x:v>
      </x:c>
      <x:c r="AG94" s="22" t="n">
        <x:v>590.6100884164644</x:v>
      </x:c>
      <x:c r="AH94" s="22" t="n">
        <x:v>562.6010439188211</x:v>
      </x:c>
      <x:c r="AI94" s="22" t="n">
        <x:v>1368.9341491647378</x:v>
      </x:c>
      <x:c r="AJ94" s="22" t="n">
        <x:v>567.6344274241231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601.8944141060745</x:v>
      </x:c>
      <x:c r="BQ94" s="22" t="n">
        <x:v>0</x:v>
      </x:c>
      <x:c r="BR94" s="22" t="n">
        <x:v>0</x:v>
      </x:c>
      <x:c r="BS94" s="22" t="n">
        <x:v>0</x:v>
      </x:c>
      <x:c r="BT94" s="22" t="n">
        <x:v>140.30628587053914</x:v>
      </x:c>
      <x:c r="BU94" s="22" t="n">
        <x:v>607.1246606074715</x:v>
      </x:c>
      <x:c r="BV94" s="22" t="n">
        <x:v>596.0906834872316</x:v>
      </x:c>
      <x:c r="BW94" s="22" t="n">
        <x:v>673.3936950274178</x:v>
      </x:c>
      <x:c r="BX94" s="22" t="n">
        <x:v>692.6470588407205</x:v>
      </x:c>
      <x:c r="BY94" s="22" t="n">
        <x:v>707.3467229439086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464.62220862200746</x:v>
      </x:c>
      <x:c r="CN94" s="22" t="n">
        <x:v>194.011374951814</x:v>
      </x:c>
      <x:c r="CO94" s="22" t="n">
        <x:v>229.3202152115516</x:v>
      </x:c>
      <x:c r="CP94" s="22" t="n">
        <x:v>228.5824815709334</x:v>
      </x:c>
      <x:c r="CQ94" s="22" t="n">
        <x:v>303.1184228632492</x:v>
      </x:c>
      <x:c r="CR94" s="22" t="n">
        <x:v>355.94638689690345</x:v>
      </x:c>
      <x:c r="CS94" s="22" t="n">
        <x:v>380.243140965724</x:v>
      </x:c>
      <x:c r="CT94" s="22" t="n">
        <x:v>419.50140994304775</x:v>
      </x:c>
      <x:c r="CU94" s="22" t="n">
        <x:v>458.527317206565</x:v>
      </x:c>
      <x:c r="CV94" s="22" t="n">
        <x:v>530.9590533940981</x:v>
      </x:c>
      <x:c r="CW94" s="22" t="n">
        <x:v>569.3613251594995</x:v>
      </x:c>
      <x:c r="CX94" s="22" t="n">
        <x:v>621.0453033553197</x:v>
      </x:c>
      <x:c r="CY94" s="22" t="n">
        <x:v>658.6532000979531</x:v>
      </x:c>
      <x:c r="CZ94" s="22" t="n">
        <x:v>685.9325528046948</x:v>
      </x:c>
      <x:c r="DA94" s="22" t="n">
        <x:v>749.4841544521945</x:v>
      </x:c>
      <x:c r="DB94" s="22" t="n">
        <x:v>826.3219414080962</x:v>
      </x:c>
      <x:c r="DC94" s="22" t="n">
        <x:v>821.0810393147194</x:v>
      </x:c>
      <x:c r="DD94" s="22" t="n">
        <x:v>725.9103284901897</x:v>
      </x:c>
      <x:c r="DE94" s="22" t="n">
        <x:v>633.4751015175681</x:v>
      </x:c>
      <x:c r="DF94" s="22" t="n">
        <x:v>642.6658879039079</x:v>
      </x:c>
      <x:c r="DG94" s="22" t="n">
        <x:v>696.2385555154686</x:v>
      </x:c>
      <x:c r="DH94" s="22" t="n">
        <x:v>685.0646146952218</x:v>
      </x:c>
      <x:c r="DI94" s="22" t="n">
        <x:v>727.721310083247</x:v>
      </x:c>
      <x:c r="DJ94" s="22" t="n">
        <x:v>409.4281843570217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726.7053473900936</x:v>
      </x:c>
      <x:c r="DW94" s="22" t="n">
        <x:v>761.4101927851148</x:v>
      </x:c>
      <x:c r="DX94" s="22" t="n">
        <x:v>766.0554759220777</x:v>
      </x:c>
      <x:c r="DY94" s="22" t="n">
        <x:v>771.2208835024444</x:v>
      </x:c>
      <x:c r="DZ94" s="22" t="n">
        <x:v>767.8352265978718</x:v>
      </x:c>
      <x:c r="EA94" s="22" t="n">
        <x:v>805.8035503961804</x:v>
      </x:c>
      <x:c r="EB94" s="22" t="n">
        <x:v>699.3263220998821</x:v>
      </x:c>
      <x:c r="EC94" s="22" t="n">
        <x:v>539.0737588107362</x:v>
      </x:c>
      <x:c r="ED94" s="22" t="n">
        <x:v>544.355236840948</x:v>
      </x:c>
      <x:c r="EE94" s="22" t="n">
        <x:v>581.933565716888</x:v>
      </x:c>
      <x:c r="EF94" s="22" t="n">
        <x:v>569.6244634707066</x:v>
      </x:c>
      <x:c r="EG94" s="22" t="n">
        <x:v>555.7041800457417</x:v>
      </x:c>
      <x:c r="EH94" s="22" t="n">
        <x:v>551.2657381188515</x:v>
      </x:c>
      <x:c r="EI94" s="22" t="n">
        <x:v>565.2026003928873</x:v>
      </x:c>
      <x:c r="EJ94" s="22" t="n">
        <x:v>589.624912578919</x:v>
      </x:c>
      <x:c r="EK94" s="22" t="n">
        <x:v>590.1367436129752</x:v>
      </x:c>
      <x:c r="EL94" s="22" t="n">
        <x:v>567.974337322296</x:v>
      </x:c>
      <x:c r="EM94" s="22" t="n">
        <x:v>553.417543383411</x:v>
      </x:c>
      <x:c r="EN94" s="22" t="n">
        <x:v>572.9218617929196</x:v>
      </x:c>
      <x:c r="EO94" s="22" t="n">
        <x:v>637.2862937500698</x:v>
      </x:c>
      <x:c r="EP94" s="23" t="n">
        <x:f>SUM(B94:EO94)</x:f>
        <x:v>61115.98211599832</x:v>
      </x:c>
      <x:c r="EQ94" s="23" t="n">
        <x:v>36543.86690897093</x:v>
      </x:c>
    </x:row>
    <x:row r="95" ht="14" customHeight="1">
      <x:c r="A95" s="21" t="n">
        <x:v>45782</x:v>
      </x:c>
      <x:c r="B95" s="22" t="n">
        <x:v>1460.2607061139904</x:v>
      </x:c>
      <x:c r="C95" s="22" t="n">
        <x:v>1436.683894300801</x:v>
      </x:c>
      <x:c r="D95" s="22" t="n">
        <x:v>1456.3078794454364</x:v>
      </x:c>
      <x:c r="E95" s="22" t="n">
        <x:v>1457.8021604001842</x:v>
      </x:c>
      <x:c r="F95" s="22" t="n">
        <x:v>1453.677352983737</x:v>
      </x:c>
      <x:c r="G95" s="22" t="n">
        <x:v>1448.4605778858895</x:v>
      </x:c>
      <x:c r="H95" s="22" t="n">
        <x:v>631.3212417382125</x:v>
      </x:c>
      <x:c r="I95" s="22" t="n">
        <x:v>1453.9266448918956</x:v>
      </x:c>
      <x:c r="J95" s="22" t="n">
        <x:v>1425.1255406606074</x:v>
      </x:c>
      <x:c r="K95" s="22" t="n">
        <x:v>1428.9765747458923</x:v>
      </x:c>
      <x:c r="L95" s="22" t="n">
        <x:v>630.9217243397565</x:v>
      </x:c>
      <x:c r="M95" s="22" t="n">
        <x:v>642.2039786778234</x:v>
      </x:c>
      <x:c r="N95" s="22" t="n">
        <x:v>1445.9261724010244</x:v>
      </x:c>
      <x:c r="O95" s="22" t="n">
        <x:v>1423.870276401818</x:v>
      </x:c>
      <x:c r="P95" s="22" t="n">
        <x:v>599.5012473745065</x:v>
      </x:c>
      <x:c r="Q95" s="22" t="n">
        <x:v>602.624379547539</x:v>
      </x:c>
      <x:c r="R95" s="22" t="n">
        <x:v>620.3030135014562</x:v>
      </x:c>
      <x:c r="S95" s="22" t="n">
        <x:v>619.8905725914217</x:v>
      </x:c>
      <x:c r="T95" s="22" t="n">
        <x:v>610.8295812405105</x:v>
      </x:c>
      <x:c r="U95" s="22" t="n">
        <x:v>634.1307604398581</x:v>
      </x:c>
      <x:c r="V95" s="22" t="n">
        <x:v>632.4477893777658</x:v>
      </x:c>
      <x:c r="W95" s="22" t="n">
        <x:v>619.3573784047786</x:v>
      </x:c>
      <x:c r="X95" s="22" t="n">
        <x:v>1012.8510718946995</x:v>
      </x:c>
      <x:c r="Y95" s="22" t="n">
        <x:v>620.9509797040597</x:v>
      </x:c>
      <x:c r="Z95" s="22" t="n">
        <x:v>617.0723021230268</x:v>
      </x:c>
      <x:c r="AA95" s="22" t="n">
        <x:v>639.9327044467636</x:v>
      </x:c>
      <x:c r="AB95" s="22" t="n">
        <x:v>636.4840464519191</x:v>
      </x:c>
      <x:c r="AC95" s="22" t="n">
        <x:v>624.9495333928834</x:v>
      </x:c>
      <x:c r="AD95" s="22" t="n">
        <x:v>600.2214991886814</x:v>
      </x:c>
      <x:c r="AE95" s="22" t="n">
        <x:v>599.5820963482814</x:v>
      </x:c>
      <x:c r="AF95" s="22" t="n">
        <x:v>617.0273832783015</x:v>
      </x:c>
      <x:c r="AG95" s="22" t="n">
        <x:v>635.5138581940228</x:v>
      </x:c>
      <x:c r="AH95" s="22" t="n">
        <x:v>598.7044707777245</x:v>
      </x:c>
      <x:c r="AI95" s="22" t="n">
        <x:v>1431.6145326741157</x:v>
      </x:c>
      <x:c r="AJ95" s="22" t="n">
        <x:v>590.3772991407709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267.67967846068825</x:v>
      </x:c>
      <x:c r="AS95" s="22" t="n">
        <x:v>459.1551471580394</x:v>
      </x:c>
      <x:c r="AT95" s="22" t="n">
        <x:v>422.32836728559727</x:v>
      </x:c>
      <x:c r="AU95" s="22" t="n">
        <x:v>300.42426760814243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634.6733225646449</x:v>
      </x:c>
      <x:c r="BP95" s="22" t="n">
        <x:v>626.9137908012334</x:v>
      </x:c>
      <x:c r="BQ95" s="22" t="n">
        <x:v>633.3108906165335</x:v>
      </x:c>
      <x:c r="BR95" s="22" t="n">
        <x:v>595.3567532599259</x:v>
      </x:c>
      <x:c r="BS95" s="22" t="n">
        <x:v>530.952009144429</x:v>
      </x:c>
      <x:c r="BT95" s="22" t="n">
        <x:v>443.1262513311141</x:v>
      </x:c>
      <x:c r="BU95" s="22" t="n">
        <x:v>366.77205882303593</x:v>
      </x:c>
      <x:c r="BV95" s="22" t="n">
        <x:v>401.1002388405062</x:v>
      </x:c>
      <x:c r="BW95" s="22" t="n">
        <x:v>473.6961650793254</x:v>
      </x:c>
      <x:c r="BX95" s="22" t="n">
        <x:v>523.2877540928001</x:v>
      </x:c>
      <x:c r="BY95" s="22" t="n">
        <x:v>607.5661228555164</x:v>
      </x:c>
      <x:c r="BZ95" s="22" t="n">
        <x:v>705.5594040274781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351.9387655747132</x:v>
      </x:c>
      <x:c r="CO95" s="22" t="n">
        <x:v>170.5641242699162</x:v>
      </x:c>
      <x:c r="CP95" s="22" t="n">
        <x:v>224.80902994439063</x:v>
      </x:c>
      <x:c r="CQ95" s="22" t="n">
        <x:v>301.2917827888311</x:v>
      </x:c>
      <x:c r="CR95" s="22" t="n">
        <x:v>340.7431158427283</x:v>
      </x:c>
      <x:c r="CS95" s="22" t="n">
        <x:v>433.2074731133292</x:v>
      </x:c>
      <x:c r="CT95" s="22" t="n">
        <x:v>487.6321125533671</x:v>
      </x:c>
      <x:c r="CU95" s="22" t="n">
        <x:v>529.1081959927213</x:v>
      </x:c>
      <x:c r="CV95" s="22" t="n">
        <x:v>611.4697499911155</x:v>
      </x:c>
      <x:c r="CW95" s="22" t="n">
        <x:v>705.9020376070639</x:v>
      </x:c>
      <x:c r="CX95" s="22" t="n">
        <x:v>745.9800848397244</x:v>
      </x:c>
      <x:c r="CY95" s="22" t="n">
        <x:v>800.8629610902937</x:v>
      </x:c>
      <x:c r="CZ95" s="22" t="n">
        <x:v>841.0716497112908</x:v>
      </x:c>
      <x:c r="DA95" s="22" t="n">
        <x:v>865.8121882853789</x:v>
      </x:c>
      <x:c r="DB95" s="22" t="n">
        <x:v>892.7062366182663</x:v>
      </x:c>
      <x:c r="DC95" s="22" t="n">
        <x:v>939.4350409473436</x:v>
      </x:c>
      <x:c r="DD95" s="22" t="n">
        <x:v>840.2397617979783</x:v>
      </x:c>
      <x:c r="DE95" s="22" t="n">
        <x:v>680.0342507213633</x:v>
      </x:c>
      <x:c r="DF95" s="22" t="n">
        <x:v>698.9115447609175</x:v>
      </x:c>
      <x:c r="DG95" s="22" t="n">
        <x:v>745.6794847569842</x:v>
      </x:c>
      <x:c r="DH95" s="22" t="n">
        <x:v>790.7979068578646</x:v>
      </x:c>
      <x:c r="DI95" s="22" t="n">
        <x:v>757.451163144292</x:v>
      </x:c>
      <x:c r="DJ95" s="22" t="n">
        <x:v>633.5227406255924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816.3821831366367</x:v>
      </x:c>
      <x:c r="DW95" s="22" t="n">
        <x:v>849.2652477812932</x:v>
      </x:c>
      <x:c r="DX95" s="22" t="n">
        <x:v>809.1786476305866</x:v>
      </x:c>
      <x:c r="DY95" s="22" t="n">
        <x:v>781.973826059393</x:v>
      </x:c>
      <x:c r="DZ95" s="22" t="n">
        <x:v>807.237311057202</x:v>
      </x:c>
      <x:c r="EA95" s="22" t="n">
        <x:v>813.396660330382</x:v>
      </x:c>
      <x:c r="EB95" s="22" t="n">
        <x:v>738.2923891339715</x:v>
      </x:c>
      <x:c r="EC95" s="22" t="n">
        <x:v>591.0679100767053</x:v>
      </x:c>
      <x:c r="ED95" s="22" t="n">
        <x:v>581.0787559002766</x:v>
      </x:c>
      <x:c r="EE95" s="22" t="n">
        <x:v>616.5454500149673</x:v>
      </x:c>
      <x:c r="EF95" s="22" t="n">
        <x:v>622.7567852442018</x:v>
      </x:c>
      <x:c r="EG95" s="22" t="n">
        <x:v>605.0616242485129</x:v>
      </x:c>
      <x:c r="EH95" s="22" t="n">
        <x:v>621.2766478240513</x:v>
      </x:c>
      <x:c r="EI95" s="22" t="n">
        <x:v>584.0005997193222</x:v>
      </x:c>
      <x:c r="EJ95" s="22" t="n">
        <x:v>580.7685966259332</x:v>
      </x:c>
      <x:c r="EK95" s="22" t="n">
        <x:v>597.4197491704962</x:v>
      </x:c>
      <x:c r="EL95" s="22" t="n">
        <x:v>596.5936677662155</x:v>
      </x:c>
      <x:c r="EM95" s="22" t="n">
        <x:v>575.5833302598628</x:v>
      </x:c>
      <x:c r="EN95" s="22" t="n">
        <x:v>594.1746186906339</x:v>
      </x:c>
      <x:c r="EO95" s="22" t="n">
        <x:v>640.4910868466797</x:v>
      </x:c>
      <x:c r="EP95" s="23" t="n">
        <x:f>SUM(B95:EO95)</x:f>
        <x:v>67763.44993638196</x:v>
      </x:c>
      <x:c r="EQ95" s="23" t="n">
        <x:v>41266.38642229809</x:v>
      </x:c>
    </x:row>
    <x:row r="96" ht="14" customHeight="1">
      <x:c r="A96" s="21" t="n">
        <x:v>45783</x:v>
      </x:c>
      <x:c r="B96" s="22" t="n">
        <x:v>1454.777061452945</x:v>
      </x:c>
      <x:c r="C96" s="22" t="n">
        <x:v>1479.0489490188152</x:v>
      </x:c>
      <x:c r="D96" s="22" t="n">
        <x:v>1456.6451080581</x:v>
      </x:c>
      <x:c r="E96" s="22" t="n">
        <x:v>1444.0415826397934</x:v>
      </x:c>
      <x:c r="F96" s="22" t="n">
        <x:v>1435.4077896544873</x:v>
      </x:c>
      <x:c r="G96" s="22" t="n">
        <x:v>1430.0882930768953</x:v>
      </x:c>
      <x:c r="H96" s="22" t="n">
        <x:v>603.1238269798697</x:v>
      </x:c>
      <x:c r="I96" s="22" t="n">
        <x:v>1443.783932121414</x:v>
      </x:c>
      <x:c r="J96" s="22" t="n">
        <x:v>1435.6365462390313</x:v>
      </x:c>
      <x:c r="K96" s="22" t="n">
        <x:v>1432.7416327726985</x:v>
      </x:c>
      <x:c r="L96" s="22" t="n">
        <x:v>608.3210604766276</x:v>
      </x:c>
      <x:c r="M96" s="22" t="n">
        <x:v>598.1184136639777</x:v>
      </x:c>
      <x:c r="N96" s="22" t="n">
        <x:v>1480.8987810998397</x:v>
      </x:c>
      <x:c r="O96" s="22" t="n">
        <x:v>613.3587471919835</x:v>
      </x:c>
      <x:c r="P96" s="22" t="n">
        <x:v>587.3388569647468</x:v>
      </x:c>
      <x:c r="Q96" s="22" t="n">
        <x:v>599.7767588046415</x:v>
      </x:c>
      <x:c r="R96" s="22" t="n">
        <x:v>626.039177400305</x:v>
      </x:c>
      <x:c r="S96" s="22" t="n">
        <x:v>602.7302551482425</x:v>
      </x:c>
      <x:c r="T96" s="22" t="n">
        <x:v>578.2136823906496</x:v>
      </x:c>
      <x:c r="U96" s="22" t="n">
        <x:v>591.001492532686</x:v>
      </x:c>
      <x:c r="V96" s="22" t="n">
        <x:v>606.4215175718558</x:v>
      </x:c>
      <x:c r="W96" s="22" t="n">
        <x:v>614.8721095042018</x:v>
      </x:c>
      <x:c r="X96" s="22" t="n">
        <x:v>1028.2457172604843</x:v>
      </x:c>
      <x:c r="Y96" s="22" t="n">
        <x:v>637.3759173382288</x:v>
      </x:c>
      <x:c r="Z96" s="22" t="n">
        <x:v>611.4924507003329</x:v>
      </x:c>
      <x:c r="AA96" s="22" t="n">
        <x:v>607.3478563506186</x:v>
      </x:c>
      <x:c r="AB96" s="22" t="n">
        <x:v>630.4041483315063</x:v>
      </x:c>
      <x:c r="AC96" s="22" t="n">
        <x:v>620.7057453988158</x:v>
      </x:c>
      <x:c r="AD96" s="22" t="n">
        <x:v>608.6147385234225</x:v>
      </x:c>
      <x:c r="AE96" s="22" t="n">
        <x:v>653.8395643620142</x:v>
      </x:c>
      <x:c r="AF96" s="22" t="n">
        <x:v>614.6964443795124</x:v>
      </x:c>
      <x:c r="AG96" s="22" t="n">
        <x:v>601.2425011586533</x:v>
      </x:c>
      <x:c r="AH96" s="22" t="n">
        <x:v>1440.4575774469863</x:v>
      </x:c>
      <x:c r="AI96" s="22" t="n">
        <x:v>1430.0199033672438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426.3529327213857</x:v>
      </x:c>
      <x:c r="BV96" s="22" t="n">
        <x:v>411.0660480225076</x:v>
      </x:c>
      <x:c r="BW96" s="22" t="n">
        <x:v>411.08481100323576</x:v>
      </x:c>
      <x:c r="BX96" s="22" t="n">
        <x:v>529.6097218576223</x:v>
      </x:c>
      <x:c r="BY96" s="22" t="n">
        <x:v>558.5883469903354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79.53995668130165</x:v>
      </x:c>
      <x:c r="CN96" s="22" t="n">
        <x:v>354.9587376429098</x:v>
      </x:c>
      <x:c r="CO96" s="22" t="n">
        <x:v>173.71773211772702</x:v>
      </x:c>
      <x:c r="CP96" s="22" t="n">
        <x:v>204.5160026535672</x:v>
      </x:c>
      <x:c r="CQ96" s="22" t="n">
        <x:v>246.56189065581444</x:v>
      </x:c>
      <x:c r="CR96" s="22" t="n">
        <x:v>249.4131066411769</x:v>
      </x:c>
      <x:c r="CS96" s="22" t="n">
        <x:v>309.23899232331013</x:v>
      </x:c>
      <x:c r="CT96" s="22" t="n">
        <x:v>328.7981043287247</x:v>
      </x:c>
      <x:c r="CU96" s="22" t="n">
        <x:v>365.1071148143324</x:v>
      </x:c>
      <x:c r="CV96" s="22" t="n">
        <x:v>452.37784627430256</x:v>
      </x:c>
      <x:c r="CW96" s="22" t="n">
        <x:v>522.8927524684253</x:v>
      </x:c>
      <x:c r="CX96" s="22" t="n">
        <x:v>530.8537633054599</x:v>
      </x:c>
      <x:c r="CY96" s="22" t="n">
        <x:v>571.9979784034048</x:v>
      </x:c>
      <x:c r="CZ96" s="22" t="n">
        <x:v>633.9856994483256</x:v>
      </x:c>
      <x:c r="DA96" s="22" t="n">
        <x:v>688.2807974716033</x:v>
      </x:c>
      <x:c r="DB96" s="22" t="n">
        <x:v>732.2611116058159</x:v>
      </x:c>
      <x:c r="DC96" s="22" t="n">
        <x:v>824.5392615921082</x:v>
      </x:c>
      <x:c r="DD96" s="22" t="n">
        <x:v>746.6013564226591</x:v>
      </x:c>
      <x:c r="DE96" s="22" t="n">
        <x:v>601.3953129770762</x:v>
      </x:c>
      <x:c r="DF96" s="22" t="n">
        <x:v>661.1202817698827</x:v>
      </x:c>
      <x:c r="DG96" s="22" t="n">
        <x:v>752.5344271796279</x:v>
      </x:c>
      <x:c r="DH96" s="22" t="n">
        <x:v>775.1199423565726</x:v>
      </x:c>
      <x:c r="DI96" s="22" t="n">
        <x:v>783.9217532945885</x:v>
      </x:c>
      <x:c r="DJ96" s="22" t="n">
        <x:v>796.4761674153027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15.104074462138328</x:v>
      </x:c>
      <x:c r="DT96" s="22" t="n">
        <x:v>0</x:v>
      </x:c>
      <x:c r="DU96" s="22" t="n">
        <x:v>0</x:v>
      </x:c>
      <x:c r="DV96" s="22" t="n">
        <x:v>789.6710449840378</x:v>
      </x:c>
      <x:c r="DW96" s="22" t="n">
        <x:v>815.971923029027</x:v>
      </x:c>
      <x:c r="DX96" s="22" t="n">
        <x:v>820.4501906147684</x:v>
      </x:c>
      <x:c r="DY96" s="22" t="n">
        <x:v>784.4122400342659</x:v>
      </x:c>
      <x:c r="DZ96" s="22" t="n">
        <x:v>781.49968601108</x:v>
      </x:c>
      <x:c r="EA96" s="22" t="n">
        <x:v>802.6250203697283</x:v>
      </x:c>
      <x:c r="EB96" s="22" t="n">
        <x:v>722.4664057150627</x:v>
      </x:c>
      <x:c r="EC96" s="22" t="n">
        <x:v>573.3813530400741</x:v>
      </x:c>
      <x:c r="ED96" s="22" t="n">
        <x:v>594.3603815595287</x:v>
      </x:c>
      <x:c r="EE96" s="22" t="n">
        <x:v>622.8213035750456</x:v>
      </x:c>
      <x:c r="EF96" s="22" t="n">
        <x:v>630.4732824767304</x:v>
      </x:c>
      <x:c r="EG96" s="22" t="n">
        <x:v>615.7874788576644</x:v>
      </x:c>
      <x:c r="EH96" s="22" t="n">
        <x:v>608.1263473336854</x:v>
      </x:c>
      <x:c r="EI96" s="22" t="n">
        <x:v>572.752034825005</x:v>
      </x:c>
      <x:c r="EJ96" s="22" t="n">
        <x:v>583.0081723868525</x:v>
      </x:c>
      <x:c r="EK96" s="22" t="n">
        <x:v>596.955818710226</x:v>
      </x:c>
      <x:c r="EL96" s="22" t="n">
        <x:v>625.9576321634889</x:v>
      </x:c>
      <x:c r="EM96" s="22" t="n">
        <x:v>640.5573345506112</x:v>
      </x:c>
      <x:c r="EN96" s="22" t="n">
        <x:v>611.0821645850612</x:v>
      </x:c>
      <x:c r="EO96" s="22" t="n">
        <x:v>619.2326505184593</x:v>
      </x:c>
      <x:c r="EP96" s="23" t="n">
        <x:f>SUM(B96:EO96)</x:f>
        <x:v>59356.43662962327</x:v>
      </x:c>
      <x:c r="EQ96" s="23" t="n">
        <x:v>35802.78645664655</x:v>
      </x:c>
    </x:row>
    <x:row r="97" ht="14" customHeight="1">
      <x:c r="A97" s="21" t="n">
        <x:v>45784</x:v>
      </x:c>
      <x:c r="B97" s="22" t="n">
        <x:v>1455.8861978664868</x:v>
      </x:c>
      <x:c r="C97" s="22" t="n">
        <x:v>1491.4033287803545</x:v>
      </x:c>
      <x:c r="D97" s="22" t="n">
        <x:v>1447.4288274898165</x:v>
      </x:c>
      <x:c r="E97" s="22" t="n">
        <x:v>1463.798660846167</x:v>
      </x:c>
      <x:c r="F97" s="22" t="n">
        <x:v>599.1404959552376</x:v>
      </x:c>
      <x:c r="G97" s="22" t="n">
        <x:v>1426.956087476517</x:v>
      </x:c>
      <x:c r="H97" s="22" t="n">
        <x:v>1454.3104218642493</x:v>
      </x:c>
      <x:c r="I97" s="22" t="n">
        <x:v>1451.9109899466898</x:v>
      </x:c>
      <x:c r="J97" s="22" t="n">
        <x:v>1445.424286332336</x:v>
      </x:c>
      <x:c r="K97" s="22" t="n">
        <x:v>1440.6418824237746</x:v>
      </x:c>
      <x:c r="L97" s="22" t="n">
        <x:v>601.9353289704217</x:v>
      </x:c>
      <x:c r="M97" s="22" t="n">
        <x:v>609.4552018459386</x:v>
      </x:c>
      <x:c r="N97" s="22" t="n">
        <x:v>610.5517971667077</x:v>
      </x:c>
      <x:c r="O97" s="22" t="n">
        <x:v>621.9615514827324</x:v>
      </x:c>
      <x:c r="P97" s="22" t="n">
        <x:v>642.8205068208434</x:v>
      </x:c>
      <x:c r="Q97" s="22" t="n">
        <x:v>632.9946429395352</x:v>
      </x:c>
      <x:c r="R97" s="22" t="n">
        <x:v>606.9255779720098</x:v>
      </x:c>
      <x:c r="S97" s="22" t="n">
        <x:v>575.3094974461003</x:v>
      </x:c>
      <x:c r="T97" s="22" t="n">
        <x:v>601.3005586488247</x:v>
      </x:c>
      <x:c r="U97" s="22" t="n">
        <x:v>629.0156310150912</x:v>
      </x:c>
      <x:c r="V97" s="22" t="n">
        <x:v>602.0957471333528</x:v>
      </x:c>
      <x:c r="W97" s="22" t="n">
        <x:v>967.7426095048792</x:v>
      </x:c>
      <x:c r="X97" s="22" t="n">
        <x:v>631.5967220032127</x:v>
      </x:c>
      <x:c r="Y97" s="22" t="n">
        <x:v>637.4628486945127</x:v>
      </x:c>
      <x:c r="Z97" s="22" t="n">
        <x:v>599.2845934861101</x:v>
      </x:c>
      <x:c r="AA97" s="22" t="n">
        <x:v>622.1536092840689</x:v>
      </x:c>
      <x:c r="AB97" s="22" t="n">
        <x:v>644.6718467530026</x:v>
      </x:c>
      <x:c r="AC97" s="22" t="n">
        <x:v>631.3771437245808</x:v>
      </x:c>
      <x:c r="AD97" s="22" t="n">
        <x:v>613.8442015331188</x:v>
      </x:c>
      <x:c r="AE97" s="22" t="n">
        <x:v>597.6836415530896</x:v>
      </x:c>
      <x:c r="AF97" s="22" t="n">
        <x:v>1449.4157036384363</x:v>
      </x:c>
      <x:c r="AG97" s="22" t="n">
        <x:v>607.6602226772301</x:v>
      </x:c>
      <x:c r="AH97" s="22" t="n">
        <x:v>1446.819038968216</x:v>
      </x:c>
      <x:c r="AI97" s="22" t="n">
        <x:v>1445.1608672756215</x:v>
      </x:c>
      <x:c r="AJ97" s="22" t="n">
        <x:v>585.7952732279533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549.216125973368</x:v>
      </x:c>
      <x:c r="BQ97" s="22" t="n">
        <x:v>0</x:v>
      </x:c>
      <x:c r="BR97" s="22" t="n">
        <x:v>0</x:v>
      </x:c>
      <x:c r="BS97" s="22" t="n">
        <x:v>35.04441413601154</x:v>
      </x:c>
      <x:c r="BT97" s="22" t="n">
        <x:v>468.0501406147995</x:v>
      </x:c>
      <x:c r="BU97" s="22" t="n">
        <x:v>406.8946565792931</x:v>
      </x:c>
      <x:c r="BV97" s="22" t="n">
        <x:v>426.9136434168223</x:v>
      </x:c>
      <x:c r="BW97" s="22" t="n">
        <x:v>406.8976659951015</x:v>
      </x:c>
      <x:c r="BX97" s="22" t="n">
        <x:v>440.9463167901048</x:v>
      </x:c>
      <x:c r="BY97" s="22" t="n">
        <x:v>428.9269612781385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19.46046399766222</x:v>
      </x:c>
      <x:c r="CM97" s="22" t="n">
        <x:v>111.59840825145676</x:v>
      </x:c>
      <x:c r="CN97" s="22" t="n">
        <x:v>218.6582446275752</x:v>
      </x:c>
      <x:c r="CO97" s="22" t="n">
        <x:v>222.59962330946647</x:v>
      </x:c>
      <x:c r="CP97" s="22" t="n">
        <x:v>267.78952554353936</x:v>
      </x:c>
      <x:c r="CQ97" s="22" t="n">
        <x:v>303.6282132235242</x:v>
      </x:c>
      <x:c r="CR97" s="22" t="n">
        <x:v>378.2618198260226</x:v>
      </x:c>
      <x:c r="CS97" s="22" t="n">
        <x:v>423.4197291202421</x:v>
      </x:c>
      <x:c r="CT97" s="22" t="n">
        <x:v>447.3725782533832</x:v>
      </x:c>
      <x:c r="CU97" s="22" t="n">
        <x:v>471.8126998166949</x:v>
      </x:c>
      <x:c r="CV97" s="22" t="n">
        <x:v>531.8880969556594</x:v>
      </x:c>
      <x:c r="CW97" s="22" t="n">
        <x:v>646.0659781199646</x:v>
      </x:c>
      <x:c r="CX97" s="22" t="n">
        <x:v>654.8204805341637</x:v>
      </x:c>
      <x:c r="CY97" s="22" t="n">
        <x:v>690.5019334805637</x:v>
      </x:c>
      <x:c r="CZ97" s="22" t="n">
        <x:v>758.8419588265187</x:v>
      </x:c>
      <x:c r="DA97" s="22" t="n">
        <x:v>789.2606391001308</x:v>
      </x:c>
      <x:c r="DB97" s="22" t="n">
        <x:v>874.627897540406</x:v>
      </x:c>
      <x:c r="DC97" s="22" t="n">
        <x:v>913.8851940484096</x:v>
      </x:c>
      <x:c r="DD97" s="22" t="n">
        <x:v>827.3712853789619</x:v>
      </x:c>
      <x:c r="DE97" s="22" t="n">
        <x:v>651.4924858632584</x:v>
      </x:c>
      <x:c r="DF97" s="22" t="n">
        <x:v>650.4818638444077</x:v>
      </x:c>
      <x:c r="DG97" s="22" t="n">
        <x:v>755.3745567396094</x:v>
      </x:c>
      <x:c r="DH97" s="22" t="n">
        <x:v>787.7006646293979</x:v>
      </x:c>
      <x:c r="DI97" s="22" t="n">
        <x:v>826.5750359736918</x:v>
      </x:c>
      <x:c r="DJ97" s="22" t="n">
        <x:v>774.3787396062902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79.92707390608473</x:v>
      </x:c>
      <x:c r="DT97" s="22" t="n">
        <x:v>0</x:v>
      </x:c>
      <x:c r="DU97" s="22" t="n">
        <x:v>0</x:v>
      </x:c>
      <x:c r="DV97" s="22" t="n">
        <x:v>833.8171511349793</x:v>
      </x:c>
      <x:c r="DW97" s="22" t="n">
        <x:v>846.1254950287102</x:v>
      </x:c>
      <x:c r="DX97" s="22" t="n">
        <x:v>841.0966343685363</x:v>
      </x:c>
      <x:c r="DY97" s="22" t="n">
        <x:v>814.599387708041</x:v>
      </x:c>
      <x:c r="DZ97" s="22" t="n">
        <x:v>813.9090316375258</x:v>
      </x:c>
      <x:c r="EA97" s="22" t="n">
        <x:v>807.9054880352782</x:v>
      </x:c>
      <x:c r="EB97" s="22" t="n">
        <x:v>703.6715791819955</x:v>
      </x:c>
      <x:c r="EC97" s="22" t="n">
        <x:v>643.5304988527674</x:v>
      </x:c>
      <x:c r="ED97" s="22" t="n">
        <x:v>643.5996835052567</x:v>
      </x:c>
      <x:c r="EE97" s="22" t="n">
        <x:v>637.636784729106</x:v>
      </x:c>
      <x:c r="EF97" s="22" t="n">
        <x:v>628.8848793110583</x:v>
      </x:c>
      <x:c r="EG97" s="22" t="n">
        <x:v>638.2613328057595</x:v>
      </x:c>
      <x:c r="EH97" s="22" t="n">
        <x:v>634.5695353795273</x:v>
      </x:c>
      <x:c r="EI97" s="22" t="n">
        <x:v>627.7888936490705</x:v>
      </x:c>
      <x:c r="EJ97" s="22" t="n">
        <x:v>588.8784761527191</x:v>
      </x:c>
      <x:c r="EK97" s="22" t="n">
        <x:v>596.1445926020332</x:v>
      </x:c>
      <x:c r="EL97" s="22" t="n">
        <x:v>631.3596127580088</x:v>
      </x:c>
      <x:c r="EM97" s="22" t="n">
        <x:v>636.8918511179739</x:v>
      </x:c>
      <x:c r="EN97" s="22" t="n">
        <x:v>636.5554885222402</x:v>
      </x:c>
      <x:c r="EO97" s="22" t="n">
        <x:v>661.3057779388458</x:v>
      </x:c>
      <x:c r="EP97" s="23" t="n">
        <x:f>SUM(B97:EO97)</x:f>
        <x:v>62999.15283246735</x:v>
      </x:c>
      <x:c r="EQ97" s="23" t="n">
        <x:v>38431.10901939028</x:v>
      </x:c>
    </x:row>
    <x:row r="98" ht="14" customHeight="1">
      <x:c r="A98" s="21" t="n">
        <x:v>45785</x:v>
      </x:c>
      <x:c r="B98" s="22" t="n">
        <x:v>1461.4075449875374</x:v>
      </x:c>
      <x:c r="C98" s="22" t="n">
        <x:v>586.9259381368308</x:v>
      </x:c>
      <x:c r="D98" s="22" t="n">
        <x:v>1462.133948134763</x:v>
      </x:c>
      <x:c r="E98" s="22" t="n">
        <x:v>1489.6681189485848</x:v>
      </x:c>
      <x:c r="F98" s="22" t="n">
        <x:v>1492.7950623635902</x:v>
      </x:c>
      <x:c r="G98" s="22" t="n">
        <x:v>1450.995767150418</x:v>
      </x:c>
      <x:c r="H98" s="22" t="n">
        <x:v>597.1267068441794</x:v>
      </x:c>
      <x:c r="I98" s="22" t="n">
        <x:v>1434.1674169082044</x:v>
      </x:c>
      <x:c r="J98" s="22" t="n">
        <x:v>1420.7785877767883</x:v>
      </x:c>
      <x:c r="K98" s="22" t="n">
        <x:v>1432.9141594911812</x:v>
      </x:c>
      <x:c r="L98" s="22" t="n">
        <x:v>607.2515047017727</x:v>
      </x:c>
      <x:c r="M98" s="22" t="n">
        <x:v>612.1488007721512</x:v>
      </x:c>
      <x:c r="N98" s="22" t="n">
        <x:v>1477.0888944509788</x:v>
      </x:c>
      <x:c r="O98" s="22" t="n">
        <x:v>627.4744138554321</x:v>
      </x:c>
      <x:c r="P98" s="22" t="n">
        <x:v>632.002159649399</x:v>
      </x:c>
      <x:c r="Q98" s="22" t="n">
        <x:v>616.1434089492408</x:v>
      </x:c>
      <x:c r="R98" s="22" t="n">
        <x:v>593.0386649992151</x:v>
      </x:c>
      <x:c r="S98" s="22" t="n">
        <x:v>1023.670370594605</x:v>
      </x:c>
      <x:c r="T98" s="22" t="n">
        <x:v>618.9333848878853</x:v>
      </x:c>
      <x:c r="U98" s="22" t="n">
        <x:v>614.7754305150537</x:v>
      </x:c>
      <x:c r="V98" s="22" t="n">
        <x:v>624.5476500501795</x:v>
      </x:c>
      <x:c r="W98" s="22" t="n">
        <x:v>621.1358760624804</x:v>
      </x:c>
      <x:c r="X98" s="22" t="n">
        <x:v>641.4047156505711</x:v>
      </x:c>
      <x:c r="Y98" s="22" t="n">
        <x:v>648.1128848848256</x:v>
      </x:c>
      <x:c r="Z98" s="22" t="n">
        <x:v>617.6419506548341</x:v>
      </x:c>
      <x:c r="AA98" s="22" t="n">
        <x:v>625.8622308985983</x:v>
      </x:c>
      <x:c r="AB98" s="22" t="n">
        <x:v>641.9161464514592</x:v>
      </x:c>
      <x:c r="AC98" s="22" t="n">
        <x:v>659.6485934296585</x:v>
      </x:c>
      <x:c r="AD98" s="22" t="n">
        <x:v>610.9855496029286</x:v>
      </x:c>
      <x:c r="AE98" s="22" t="n">
        <x:v>578.0526245135408</x:v>
      </x:c>
      <x:c r="AF98" s="22" t="n">
        <x:v>1466.6995148713054</x:v>
      </x:c>
      <x:c r="AG98" s="22" t="n">
        <x:v>654.2444214411106</x:v>
      </x:c>
      <x:c r="AH98" s="22" t="n">
        <x:v>1442.8355199730963</x:v>
      </x:c>
      <x:c r="AI98" s="22" t="n">
        <x:v>1363.6773632916154</x:v>
      </x:c>
      <x:c r="AJ98" s="22" t="n">
        <x:v>542.7504672883414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66.23009904731381</x:v>
      </x:c>
      <x:c r="AU98" s="22" t="n">
        <x:v>234.7269564222325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849.0639338814143</x:v>
      </x:c>
      <x:c r="BP98" s="22" t="n">
        <x:v>899.787493439569</x:v>
      </x:c>
      <x:c r="BQ98" s="22" t="n">
        <x:v>897.9834084961813</x:v>
      </x:c>
      <x:c r="BR98" s="22" t="n">
        <x:v>850.7342444194268</x:v>
      </x:c>
      <x:c r="BS98" s="22" t="n">
        <x:v>829.2530029536218</x:v>
      </x:c>
      <x:c r="BT98" s="22" t="n">
        <x:v>785.3396359812937</x:v>
      </x:c>
      <x:c r="BU98" s="22" t="n">
        <x:v>760.8612899898878</x:v>
      </x:c>
      <x:c r="BV98" s="22" t="n">
        <x:v>799.6241668749994</x:v>
      </x:c>
      <x:c r="BW98" s="22" t="n">
        <x:v>773.4575915141288</x:v>
      </x:c>
      <x:c r="BX98" s="22" t="n">
        <x:v>800.437058789529</x:v>
      </x:c>
      <x:c r="BY98" s="22" t="n">
        <x:v>748.2911039326762</x:v>
      </x:c>
      <x:c r="BZ98" s="22" t="n">
        <x:v>778.8853946781326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521.5116324500052</x:v>
      </x:c>
      <x:c r="CN98" s="22" t="n">
        <x:v>157.3701778111299</x:v>
      </x:c>
      <x:c r="CO98" s="22" t="n">
        <x:v>172.6337817815021</x:v>
      </x:c>
      <x:c r="CP98" s="22" t="n">
        <x:v>192.6345764629482</x:v>
      </x:c>
      <x:c r="CQ98" s="22" t="n">
        <x:v>224.2778293347807</x:v>
      </x:c>
      <x:c r="CR98" s="22" t="n">
        <x:v>278.4429622102419</x:v>
      </x:c>
      <x:c r="CS98" s="22" t="n">
        <x:v>297.80916175995543</x:v>
      </x:c>
      <x:c r="CT98" s="22" t="n">
        <x:v>286.31463000863795</x:v>
      </x:c>
      <x:c r="CU98" s="22" t="n">
        <x:v>329.78683156213583</x:v>
      </x:c>
      <x:c r="CV98" s="22" t="n">
        <x:v>445.01604615613934</x:v>
      </x:c>
      <x:c r="CW98" s="22" t="n">
        <x:v>542.1475884953171</x:v>
      </x:c>
      <x:c r="CX98" s="22" t="n">
        <x:v>549.8863715558567</x:v>
      </x:c>
      <x:c r="CY98" s="22" t="n">
        <x:v>592.5483981911523</x:v>
      </x:c>
      <x:c r="CZ98" s="22" t="n">
        <x:v>660.0321074061216</x:v>
      </x:c>
      <x:c r="DA98" s="22" t="n">
        <x:v>753.3881635102663</x:v>
      </x:c>
      <x:c r="DB98" s="22" t="n">
        <x:v>819.6194503227351</x:v>
      </x:c>
      <x:c r="DC98" s="22" t="n">
        <x:v>860.310513874413</x:v>
      </x:c>
      <x:c r="DD98" s="22" t="n">
        <x:v>811.7929365781705</x:v>
      </x:c>
      <x:c r="DE98" s="22" t="n">
        <x:v>674.7165261716301</x:v>
      </x:c>
      <x:c r="DF98" s="22" t="n">
        <x:v>742.1938823422312</x:v>
      </x:c>
      <x:c r="DG98" s="22" t="n">
        <x:v>769.1844646004987</x:v>
      </x:c>
      <x:c r="DH98" s="22" t="n">
        <x:v>776.9688456199457</x:v>
      </x:c>
      <x:c r="DI98" s="22" t="n">
        <x:v>831.8973403255474</x:v>
      </x:c>
      <x:c r="DJ98" s="22" t="n">
        <x:v>825.3084722908317</x:v>
      </x:c>
      <x:c r="DK98" s="22" t="n">
        <x:v>0</x:v>
      </x:c>
      <x:c r="DL98" s="22" t="n">
        <x:v>0</x:v>
      </x:c>
      <x:c r="DM98" s="22" t="n">
        <x:v>20.997620966976</x:v>
      </x:c>
      <x:c r="DN98" s="22" t="n">
        <x:v>0</x:v>
      </x:c>
      <x:c r="DO98" s="22" t="n">
        <x:v>0</x:v>
      </x:c>
      <x:c r="DP98" s="22" t="n">
        <x:v>14.417937803410496</x:v>
      </x:c>
      <x:c r="DQ98" s="22" t="n">
        <x:v>10.22238418252914</x:v>
      </x:c>
      <x:c r="DR98" s="22" t="n">
        <x:v>0</x:v>
      </x:c>
      <x:c r="DS98" s="22" t="n">
        <x:v>448.99313274825454</x:v>
      </x:c>
      <x:c r="DT98" s="22" t="n">
        <x:v>64.78375947880397</x:v>
      </x:c>
      <x:c r="DU98" s="22" t="n">
        <x:v>64.06442516171364</x:v>
      </x:c>
      <x:c r="DV98" s="22" t="n">
        <x:v>897.4188972229568</x:v>
      </x:c>
      <x:c r="DW98" s="22" t="n">
        <x:v>893.4980199536441</x:v>
      </x:c>
      <x:c r="DX98" s="22" t="n">
        <x:v>855.4452966726934</x:v>
      </x:c>
      <x:c r="DY98" s="22" t="n">
        <x:v>840.8194861074526</x:v>
      </x:c>
      <x:c r="DZ98" s="22" t="n">
        <x:v>845.3542073964176</x:v>
      </x:c>
      <x:c r="EA98" s="22" t="n">
        <x:v>838.853166827616</x:v>
      </x:c>
      <x:c r="EB98" s="22" t="n">
        <x:v>792.2295897185346</x:v>
      </x:c>
      <x:c r="EC98" s="22" t="n">
        <x:v>687.125549081031</x:v>
      </x:c>
      <x:c r="ED98" s="22" t="n">
        <x:v>675.8430257562774</x:v>
      </x:c>
      <x:c r="EE98" s="22" t="n">
        <x:v>661.8278720638147</x:v>
      </x:c>
      <x:c r="EF98" s="22" t="n">
        <x:v>662.2527074357885</x:v>
      </x:c>
      <x:c r="EG98" s="22" t="n">
        <x:v>693.3404701565499</x:v>
      </x:c>
      <x:c r="EH98" s="22" t="n">
        <x:v>703.4125168707875</x:v>
      </x:c>
      <x:c r="EI98" s="22" t="n">
        <x:v>681.7267887679822</x:v>
      </x:c>
      <x:c r="EJ98" s="22" t="n">
        <x:v>627.4382200244015</x:v>
      </x:c>
      <x:c r="EK98" s="22" t="n">
        <x:v>628.2147518950311</x:v>
      </x:c>
      <x:c r="EL98" s="22" t="n">
        <x:v>677.9340134022016</x:v>
      </x:c>
      <x:c r="EM98" s="22" t="n">
        <x:v>665.7845742857461</x:v>
      </x:c>
      <x:c r="EN98" s="22" t="n">
        <x:v>601.676111137149</x:v>
      </x:c>
      <x:c r="EO98" s="22" t="n">
        <x:v>516.6508931587355</x:v>
      </x:c>
      <x:c r="EP98" s="23" t="n">
        <x:f>SUM(B98:EO98)</x:f>
        <x:v>70251.74928270145</x:v>
      </x:c>
      <x:c r="EQ98" s="23" t="n">
        <x:v>42267.40774567683</x:v>
      </x:c>
    </x:row>
    <x:row r="99" ht="14" customHeight="1">
      <x:c r="A99" s="21" t="n">
        <x:v>45786</x:v>
      </x:c>
      <x:c r="B99" s="22" t="n">
        <x:v>1323.3154105449184</x:v>
      </x:c>
      <x:c r="C99" s="22" t="n">
        <x:v>486.92939151381023</x:v>
      </x:c>
      <x:c r="D99" s="22" t="n">
        <x:v>494.1824482217744</x:v>
      </x:c>
      <x:c r="E99" s="22" t="n">
        <x:v>1341.236984404553</x:v>
      </x:c>
      <x:c r="F99" s="22" t="n">
        <x:v>495.3847557421123</x:v>
      </x:c>
      <x:c r="G99" s="22" t="n">
        <x:v>1109.213900198047</x:v>
      </x:c>
      <x:c r="H99" s="22" t="n">
        <x:v>463.7125051008341</x:v>
      </x:c>
      <x:c r="I99" s="22" t="n">
        <x:v>468.9813732390052</x:v>
      </x:c>
      <x:c r="J99" s="22" t="n">
        <x:v>479.0352219559066</x:v>
      </x:c>
      <x:c r="K99" s="22" t="n">
        <x:v>477.4630573988548</x:v>
      </x:c>
      <x:c r="L99" s="22" t="n">
        <x:v>474.26935553507946</x:v>
      </x:c>
      <x:c r="M99" s="22" t="n">
        <x:v>470.1214139993264</x:v>
      </x:c>
      <x:c r="N99" s="22" t="n">
        <x:v>466.6836681312093</x:v>
      </x:c>
      <x:c r="O99" s="22" t="n">
        <x:v>487.7508855177248</x:v>
      </x:c>
      <x:c r="P99" s="22" t="n">
        <x:v>491.5091310258704</x:v>
      </x:c>
      <x:c r="Q99" s="22" t="n">
        <x:v>477.4967776383382</x:v>
      </x:c>
      <x:c r="R99" s="22" t="n">
        <x:v>481.4067041957662</x:v>
      </x:c>
      <x:c r="S99" s="22" t="n">
        <x:v>497.0872692292432</x:v>
      </x:c>
      <x:c r="T99" s="22" t="n">
        <x:v>483.85112750177626</x:v>
      </x:c>
      <x:c r="U99" s="22" t="n">
        <x:v>499.8714720200984</x:v>
      </x:c>
      <x:c r="V99" s="22" t="n">
        <x:v>484.6056143058683</x:v>
      </x:c>
      <x:c r="W99" s="22" t="n">
        <x:v>485.8897596531408</x:v>
      </x:c>
      <x:c r="X99" s="22" t="n">
        <x:v>501.6842047462187</x:v>
      </x:c>
      <x:c r="Y99" s="22" t="n">
        <x:v>497.372977803668</x:v>
      </x:c>
      <x:c r="Z99" s="22" t="n">
        <x:v>489.5211848194105</x:v>
      </x:c>
      <x:c r="AA99" s="22" t="n">
        <x:v>507.6905241990125</x:v>
      </x:c>
      <x:c r="AB99" s="22" t="n">
        <x:v>522.9666069309138</x:v>
      </x:c>
      <x:c r="AC99" s="22" t="n">
        <x:v>524.6399766478067</x:v>
      </x:c>
      <x:c r="AD99" s="22" t="n">
        <x:v>497.606516239477</x:v>
      </x:c>
      <x:c r="AE99" s="22" t="n">
        <x:v>537.3491166656255</x:v>
      </x:c>
      <x:c r="AF99" s="22" t="n">
        <x:v>525.5176468259407</x:v>
      </x:c>
      <x:c r="AG99" s="22" t="n">
        <x:v>529.6371976529009</x:v>
      </x:c>
      <x:c r="AH99" s="22" t="n">
        <x:v>481.4544942956288</x:v>
      </x:c>
      <x:c r="AI99" s="22" t="n">
        <x:v>1261.292600372052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526.132252121235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12.972364501871049</x:v>
      </x:c>
      <x:c r="CR99" s="22" t="n">
        <x:v>68.10580527699115</x:v>
      </x:c>
      <x:c r="CS99" s="22" t="n">
        <x:v>92.59138268261228</x:v>
      </x:c>
      <x:c r="CT99" s="22" t="n">
        <x:v>143.72149727780493</x:v>
      </x:c>
      <x:c r="CU99" s="22" t="n">
        <x:v>134.02132607017407</x:v>
      </x:c>
      <x:c r="CV99" s="22" t="n">
        <x:v>172.23538571465656</x:v>
      </x:c>
      <x:c r="CW99" s="22" t="n">
        <x:v>315.5604405466216</x:v>
      </x:c>
      <x:c r="CX99" s="22" t="n">
        <x:v>265.8723236712802</x:v>
      </x:c>
      <x:c r="CY99" s="22" t="n">
        <x:v>201.5598023823458</x:v>
      </x:c>
      <x:c r="CZ99" s="22" t="n">
        <x:v>251.8836187395937</x:v>
      </x:c>
      <x:c r="DA99" s="22" t="n">
        <x:v>354.5717797832058</x:v>
      </x:c>
      <x:c r="DB99" s="22" t="n">
        <x:v>391.2297874626847</x:v>
      </x:c>
      <x:c r="DC99" s="22" t="n">
        <x:v>396.21473537945</x:v>
      </x:c>
      <x:c r="DD99" s="22" t="n">
        <x:v>451.1338796112107</x:v>
      </x:c>
      <x:c r="DE99" s="22" t="n">
        <x:v>464.707562316618</x:v>
      </x:c>
      <x:c r="DF99" s="22" t="n">
        <x:v>0</x:v>
      </x:c>
      <x:c r="DG99" s="22" t="n">
        <x:v>539.0511336976837</x:v>
      </x:c>
      <x:c r="DH99" s="22" t="n">
        <x:v>21.280020325333453</x:v>
      </x:c>
      <x:c r="DI99" s="22" t="n">
        <x:v>603.3542966493395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678.193530414144</x:v>
      </x:c>
      <x:c r="DW99" s="22" t="n">
        <x:v>690.0730952453683</x:v>
      </x:c>
      <x:c r="DX99" s="22" t="n">
        <x:v>666.1346896299518</x:v>
      </x:c>
      <x:c r="DY99" s="22" t="n">
        <x:v>608.2607404355326</x:v>
      </x:c>
      <x:c r="DZ99" s="22" t="n">
        <x:v>593.2471457544806</x:v>
      </x:c>
      <x:c r="EA99" s="22" t="n">
        <x:v>652.8736078619123</x:v>
      </x:c>
      <x:c r="EB99" s="22" t="n">
        <x:v>643.5505001731303</x:v>
      </x:c>
      <x:c r="EC99" s="22" t="n">
        <x:v>567.10922248526</x:v>
      </x:c>
      <x:c r="ED99" s="22" t="n">
        <x:v>544.842292943432</x:v>
      </x:c>
      <x:c r="EE99" s="22" t="n">
        <x:v>547.8668519880752</x:v>
      </x:c>
      <x:c r="EF99" s="22" t="n">
        <x:v>561.9751911667865</x:v>
      </x:c>
      <x:c r="EG99" s="22" t="n">
        <x:v>562.7789475466894</x:v>
      </x:c>
      <x:c r="EH99" s="22" t="n">
        <x:v>533.6800614752261</x:v>
      </x:c>
      <x:c r="EI99" s="22" t="n">
        <x:v>527.8926728952981</x:v>
      </x:c>
      <x:c r="EJ99" s="22" t="n">
        <x:v>511.0555771694913</x:v>
      </x:c>
      <x:c r="EK99" s="22" t="n">
        <x:v>498.1762577697792</x:v>
      </x:c>
      <x:c r="EL99" s="22" t="n">
        <x:v>508.9363789614701</x:v>
      </x:c>
      <x:c r="EM99" s="22" t="n">
        <x:v>536.3182844959762</x:v>
      </x:c>
      <x:c r="EN99" s="22" t="n">
        <x:v>528.4670908824799</x:v>
      </x:c>
      <x:c r="EO99" s="22" t="n">
        <x:v>506.3849809041735</x:v>
      </x:c>
      <x:c r="EP99" s="23" t="n">
        <x:f>SUM(B99:EO99)</x:f>
        <x:v>36690.74778868127</x:v>
      </x:c>
      <x:c r="EQ99" s="23" t="n">
        <x:v>21089.303138440024</x:v>
      </x:c>
    </x:row>
    <x:row r="100" ht="14" customHeight="1">
      <x:c r="A100" s="21" t="n">
        <x:v>45787</x:v>
      </x:c>
      <x:c r="B100" s="22" t="n">
        <x:v>469.7473048985416</x:v>
      </x:c>
      <x:c r="C100" s="22" t="n">
        <x:v>1304.7195387062254</x:v>
      </x:c>
      <x:c r="D100" s="22" t="n">
        <x:v>470.9901634411849</x:v>
      </x:c>
      <x:c r="E100" s="22" t="n">
        <x:v>494.1969183598752</x:v>
      </x:c>
      <x:c r="F100" s="22" t="n">
        <x:v>1113.373066264734</x:v>
      </x:c>
      <x:c r="G100" s="22" t="n">
        <x:v>462.96128970700494</x:v>
      </x:c>
      <x:c r="H100" s="22" t="n">
        <x:v>474.500154853064</x:v>
      </x:c>
      <x:c r="I100" s="22" t="n">
        <x:v>499.5318382180008</x:v>
      </x:c>
      <x:c r="J100" s="22" t="n">
        <x:v>499.62640512682304</x:v>
      </x:c>
      <x:c r="K100" s="22" t="n">
        <x:v>476.8542623830069</x:v>
      </x:c>
      <x:c r="L100" s="22" t="n">
        <x:v>466.2165433656366</x:v>
      </x:c>
      <x:c r="M100" s="22" t="n">
        <x:v>470.8173355176714</x:v>
      </x:c>
      <x:c r="N100" s="22" t="n">
        <x:v>463.33384988842687</x:v>
      </x:c>
      <x:c r="O100" s="22" t="n">
        <x:v>470.4617633411404</x:v>
      </x:c>
      <x:c r="P100" s="22" t="n">
        <x:v>457.8015811661784</x:v>
      </x:c>
      <x:c r="Q100" s="22" t="n">
        <x:v>479.4163429223861</x:v>
      </x:c>
      <x:c r="R100" s="22" t="n">
        <x:v>453.7746325915841</x:v>
      </x:c>
      <x:c r="S100" s="22" t="n">
        <x:v>472.1701081995541</x:v>
      </x:c>
      <x:c r="T100" s="22" t="n">
        <x:v>466.3369389344047</x:v>
      </x:c>
      <x:c r="U100" s="22" t="n">
        <x:v>488.6416292847268</x:v>
      </x:c>
      <x:c r="V100" s="22" t="n">
        <x:v>466.5572057384645</x:v>
      </x:c>
      <x:c r="W100" s="22" t="n">
        <x:v>478.9964673594781</x:v>
      </x:c>
      <x:c r="X100" s="22" t="n">
        <x:v>470.0885471766733</x:v>
      </x:c>
      <x:c r="Y100" s="22" t="n">
        <x:v>504.0385142227365</x:v>
      </x:c>
      <x:c r="Z100" s="22" t="n">
        <x:v>501.7693287452881</x:v>
      </x:c>
      <x:c r="AA100" s="22" t="n">
        <x:v>487.4155970855557</x:v>
      </x:c>
      <x:c r="AB100" s="22" t="n">
        <x:v>500.9863653854361</x:v>
      </x:c>
      <x:c r="AC100" s="22" t="n">
        <x:v>468.14208632643977</x:v>
      </x:c>
      <x:c r="AD100" s="22" t="n">
        <x:v>472.4512402765685</x:v>
      </x:c>
      <x:c r="AE100" s="22" t="n">
        <x:v>458.2124902611968</x:v>
      </x:c>
      <x:c r="AF100" s="22" t="n">
        <x:v>500.8914290961515</x:v>
      </x:c>
      <x:c r="AG100" s="22" t="n">
        <x:v>454.2557481696304</x:v>
      </x:c>
      <x:c r="AH100" s="22" t="n">
        <x:v>452.8762115134792</x:v>
      </x:c>
      <x:c r="AI100" s="22" t="n">
        <x:v>1283.215172353342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89.32886919145555</x:v>
      </x:c>
      <x:c r="CW100" s="22" t="n">
        <x:v>117.76720649774204</x:v>
      </x:c>
      <x:c r="CX100" s="22" t="n">
        <x:v>134.22776922141938</x:v>
      </x:c>
      <x:c r="CY100" s="22" t="n">
        <x:v>120.674529454799</x:v>
      </x:c>
      <x:c r="CZ100" s="22" t="n">
        <x:v>162.85976141267088</x:v>
      </x:c>
      <x:c r="DA100" s="22" t="n">
        <x:v>250.63533169794027</x:v>
      </x:c>
      <x:c r="DB100" s="22" t="n">
        <x:v>371.3237605533248</x:v>
      </x:c>
      <x:c r="DC100" s="22" t="n">
        <x:v>395.5469963938529</x:v>
      </x:c>
      <x:c r="DD100" s="22" t="n">
        <x:v>370.8193267108657</x:v>
      </x:c>
      <x:c r="DE100" s="22" t="n">
        <x:v>394.949618751474</x:v>
      </x:c>
      <x:c r="DF100" s="22" t="n">
        <x:v>0</x:v>
      </x:c>
      <x:c r="DG100" s="22" t="n">
        <x:v>519.0544529399002</x:v>
      </x:c>
      <x:c r="DH100" s="22" t="n">
        <x:v>0</x:v>
      </x:c>
      <x:c r="DI100" s="22" t="n">
        <x:v>240.12833967439715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586.1974488196139</x:v>
      </x:c>
      <x:c r="DW100" s="22" t="n">
        <x:v>628.1928868909793</x:v>
      </x:c>
      <x:c r="DX100" s="22" t="n">
        <x:v>623.4045161419641</x:v>
      </x:c>
      <x:c r="DY100" s="22" t="n">
        <x:v>652.7167341128717</x:v>
      </x:c>
      <x:c r="DZ100" s="22" t="n">
        <x:v>674.2509362644163</x:v>
      </x:c>
      <x:c r="EA100" s="22" t="n">
        <x:v>672.3886788315336</x:v>
      </x:c>
      <x:c r="EB100" s="22" t="n">
        <x:v>611.0186971820251</x:v>
      </x:c>
      <x:c r="EC100" s="22" t="n">
        <x:v>506.9109869437621</x:v>
      </x:c>
      <x:c r="ED100" s="22" t="n">
        <x:v>456.1426311278784</x:v>
      </x:c>
      <x:c r="EE100" s="22" t="n">
        <x:v>474.5090253728149</x:v>
      </x:c>
      <x:c r="EF100" s="22" t="n">
        <x:v>488.5345422912585</x:v>
      </x:c>
      <x:c r="EG100" s="22" t="n">
        <x:v>472.8106385087967</x:v>
      </x:c>
      <x:c r="EH100" s="22" t="n">
        <x:v>463.36510827084913</x:v>
      </x:c>
      <x:c r="EI100" s="22" t="n">
        <x:v>465.6810241603071</x:v>
      </x:c>
      <x:c r="EJ100" s="22" t="n">
        <x:v>481.47228798278735</x:v>
      </x:c>
      <x:c r="EK100" s="22" t="n">
        <x:v>501.5955078102861</x:v>
      </x:c>
      <x:c r="EL100" s="22" t="n">
        <x:v>476.9259142749533</x:v>
      </x:c>
      <x:c r="EM100" s="22" t="n">
        <x:v>457.9099105135111</x:v>
      </x:c>
      <x:c r="EN100" s="22" t="n">
        <x:v>493.2394914443869</x:v>
      </x:c>
      <x:c r="EO100" s="22" t="n">
        <x:v>614.2679461394497</x:v>
      </x:c>
      <x:c r="EP100" s="23" t="n">
        <x:f>SUM(B100:EO100)</x:f>
        <x:v>32424.2189464649</x:v>
      </x:c>
      <x:c r="EQ100" s="23" t="n">
        <x:v>18241.4227225677</x:v>
      </x:c>
    </x:row>
    <x:row r="101" ht="14" customHeight="1">
      <x:c r="A101" s="21" t="n">
        <x:v>45788</x:v>
      </x:c>
      <x:c r="B101" s="22" t="n">
        <x:v>1461.4111304968055</x:v>
      </x:c>
      <x:c r="C101" s="22" t="n">
        <x:v>1442.3000459719174</x:v>
      </x:c>
      <x:c r="D101" s="22" t="n">
        <x:v>1481.1771087176076</x:v>
      </x:c>
      <x:c r="E101" s="22" t="n">
        <x:v>1481.284195428144</x:v>
      </x:c>
      <x:c r="F101" s="22" t="n">
        <x:v>1451.1785176650844</x:v>
      </x:c>
      <x:c r="G101" s="22" t="n">
        <x:v>1448.457749701238</x:v>
      </x:c>
      <x:c r="H101" s="22" t="n">
        <x:v>613.7158324166181</x:v>
      </x:c>
      <x:c r="I101" s="22" t="n">
        <x:v>1460.018530094893</x:v>
      </x:c>
      <x:c r="J101" s="22" t="n">
        <x:v>1444.541844392178</x:v>
      </x:c>
      <x:c r="K101" s="22" t="n">
        <x:v>1416.7055495724535</x:v>
      </x:c>
      <x:c r="L101" s="22" t="n">
        <x:v>581.8941537421854</x:v>
      </x:c>
      <x:c r="M101" s="22" t="n">
        <x:v>585.5376396769026</x:v>
      </x:c>
      <x:c r="N101" s="22" t="n">
        <x:v>1440.2488152278804</x:v>
      </x:c>
      <x:c r="O101" s="22" t="n">
        <x:v>901.7072919495542</x:v>
      </x:c>
      <x:c r="P101" s="22" t="n">
        <x:v>573.4511705443325</x:v>
      </x:c>
      <x:c r="Q101" s="22" t="n">
        <x:v>583.2883926741538</x:v>
      </x:c>
      <x:c r="R101" s="22" t="n">
        <x:v>580.7147907652383</x:v>
      </x:c>
      <x:c r="S101" s="22" t="n">
        <x:v>585.7477981994222</x:v>
      </x:c>
      <x:c r="T101" s="22" t="n">
        <x:v>617.6685496760118</x:v>
      </x:c>
      <x:c r="U101" s="22" t="n">
        <x:v>611.3112007303477</x:v>
      </x:c>
      <x:c r="V101" s="22" t="n">
        <x:v>598.552297531551</x:v>
      </x:c>
      <x:c r="W101" s="22" t="n">
        <x:v>592.2477419078087</x:v>
      </x:c>
      <x:c r="X101" s="22" t="n">
        <x:v>604.341484074847</x:v>
      </x:c>
      <x:c r="Y101" s="22" t="n">
        <x:v>603.6314409967928</x:v>
      </x:c>
      <x:c r="Z101" s="22" t="n">
        <x:v>638.1639678755874</x:v>
      </x:c>
      <x:c r="AA101" s="22" t="n">
        <x:v>624.6659566916215</x:v>
      </x:c>
      <x:c r="AB101" s="22" t="n">
        <x:v>597.478224429886</x:v>
      </x:c>
      <x:c r="AC101" s="22" t="n">
        <x:v>589.3501890859596</x:v>
      </x:c>
      <x:c r="AD101" s="22" t="n">
        <x:v>598.0661417124833</x:v>
      </x:c>
      <x:c r="AE101" s="22" t="n">
        <x:v>569.7362271776319</x:v>
      </x:c>
      <x:c r="AF101" s="22" t="n">
        <x:v>636.9496965471908</x:v>
      </x:c>
      <x:c r="AG101" s="22" t="n">
        <x:v>623.3088979646135</x:v>
      </x:c>
      <x:c r="AH101" s="22" t="n">
        <x:v>564.3083184164226</x:v>
      </x:c>
      <x:c r="AI101" s="22" t="n">
        <x:v>1395.2447153065614</x:v>
      </x:c>
      <x:c r="AJ101" s="22" t="n">
        <x:v>577.0310524976202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723.3845402282743</x:v>
      </x:c>
      <x:c r="BQ101" s="22" t="n">
        <x:v>0</x:v>
      </x:c>
      <x:c r="BR101" s="22" t="n">
        <x:v>0</x:v>
      </x:c>
      <x:c r="BS101" s="22" t="n">
        <x:v>563.7136468509339</x:v>
      </x:c>
      <x:c r="BT101" s="22" t="n">
        <x:v>633.9865429202423</x:v>
      </x:c>
      <x:c r="BU101" s="22" t="n">
        <x:v>499.0389313050149</x:v>
      </x:c>
      <x:c r="BV101" s="22" t="n">
        <x:v>464.2003513869401</x:v>
      </x:c>
      <x:c r="BW101" s="22" t="n">
        <x:v>546.4650713104774</x:v>
      </x:c>
      <x:c r="BX101" s="22" t="n">
        <x:v>575.5868201541407</x:v>
      </x:c>
      <x:c r="BY101" s="22" t="n">
        <x:v>568.9301654754033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187.26570644423555</x:v>
      </x:c>
      <x:c r="CN101" s="22" t="n">
        <x:v>727.5603418239476</x:v>
      </x:c>
      <x:c r="CO101" s="22" t="n">
        <x:v>221.7562423604305</x:v>
      </x:c>
      <x:c r="CP101" s="22" t="n">
        <x:v>195.81603248753007</x:v>
      </x:c>
      <x:c r="CQ101" s="22" t="n">
        <x:v>253.21672296578512</x:v>
      </x:c>
      <x:c r="CR101" s="22" t="n">
        <x:v>298.3963762413792</x:v>
      </x:c>
      <x:c r="CS101" s="22" t="n">
        <x:v>302.98046061910003</x:v>
      </x:c>
      <x:c r="CT101" s="22" t="n">
        <x:v>327.2054282634211</x:v>
      </x:c>
      <x:c r="CU101" s="22" t="n">
        <x:v>396.6229410763469</x:v>
      </x:c>
      <x:c r="CV101" s="22" t="n">
        <x:v>461.88459928795584</x:v>
      </x:c>
      <x:c r="CW101" s="22" t="n">
        <x:v>510.9817498163309</x:v>
      </x:c>
      <x:c r="CX101" s="22" t="n">
        <x:v>543.066858868833</x:v>
      </x:c>
      <x:c r="CY101" s="22" t="n">
        <x:v>556.1176961728933</x:v>
      </x:c>
      <x:c r="CZ101" s="22" t="n">
        <x:v>598.026344715534</x:v>
      </x:c>
      <x:c r="DA101" s="22" t="n">
        <x:v>673.0239210306626</x:v>
      </x:c>
      <x:c r="DB101" s="22" t="n">
        <x:v>758.7268145683728</x:v>
      </x:c>
      <x:c r="DC101" s="22" t="n">
        <x:v>797.7799490492454</x:v>
      </x:c>
      <x:c r="DD101" s="22" t="n">
        <x:v>728.0588836072742</x:v>
      </x:c>
      <x:c r="DE101" s="22" t="n">
        <x:v>614.8382454023866</x:v>
      </x:c>
      <x:c r="DF101" s="22" t="n">
        <x:v>648.6116441003495</x:v>
      </x:c>
      <x:c r="DG101" s="22" t="n">
        <x:v>678.5265236368401</x:v>
      </x:c>
      <x:c r="DH101" s="22" t="n">
        <x:v>708.3030162265301</x:v>
      </x:c>
      <x:c r="DI101" s="22" t="n">
        <x:v>774.843093915492</x:v>
      </x:c>
      <x:c r="DJ101" s="22" t="n">
        <x:v>827.3910721954447</x:v>
      </x:c>
      <x:c r="DK101" s="22" t="n">
        <x:v>3.632826390666765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276.66640021936985</x:v>
      </x:c>
      <x:c r="DT101" s="22" t="n">
        <x:v>0</x:v>
      </x:c>
      <x:c r="DU101" s="22" t="n">
        <x:v>0</x:v>
      </x:c>
      <x:c r="DV101" s="22" t="n">
        <x:v>843.8288863208533</x:v>
      </x:c>
      <x:c r="DW101" s="22" t="n">
        <x:v>856.9335188123827</x:v>
      </x:c>
      <x:c r="DX101" s="22" t="n">
        <x:v>825.6247318596999</x:v>
      </x:c>
      <x:c r="DY101" s="22" t="n">
        <x:v>846.738544045002</x:v>
      </x:c>
      <x:c r="DZ101" s="22" t="n">
        <x:v>873.1581635447361</x:v>
      </x:c>
      <x:c r="EA101" s="22" t="n">
        <x:v>843.8811177344165</x:v>
      </x:c>
      <x:c r="EB101" s="22" t="n">
        <x:v>771.1236794713301</x:v>
      </x:c>
      <x:c r="EC101" s="22" t="n">
        <x:v>652.15883096317</x:v>
      </x:c>
      <x:c r="ED101" s="22" t="n">
        <x:v>615.1583820812707</x:v>
      </x:c>
      <x:c r="EE101" s="22" t="n">
        <x:v>618.2703150636903</x:v>
      </x:c>
      <x:c r="EF101" s="22" t="n">
        <x:v>600.9110322844894</x:v>
      </x:c>
      <x:c r="EG101" s="22" t="n">
        <x:v>605.5854951206943</x:v>
      </x:c>
      <x:c r="EH101" s="22" t="n">
        <x:v>606.439214338808</x:v>
      </x:c>
      <x:c r="EI101" s="22" t="n">
        <x:v>601.8816018677588</x:v>
      </x:c>
      <x:c r="EJ101" s="22" t="n">
        <x:v>614.0037538043794</x:v>
      </x:c>
      <x:c r="EK101" s="22" t="n">
        <x:v>633.6124660778338</x:v>
      </x:c>
      <x:c r="EL101" s="22" t="n">
        <x:v>599.2871160093606</x:v>
      </x:c>
      <x:c r="EM101" s="22" t="n">
        <x:v>593.0054008626294</x:v>
      </x:c>
      <x:c r="EN101" s="22" t="n">
        <x:v>599.7856746588499</x:v>
      </x:c>
      <x:c r="EO101" s="22" t="n">
        <x:v>623.8005269803916</x:v>
      </x:c>
      <x:c r="EP101" s="23" t="n">
        <x:f>SUM(B101:EO101)</x:f>
        <x:v>62047.231072879105</x:v>
      </x:c>
      <x:c r="EQ101" s="23" t="n">
        <x:v>37560.65167929725</x:v>
      </x:c>
    </x:row>
    <x:row r="102" ht="14" customHeight="1">
      <x:c r="A102" s="21" t="n">
        <x:v>45789</x:v>
      </x:c>
      <x:c r="B102" s="22" t="n">
        <x:v>1468.7335863305425</x:v>
      </x:c>
      <x:c r="C102" s="22" t="n">
        <x:v>1518.26521570023</x:v>
      </x:c>
      <x:c r="D102" s="22" t="n">
        <x:v>1481.8301462907336</x:v>
      </x:c>
      <x:c r="E102" s="22" t="n">
        <x:v>1464.8843566047294</x:v>
      </x:c>
      <x:c r="F102" s="22" t="n">
        <x:v>1479.1017678353917</x:v>
      </x:c>
      <x:c r="G102" s="22" t="n">
        <x:v>1471.778723313492</x:v>
      </x:c>
      <x:c r="H102" s="22" t="n">
        <x:v>590.1859144822554</x:v>
      </x:c>
      <x:c r="I102" s="22" t="n">
        <x:v>1415.1406916892026</x:v>
      </x:c>
      <x:c r="J102" s="22" t="n">
        <x:v>1433.2491497074166</x:v>
      </x:c>
      <x:c r="K102" s="22" t="n">
        <x:v>1436.160303391283</x:v>
      </x:c>
      <x:c r="L102" s="22" t="n">
        <x:v>598.9659743509691</x:v>
      </x:c>
      <x:c r="M102" s="22" t="n">
        <x:v>600.1624915340764</x:v>
      </x:c>
      <x:c r="N102" s="22" t="n">
        <x:v>615.3662497580907</x:v>
      </x:c>
      <x:c r="O102" s="22" t="n">
        <x:v>640.2323253267319</x:v>
      </x:c>
      <x:c r="P102" s="22" t="n">
        <x:v>629.9216486741394</x:v>
      </x:c>
      <x:c r="Q102" s="22" t="n">
        <x:v>608.7281939515092</x:v>
      </x:c>
      <x:c r="R102" s="22" t="n">
        <x:v>600.5901005837707</x:v>
      </x:c>
      <x:c r="S102" s="22" t="n">
        <x:v>907.7942865397324</x:v>
      </x:c>
      <x:c r="T102" s="22" t="n">
        <x:v>604.030196109005</x:v>
      </x:c>
      <x:c r="U102" s="22" t="n">
        <x:v>628.9366923646022</x:v>
      </x:c>
      <x:c r="V102" s="22" t="n">
        <x:v>615.2962058517122</x:v>
      </x:c>
      <x:c r="W102" s="22" t="n">
        <x:v>1442.6187214025845</x:v>
      </x:c>
      <x:c r="X102" s="22" t="n">
        <x:v>624.8387253370863</x:v>
      </x:c>
      <x:c r="Y102" s="22" t="n">
        <x:v>635.9903697091438</x:v>
      </x:c>
      <x:c r="Z102" s="22" t="n">
        <x:v>620.6620842072848</x:v>
      </x:c>
      <x:c r="AA102" s="22" t="n">
        <x:v>621.4354644292813</x:v>
      </x:c>
      <x:c r="AB102" s="22" t="n">
        <x:v>623.395462342612</x:v>
      </x:c>
      <x:c r="AC102" s="22" t="n">
        <x:v>634.6551310327721</x:v>
      </x:c>
      <x:c r="AD102" s="22" t="n">
        <x:v>623.9364569180183</x:v>
      </x:c>
      <x:c r="AE102" s="22" t="n">
        <x:v>674.2532775936828</x:v>
      </x:c>
      <x:c r="AF102" s="22" t="n">
        <x:v>644.0410611771802</x:v>
      </x:c>
      <x:c r="AG102" s="22" t="n">
        <x:v>642.063763005745</x:v>
      </x:c>
      <x:c r="AH102" s="22" t="n">
        <x:v>1454.7832327964106</x:v>
      </x:c>
      <x:c r="AI102" s="22" t="n">
        <x:v>1375.8407804945466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571.4675790876186</x:v>
      </x:c>
      <x:c r="BV102" s="22" t="n">
        <x:v>598.7831630760078</x:v>
      </x:c>
      <x:c r="BW102" s="22" t="n">
        <x:v>493.86773059704535</x:v>
      </x:c>
      <x:c r="BX102" s="22" t="n">
        <x:v>647.176511624197</x:v>
      </x:c>
      <x:c r="BY102" s="22" t="n">
        <x:v>632.6477542147338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</x:v>
      </x:c>
      <x:c r="CO102" s="22" t="n">
        <x:v>34.436966211205345</x:v>
      </x:c>
      <x:c r="CP102" s="22" t="n">
        <x:v>79.99794578362737</x:v>
      </x:c>
      <x:c r="CQ102" s="22" t="n">
        <x:v>159.97546409165352</x:v>
      </x:c>
      <x:c r="CR102" s="22" t="n">
        <x:v>226.0747034817477</x:v>
      </x:c>
      <x:c r="CS102" s="22" t="n">
        <x:v>285.0748722738502</x:v>
      </x:c>
      <x:c r="CT102" s="22" t="n">
        <x:v>357.1285373694176</x:v>
      </x:c>
      <x:c r="CU102" s="22" t="n">
        <x:v>361.8764350420834</x:v>
      </x:c>
      <x:c r="CV102" s="22" t="n">
        <x:v>419.40441851296833</x:v>
      </x:c>
      <x:c r="CW102" s="22" t="n">
        <x:v>538.2708044080892</x:v>
      </x:c>
      <x:c r="CX102" s="22" t="n">
        <x:v>545.3075621514943</x:v>
      </x:c>
      <x:c r="CY102" s="22" t="n">
        <x:v>566.5441779445686</x:v>
      </x:c>
      <x:c r="CZ102" s="22" t="n">
        <x:v>654.8037424810199</x:v>
      </x:c>
      <x:c r="DA102" s="22" t="n">
        <x:v>736.2164420739027</x:v>
      </x:c>
      <x:c r="DB102" s="22" t="n">
        <x:v>804.409413664405</x:v>
      </x:c>
      <x:c r="DC102" s="22" t="n">
        <x:v>890.9749324178005</x:v>
      </x:c>
      <x:c r="DD102" s="22" t="n">
        <x:v>845.4620859287537</x:v>
      </x:c>
      <x:c r="DE102" s="22" t="n">
        <x:v>599.8793269604065</x:v>
      </x:c>
      <x:c r="DF102" s="22" t="n">
        <x:v>711.6311373845953</x:v>
      </x:c>
      <x:c r="DG102" s="22" t="n">
        <x:v>776.241625729097</x:v>
      </x:c>
      <x:c r="DH102" s="22" t="n">
        <x:v>781.3366427237025</x:v>
      </x:c>
      <x:c r="DI102" s="22" t="n">
        <x:v>845.7879036119631</x:v>
      </x:c>
      <x:c r="DJ102" s="22" t="n">
        <x:v>860.0138152457192</x:v>
      </x:c>
      <x:c r="DK102" s="22" t="n">
        <x:v>0.7253019428954985</x:v>
      </x:c>
      <x:c r="DL102" s="22" t="n">
        <x:v>0</x:v>
      </x:c>
      <x:c r="DM102" s="22" t="n">
        <x:v>2.8452750692472364</x:v>
      </x:c>
      <x:c r="DN102" s="22" t="n">
        <x:v>4.288383961034697</x:v>
      </x:c>
      <x:c r="DO102" s="22" t="n">
        <x:v>0</x:v>
      </x:c>
      <x:c r="DP102" s="22" t="n">
        <x:v>0</x:v>
      </x:c>
      <x:c r="DQ102" s="22" t="n">
        <x:v>0.2666949707551111</x:v>
      </x:c>
      <x:c r="DR102" s="22" t="n">
        <x:v>30.617052585476586</x:v>
      </x:c>
      <x:c r="DS102" s="22" t="n">
        <x:v>509.8427303251666</x:v>
      </x:c>
      <x:c r="DT102" s="22" t="n">
        <x:v>32.483523707396216</x:v>
      </x:c>
      <x:c r="DU102" s="22" t="n">
        <x:v>5.02549141910788</x:v>
      </x:c>
      <x:c r="DV102" s="22" t="n">
        <x:v>851.2109424329466</x:v>
      </x:c>
      <x:c r="DW102" s="22" t="n">
        <x:v>865.4575164193743</x:v>
      </x:c>
      <x:c r="DX102" s="22" t="n">
        <x:v>866.0337128598129</x:v>
      </x:c>
      <x:c r="DY102" s="22" t="n">
        <x:v>847.999326842055</x:v>
      </x:c>
      <x:c r="DZ102" s="22" t="n">
        <x:v>835.4329436000916</x:v>
      </x:c>
      <x:c r="EA102" s="22" t="n">
        <x:v>832.6614283079799</x:v>
      </x:c>
      <x:c r="EB102" s="22" t="n">
        <x:v>788.808192546774</x:v>
      </x:c>
      <x:c r="EC102" s="22" t="n">
        <x:v>675.4779149176617</x:v>
      </x:c>
      <x:c r="ED102" s="22" t="n">
        <x:v>669.2089421798879</x:v>
      </x:c>
      <x:c r="EE102" s="22" t="n">
        <x:v>660.499423075161</x:v>
      </x:c>
      <x:c r="EF102" s="22" t="n">
        <x:v>660.174617863296</x:v>
      </x:c>
      <x:c r="EG102" s="22" t="n">
        <x:v>680.1353581861273</x:v>
      </x:c>
      <x:c r="EH102" s="22" t="n">
        <x:v>660.9160470097971</x:v>
      </x:c>
      <x:c r="EI102" s="22" t="n">
        <x:v>641.6892794171625</x:v>
      </x:c>
      <x:c r="EJ102" s="22" t="n">
        <x:v>622.7466308681969</x:v>
      </x:c>
      <x:c r="EK102" s="22" t="n">
        <x:v>639.8584662486045</x:v>
      </x:c>
      <x:c r="EL102" s="22" t="n">
        <x:v>673.3236188947714</x:v>
      </x:c>
      <x:c r="EM102" s="22" t="n">
        <x:v>657.241167454531</x:v>
      </x:c>
      <x:c r="EN102" s="22" t="n">
        <x:v>629.6714854588607</x:v>
      </x:c>
      <x:c r="EO102" s="22" t="n">
        <x:v>636.073811792372</x:v>
      </x:c>
      <x:c r="EP102" s="23" t="n">
        <x:f>SUM(B102:EO102)</x:f>
        <x:v>61433.375725284175</x:v>
      </x:c>
      <x:c r="EQ102" s="23" t="n">
        <x:v>37549.82891705293</x:v>
      </x:c>
    </x:row>
    <x:row r="103" ht="14" customHeight="1">
      <x:c r="A103" s="21" t="n">
        <x:v>45790</x:v>
      </x:c>
      <x:c r="B103" s="22" t="n">
        <x:v>1444.8091791889092</x:v>
      </x:c>
      <x:c r="C103" s="22" t="n">
        <x:v>1473.7264608374317</x:v>
      </x:c>
      <x:c r="D103" s="22" t="n">
        <x:v>1467.788539602794</x:v>
      </x:c>
      <x:c r="E103" s="22" t="n">
        <x:v>1498.1649953907058</x:v>
      </x:c>
      <x:c r="F103" s="22" t="n">
        <x:v>1510.773947098542</x:v>
      </x:c>
      <x:c r="G103" s="22" t="n">
        <x:v>1470.1548388254805</x:v>
      </x:c>
      <x:c r="H103" s="22" t="n">
        <x:v>1454.3899353924523</x:v>
      </x:c>
      <x:c r="I103" s="22" t="n">
        <x:v>1448.6145064559075</x:v>
      </x:c>
      <x:c r="J103" s="22" t="n">
        <x:v>1445.6982565531162</x:v>
      </x:c>
      <x:c r="K103" s="22" t="n">
        <x:v>599.952021490986</x:v>
      </x:c>
      <x:c r="L103" s="22" t="n">
        <x:v>603.0182977035669</x:v>
      </x:c>
      <x:c r="M103" s="22" t="n">
        <x:v>1444.1693817276791</x:v>
      </x:c>
      <x:c r="N103" s="22" t="n">
        <x:v>596.0119658823203</x:v>
      </x:c>
      <x:c r="O103" s="22" t="n">
        <x:v>619.5413510146817</x:v>
      </x:c>
      <x:c r="P103" s="22" t="n">
        <x:v>629.8474847322593</x:v>
      </x:c>
      <x:c r="Q103" s="22" t="n">
        <x:v>625.2426275475597</x:v>
      </x:c>
      <x:c r="R103" s="22" t="n">
        <x:v>607.3890886777483</x:v>
      </x:c>
      <x:c r="S103" s="22" t="n">
        <x:v>579.5016791574457</x:v>
      </x:c>
      <x:c r="T103" s="22" t="n">
        <x:v>627.4928821010532</x:v>
      </x:c>
      <x:c r="U103" s="22" t="n">
        <x:v>651.2150466965993</x:v>
      </x:c>
      <x:c r="V103" s="22" t="n">
        <x:v>616.4684606540683</x:v>
      </x:c>
      <x:c r="W103" s="22" t="n">
        <x:v>1299.193466567495</x:v>
      </x:c>
      <x:c r="X103" s="22" t="n">
        <x:v>615.7924885407156</x:v>
      </x:c>
      <x:c r="Y103" s="22" t="n">
        <x:v>627.3715042405724</x:v>
      </x:c>
      <x:c r="Z103" s="22" t="n">
        <x:v>632.3546841642066</x:v>
      </x:c>
      <x:c r="AA103" s="22" t="n">
        <x:v>660.4524358565014</x:v>
      </x:c>
      <x:c r="AB103" s="22" t="n">
        <x:v>668.4840664638589</x:v>
      </x:c>
      <x:c r="AC103" s="22" t="n">
        <x:v>659.761817647487</x:v>
      </x:c>
      <x:c r="AD103" s="22" t="n">
        <x:v>621.9998016365614</x:v>
      </x:c>
      <x:c r="AE103" s="22" t="n">
        <x:v>654.4034945559425</x:v>
      </x:c>
      <x:c r="AF103" s="22" t="n">
        <x:v>638.4599384369088</x:v>
      </x:c>
      <x:c r="AG103" s="22" t="n">
        <x:v>639.037129112185</x:v>
      </x:c>
      <x:c r="AH103" s="22" t="n">
        <x:v>579.683106847422</x:v>
      </x:c>
      <x:c r="AI103" s="22" t="n">
        <x:v>1358.6532487462075</x:v>
      </x:c>
      <x:c r="AJ103" s="22" t="n">
        <x:v>535.5316617400887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350.490168484601</x:v>
      </x:c>
      <x:c r="AQ103" s="22" t="n">
        <x:v>395.1024248352835</x:v>
      </x:c>
      <x:c r="AR103" s="22" t="n">
        <x:v>368.0753951993513</x:v>
      </x:c>
      <x:c r="AS103" s="22" t="n">
        <x:v>374.068270306344</x:v>
      </x:c>
      <x:c r="AT103" s="22" t="n">
        <x:v>329.70900274973906</x:v>
      </x:c>
      <x:c r="AU103" s="22" t="n">
        <x:v>288.5619004886456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907.5402136554944</x:v>
      </x:c>
      <x:c r="BP103" s="22" t="n">
        <x:v>918.3424272945622</x:v>
      </x:c>
      <x:c r="BQ103" s="22" t="n">
        <x:v>904.6089353826944</x:v>
      </x:c>
      <x:c r="BR103" s="22" t="n">
        <x:v>861.5706828999632</x:v>
      </x:c>
      <x:c r="BS103" s="22" t="n">
        <x:v>828.477864596221</x:v>
      </x:c>
      <x:c r="BT103" s="22" t="n">
        <x:v>776.1877870561951</x:v>
      </x:c>
      <x:c r="BU103" s="22" t="n">
        <x:v>692.5562939792885</x:v>
      </x:c>
      <x:c r="BV103" s="22" t="n">
        <x:v>685.2921688665053</x:v>
      </x:c>
      <x:c r="BW103" s="22" t="n">
        <x:v>677.2515070757212</x:v>
      </x:c>
      <x:c r="BX103" s="22" t="n">
        <x:v>645.4969628758035</x:v>
      </x:c>
      <x:c r="BY103" s="22" t="n">
        <x:v>662.2576011979135</x:v>
      </x:c>
      <x:c r="BZ103" s="22" t="n">
        <x:v>611.277255726885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29.551905047791085</x:v>
      </x:c>
      <x:c r="CN103" s="22" t="n">
        <x:v>46.258640890677874</x:v>
      </x:c>
      <x:c r="CO103" s="22" t="n">
        <x:v>73.44427113848603</x:v>
      </x:c>
      <x:c r="CP103" s="22" t="n">
        <x:v>109.34772397639138</x:v>
      </x:c>
      <x:c r="CQ103" s="22" t="n">
        <x:v>197.76875198523416</x:v>
      </x:c>
      <x:c r="CR103" s="22" t="n">
        <x:v>248.1523967453048</x:v>
      </x:c>
      <x:c r="CS103" s="22" t="n">
        <x:v>279.2737698559343</x:v>
      </x:c>
      <x:c r="CT103" s="22" t="n">
        <x:v>345.17999631322294</x:v>
      </x:c>
      <x:c r="CU103" s="22" t="n">
        <x:v>413.4296870525586</x:v>
      </x:c>
      <x:c r="CV103" s="22" t="n">
        <x:v>462.6229140680136</x:v>
      </x:c>
      <x:c r="CW103" s="22" t="n">
        <x:v>537.1885331126936</x:v>
      </x:c>
      <x:c r="CX103" s="22" t="n">
        <x:v>629.026599896514</x:v>
      </x:c>
      <x:c r="CY103" s="22" t="n">
        <x:v>666.6018071613939</x:v>
      </x:c>
      <x:c r="CZ103" s="22" t="n">
        <x:v>713.5639688870236</x:v>
      </x:c>
      <x:c r="DA103" s="22" t="n">
        <x:v>740.6847454833879</x:v>
      </x:c>
      <x:c r="DB103" s="22" t="n">
        <x:v>785.4988611617619</x:v>
      </x:c>
      <x:c r="DC103" s="22" t="n">
        <x:v>855.5642857488227</x:v>
      </x:c>
      <x:c r="DD103" s="22" t="n">
        <x:v>829.6928763074685</x:v>
      </x:c>
      <x:c r="DE103" s="22" t="n">
        <x:v>618.6099769825379</x:v>
      </x:c>
      <x:c r="DF103" s="22" t="n">
        <x:v>677.1429716497048</x:v>
      </x:c>
      <x:c r="DG103" s="22" t="n">
        <x:v>732.3545371472015</x:v>
      </x:c>
      <x:c r="DH103" s="22" t="n">
        <x:v>776.7004153841362</x:v>
      </x:c>
      <x:c r="DI103" s="22" t="n">
        <x:v>850.8827723188024</x:v>
      </x:c>
      <x:c r="DJ103" s="22" t="n">
        <x:v>842.1951620803674</x:v>
      </x:c>
      <x:c r="DK103" s="22" t="n">
        <x:v>0</x:v>
      </x:c>
      <x:c r="DL103" s="22" t="n">
        <x:v>0</x:v>
      </x:c>
      <x:c r="DM103" s="22" t="n">
        <x:v>28.02231596370484</x:v>
      </x:c>
      <x:c r="DN103" s="22" t="n">
        <x:v>16.47764347052339</x:v>
      </x:c>
      <x:c r="DO103" s="22" t="n">
        <x:v>0</x:v>
      </x:c>
      <x:c r="DP103" s="22" t="n">
        <x:v>0</x:v>
      </x:c>
      <x:c r="DQ103" s="22" t="n">
        <x:v>13.2488409378426</x:v>
      </x:c>
      <x:c r="DR103" s="22" t="n">
        <x:v>15.85310793325118</x:v>
      </x:c>
      <x:c r="DS103" s="22" t="n">
        <x:v>457.26154850472375</x:v>
      </x:c>
      <x:c r="DT103" s="22" t="n">
        <x:v>31.822730466870325</x:v>
      </x:c>
      <x:c r="DU103" s="22" t="n">
        <x:v>23.231353404878178</x:v>
      </x:c>
      <x:c r="DV103" s="22" t="n">
        <x:v>867.8126480988053</x:v>
      </x:c>
      <x:c r="DW103" s="22" t="n">
        <x:v>865.081020837982</x:v>
      </x:c>
      <x:c r="DX103" s="22" t="n">
        <x:v>844.4246306605759</x:v>
      </x:c>
      <x:c r="DY103" s="22" t="n">
        <x:v>837.4091658080011</x:v>
      </x:c>
      <x:c r="DZ103" s="22" t="n">
        <x:v>854.0717491444643</x:v>
      </x:c>
      <x:c r="EA103" s="22" t="n">
        <x:v>841.3009493145228</x:v>
      </x:c>
      <x:c r="EB103" s="22" t="n">
        <x:v>815.0553035555645</x:v>
      </x:c>
      <x:c r="EC103" s="22" t="n">
        <x:v>738.6606367927237</x:v>
      </x:c>
      <x:c r="ED103" s="22" t="n">
        <x:v>682.5849345579135</x:v>
      </x:c>
      <x:c r="EE103" s="22" t="n">
        <x:v>659.7491006140101</x:v>
      </x:c>
      <x:c r="EF103" s="22" t="n">
        <x:v>697.542234236386</x:v>
      </x:c>
      <x:c r="EG103" s="22" t="n">
        <x:v>708.3477007500672</x:v>
      </x:c>
      <x:c r="EH103" s="22" t="n">
        <x:v>679.5911771973089</x:v>
      </x:c>
      <x:c r="EI103" s="22" t="n">
        <x:v>665.5949092644249</x:v>
      </x:c>
      <x:c r="EJ103" s="22" t="n">
        <x:v>618.5759734961865</x:v>
      </x:c>
      <x:c r="EK103" s="22" t="n">
        <x:v>614.1257181756872</x:v>
      </x:c>
      <x:c r="EL103" s="22" t="n">
        <x:v>646.8685050507708</x:v>
      </x:c>
      <x:c r="EM103" s="22" t="n">
        <x:v>632.2060405955948</x:v>
      </x:c>
      <x:c r="EN103" s="22" t="n">
        <x:v>619.2130794208741</x:v>
      </x:c>
      <x:c r="EO103" s="22" t="n">
        <x:v>643.0261312018425</x:v>
      </x:c>
      <x:c r="EP103" s="23" t="n">
        <x:f>SUM(B103:EO103)</x:f>
        <x:v>70459.9133738096</x:v>
      </x:c>
      <x:c r="EQ103" s="23" t="n">
        <x:v>42772.1899029863</x:v>
      </x:c>
    </x:row>
    <x:row r="104" ht="14" customHeight="1">
      <x:c r="A104" s="21" t="n">
        <x:v>45791</x:v>
      </x:c>
      <x:c r="B104" s="22" t="n">
        <x:v>1441.21901234215</x:v>
      </x:c>
      <x:c r="C104" s="22" t="n">
        <x:v>1475.8316983169834</x:v>
      </x:c>
      <x:c r="D104" s="22" t="n">
        <x:v>1477.7698000273392</x:v>
      </x:c>
      <x:c r="E104" s="22" t="n">
        <x:v>1501.4634673232065</x:v>
      </x:c>
      <x:c r="F104" s="22" t="n">
        <x:v>1506.557984540108</x:v>
      </x:c>
      <x:c r="G104" s="22" t="n">
        <x:v>1468.0619198065172</x:v>
      </x:c>
      <x:c r="H104" s="22" t="n">
        <x:v>1447.4016874033</x:v>
      </x:c>
      <x:c r="I104" s="22" t="n">
        <x:v>1435.0223757968793</x:v>
      </x:c>
      <x:c r="J104" s="22" t="n">
        <x:v>1433.7058133363005</x:v>
      </x:c>
      <x:c r="K104" s="22" t="n">
        <x:v>603.1566056935994</x:v>
      </x:c>
      <x:c r="L104" s="22" t="n">
        <x:v>612.9543412161541</x:v>
      </x:c>
      <x:c r="M104" s="22" t="n">
        <x:v>1445.6582419968086</x:v>
      </x:c>
      <x:c r="N104" s="22" t="n">
        <x:v>582.7861785046542</x:v>
      </x:c>
      <x:c r="O104" s="22" t="n">
        <x:v>605.0156223049985</x:v>
      </x:c>
      <x:c r="P104" s="22" t="n">
        <x:v>636.5511816270316</x:v>
      </x:c>
      <x:c r="Q104" s="22" t="n">
        <x:v>624.0879658867702</x:v>
      </x:c>
      <x:c r="R104" s="22" t="n">
        <x:v>613.5932984853757</x:v>
      </x:c>
      <x:c r="S104" s="22" t="n">
        <x:v>628.3067640058822</x:v>
      </x:c>
      <x:c r="T104" s="22" t="n">
        <x:v>623.305807813886</x:v>
      </x:c>
      <x:c r="U104" s="22" t="n">
        <x:v>632.9069650615828</x:v>
      </x:c>
      <x:c r="V104" s="22" t="n">
        <x:v>605.203569029706</x:v>
      </x:c>
      <x:c r="W104" s="22" t="n">
        <x:v>663.4539372178223</x:v>
      </x:c>
      <x:c r="X104" s="22" t="n">
        <x:v>617.1661314756834</x:v>
      </x:c>
      <x:c r="Y104" s="22" t="n">
        <x:v>610.2837834416101</x:v>
      </x:c>
      <x:c r="Z104" s="22" t="n">
        <x:v>619.0547102278246</x:v>
      </x:c>
      <x:c r="AA104" s="22" t="n">
        <x:v>639.5175417952033</x:v>
      </x:c>
      <x:c r="AB104" s="22" t="n">
        <x:v>637.2413462466956</x:v>
      </x:c>
      <x:c r="AC104" s="22" t="n">
        <x:v>639.2124647657785</x:v>
      </x:c>
      <x:c r="AD104" s="22" t="n">
        <x:v>610.7076952749786</x:v>
      </x:c>
      <x:c r="AE104" s="22" t="n">
        <x:v>652.9196867779211</x:v>
      </x:c>
      <x:c r="AF104" s="22" t="n">
        <x:v>645.0655438088495</x:v>
      </x:c>
      <x:c r="AG104" s="22" t="n">
        <x:v>653.007239520564</x:v>
      </x:c>
      <x:c r="AH104" s="22" t="n">
        <x:v>1457.5940712517245</x:v>
      </x:c>
      <x:c r="AI104" s="22" t="n">
        <x:v>1391.8241029398605</x:v>
      </x:c>
      <x:c r="AJ104" s="22" t="n">
        <x:v>585.9619232300555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691.7737039166959</x:v>
      </x:c>
      <x:c r="BQ104" s="22" t="n">
        <x:v>0</x:v>
      </x:c>
      <x:c r="BR104" s="22" t="n">
        <x:v>642.9238854556993</x:v>
      </x:c>
      <x:c r="BS104" s="22" t="n">
        <x:v>674.2191010166318</x:v>
      </x:c>
      <x:c r="BT104" s="22" t="n">
        <x:v>651.2645025553281</x:v>
      </x:c>
      <x:c r="BU104" s="22" t="n">
        <x:v>593.9511133647029</x:v>
      </x:c>
      <x:c r="BV104" s="22" t="n">
        <x:v>625.5647517291358</x:v>
      </x:c>
      <x:c r="BW104" s="22" t="n">
        <x:v>657.4683538200918</x:v>
      </x:c>
      <x:c r="BX104" s="22" t="n">
        <x:v>646.4724270211875</x:v>
      </x:c>
      <x:c r="BY104" s="22" t="n">
        <x:v>644.366924056578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653.4492140466812</x:v>
      </x:c>
      <x:c r="CN104" s="22" t="n">
        <x:v>1002.0207902978076</x:v>
      </x:c>
      <x:c r="CO104" s="22" t="n">
        <x:v>178.9141280349733</x:v>
      </x:c>
      <x:c r="CP104" s="22" t="n">
        <x:v>206.63076842769624</x:v>
      </x:c>
      <x:c r="CQ104" s="22" t="n">
        <x:v>257.235410620275</x:v>
      </x:c>
      <x:c r="CR104" s="22" t="n">
        <x:v>329.91118361838954</x:v>
      </x:c>
      <x:c r="CS104" s="22" t="n">
        <x:v>381.8802060182331</x:v>
      </x:c>
      <x:c r="CT104" s="22" t="n">
        <x:v>458.9772131858187</x:v>
      </x:c>
      <x:c r="CU104" s="22" t="n">
        <x:v>535.7593017953526</x:v>
      </x:c>
      <x:c r="CV104" s="22" t="n">
        <x:v>600.2114690520106</x:v>
      </x:c>
      <x:c r="CW104" s="22" t="n">
        <x:v>658.6197033390039</x:v>
      </x:c>
      <x:c r="CX104" s="22" t="n">
        <x:v>727.5347997559587</x:v>
      </x:c>
      <x:c r="CY104" s="22" t="n">
        <x:v>755.8634520504223</x:v>
      </x:c>
      <x:c r="CZ104" s="22" t="n">
        <x:v>821.3363384284081</x:v>
      </x:c>
      <x:c r="DA104" s="22" t="n">
        <x:v>862.8028555551585</x:v>
      </x:c>
      <x:c r="DB104" s="22" t="n">
        <x:v>900.0934300589846</x:v>
      </x:c>
      <x:c r="DC104" s="22" t="n">
        <x:v>946.7444191161582</x:v>
      </x:c>
      <x:c r="DD104" s="22" t="n">
        <x:v>909.861718237972</x:v>
      </x:c>
      <x:c r="DE104" s="22" t="n">
        <x:v>710.3796856903482</x:v>
      </x:c>
      <x:c r="DF104" s="22" t="n">
        <x:v>766.539393413052</x:v>
      </x:c>
      <x:c r="DG104" s="22" t="n">
        <x:v>786.7641096891066</x:v>
      </x:c>
      <x:c r="DH104" s="22" t="n">
        <x:v>785.0684060111429</x:v>
      </x:c>
      <x:c r="DI104" s="22" t="n">
        <x:v>835.3952023322695</x:v>
      </x:c>
      <x:c r="DJ104" s="22" t="n">
        <x:v>843.788754046759</x:v>
      </x:c>
      <x:c r="DK104" s="22" t="n">
        <x:v>0</x:v>
      </x:c>
      <x:c r="DL104" s="22" t="n">
        <x:v>0</x:v>
      </x:c>
      <x:c r="DM104" s="22" t="n">
        <x:v>13.934525604777946</x:v>
      </x:c>
      <x:c r="DN104" s="22" t="n">
        <x:v>18.173811518429147</x:v>
      </x:c>
      <x:c r="DO104" s="22" t="n">
        <x:v>0</x:v>
      </x:c>
      <x:c r="DP104" s="22" t="n">
        <x:v>0</x:v>
      </x:c>
      <x:c r="DQ104" s="22" t="n">
        <x:v>0</x:v>
      </x:c>
      <x:c r="DR104" s="22" t="n">
        <x:v>23.79910339543904</x:v>
      </x:c>
      <x:c r="DS104" s="22" t="n">
        <x:v>536.9901272893085</x:v>
      </x:c>
      <x:c r="DT104" s="22" t="n">
        <x:v>66.05202870958328</x:v>
      </x:c>
      <x:c r="DU104" s="22" t="n">
        <x:v>32.98182035251614</x:v>
      </x:c>
      <x:c r="DV104" s="22" t="n">
        <x:v>856.6209572676272</x:v>
      </x:c>
      <x:c r="DW104" s="22" t="n">
        <x:v>858.7156045988976</x:v>
      </x:c>
      <x:c r="DX104" s="22" t="n">
        <x:v>861.6218435696123</x:v>
      </x:c>
      <x:c r="DY104" s="22" t="n">
        <x:v>856.1857527097483</x:v>
      </x:c>
      <x:c r="DZ104" s="22" t="n">
        <x:v>848.720523204744</x:v>
      </x:c>
      <x:c r="EA104" s="22" t="n">
        <x:v>831.734231077039</x:v>
      </x:c>
      <x:c r="EB104" s="22" t="n">
        <x:v>792.4622158209962</x:v>
      </x:c>
      <x:c r="EC104" s="22" t="n">
        <x:v>693.9391288631874</x:v>
      </x:c>
      <x:c r="ED104" s="22" t="n">
        <x:v>663.5522805811045</x:v>
      </x:c>
      <x:c r="EE104" s="22" t="n">
        <x:v>651.1827828181712</x:v>
      </x:c>
      <x:c r="EF104" s="22" t="n">
        <x:v>665.3881271381589</x:v>
      </x:c>
      <x:c r="EG104" s="22" t="n">
        <x:v>671.9872092097929</x:v>
      </x:c>
      <x:c r="EH104" s="22" t="n">
        <x:v>663.055054568171</x:v>
      </x:c>
      <x:c r="EI104" s="22" t="n">
        <x:v>670.6849515491957</x:v>
      </x:c>
      <x:c r="EJ104" s="22" t="n">
        <x:v>637.7101344196241</x:v>
      </x:c>
      <x:c r="EK104" s="22" t="n">
        <x:v>624.1845548383416</x:v>
      </x:c>
      <x:c r="EL104" s="22" t="n">
        <x:v>639.8653779780688</x:v>
      </x:c>
      <x:c r="EM104" s="22" t="n">
        <x:v>629.0675558681259</x:v>
      </x:c>
      <x:c r="EN104" s="22" t="n">
        <x:v>620.2042973944087</x:v>
      </x:c>
      <x:c r="EO104" s="22" t="n">
        <x:v>645.7666717286583</x:v>
      </x:c>
      <x:c r="EP104" s="23" t="n">
        <x:f>SUM(B104:EO104)</x:f>
        <x:v>68641.93786632559</x:v>
      </x:c>
      <x:c r="EQ104" s="23" t="n">
        <x:v>42364.24899850087</x:v>
      </x:c>
    </x:row>
    <x:row r="105" ht="14" customHeight="1">
      <x:c r="A105" s="21" t="n">
        <x:v>45792</x:v>
      </x:c>
      <x:c r="B105" s="22" t="n">
        <x:v>1446.7914380854284</x:v>
      </x:c>
      <x:c r="C105" s="22" t="n">
        <x:v>613.0251404214769</x:v>
      </x:c>
      <x:c r="D105" s="22" t="n">
        <x:v>1498.539693438045</x:v>
      </x:c>
      <x:c r="E105" s="22" t="n">
        <x:v>1480.7235865008429</x:v>
      </x:c>
      <x:c r="F105" s="22" t="n">
        <x:v>1471.9934299177246</x:v>
      </x:c>
      <x:c r="G105" s="22" t="n">
        <x:v>1460.1931821952585</x:v>
      </x:c>
      <x:c r="H105" s="22" t="n">
        <x:v>1447.8008657861824</x:v>
      </x:c>
      <x:c r="I105" s="22" t="n">
        <x:v>1435.7911106933373</x:v>
      </x:c>
      <x:c r="J105" s="22" t="n">
        <x:v>1424.6997242027055</x:v>
      </x:c>
      <x:c r="K105" s="22" t="n">
        <x:v>591.7205435434493</x:v>
      </x:c>
      <x:c r="L105" s="22" t="n">
        <x:v>595.7927211337565</x:v>
      </x:c>
      <x:c r="M105" s="22" t="n">
        <x:v>1431.931699155264</x:v>
      </x:c>
      <x:c r="N105" s="22" t="n">
        <x:v>597.3308851188889</x:v>
      </x:c>
      <x:c r="O105" s="22" t="n">
        <x:v>614.042056488112</x:v>
      </x:c>
      <x:c r="P105" s="22" t="n">
        <x:v>604.8518694219313</x:v>
      </x:c>
      <x:c r="Q105" s="22" t="n">
        <x:v>1191.0171527920738</x:v>
      </x:c>
      <x:c r="R105" s="22" t="n">
        <x:v>1444.2141300574658</x:v>
      </x:c>
      <x:c r="S105" s="22" t="n">
        <x:v>610.8202677621722</x:v>
      </x:c>
      <x:c r="T105" s="22" t="n">
        <x:v>623.0067307577604</x:v>
      </x:c>
      <x:c r="U105" s="22" t="n">
        <x:v>644.5610625880976</x:v>
      </x:c>
      <x:c r="V105" s="22" t="n">
        <x:v>614.2808973389796</x:v>
      </x:c>
      <x:c r="W105" s="22" t="n">
        <x:v>606.854948068455</x:v>
      </x:c>
      <x:c r="X105" s="22" t="n">
        <x:v>631.1402898858238</x:v>
      </x:c>
      <x:c r="Y105" s="22" t="n">
        <x:v>646.4789361604448</x:v>
      </x:c>
      <x:c r="Z105" s="22" t="n">
        <x:v>602.177767418952</x:v>
      </x:c>
      <x:c r="AA105" s="22" t="n">
        <x:v>606.1384288865582</x:v>
      </x:c>
      <x:c r="AB105" s="22" t="n">
        <x:v>594.1444972151654</x:v>
      </x:c>
      <x:c r="AC105" s="22" t="n">
        <x:v>613.3968235772122</x:v>
      </x:c>
      <x:c r="AD105" s="22" t="n">
        <x:v>620.4354673947776</x:v>
      </x:c>
      <x:c r="AE105" s="22" t="n">
        <x:v>682.489184708981</x:v>
      </x:c>
      <x:c r="AF105" s="22" t="n">
        <x:v>663.5311905137505</x:v>
      </x:c>
      <x:c r="AG105" s="22" t="n">
        <x:v>648.5494894081183</x:v>
      </x:c>
      <x:c r="AH105" s="22" t="n">
        <x:v>585.4815639042088</x:v>
      </x:c>
      <x:c r="AI105" s="22" t="n">
        <x:v>1361.735785264617</x:v>
      </x:c>
      <x:c r="AJ105" s="22" t="n">
        <x:v>552.8972205598214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629.5606573508803</x:v>
      </x:c>
      <x:c r="BQ105" s="22" t="n">
        <x:v>0</x:v>
      </x:c>
      <x:c r="BR105" s="22" t="n">
        <x:v>0</x:v>
      </x:c>
      <x:c r="BS105" s="22" t="n">
        <x:v>0</x:v>
      </x:c>
      <x:c r="BT105" s="22" t="n">
        <x:v>350.29228270096456</x:v>
      </x:c>
      <x:c r="BU105" s="22" t="n">
        <x:v>349.35665214390053</x:v>
      </x:c>
      <x:c r="BV105" s="22" t="n">
        <x:v>376.63287768124445</x:v>
      </x:c>
      <x:c r="BW105" s="22" t="n">
        <x:v>429.1218445386793</x:v>
      </x:c>
      <x:c r="BX105" s="22" t="n">
        <x:v>445.5109822909129</x:v>
      </x:c>
      <x:c r="BY105" s="22" t="n">
        <x:v>488.8051299593441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231.63392561997247</x:v>
      </x:c>
      <x:c r="CN105" s="22" t="n">
        <x:v>990.8933309389477</x:v>
      </x:c>
      <x:c r="CO105" s="22" t="n">
        <x:v>310.4587463568796</x:v>
      </x:c>
      <x:c r="CP105" s="22" t="n">
        <x:v>317.5003746664708</x:v>
      </x:c>
      <x:c r="CQ105" s="22" t="n">
        <x:v>370.0586950892228</x:v>
      </x:c>
      <x:c r="CR105" s="22" t="n">
        <x:v>441.4184957717</x:v>
      </x:c>
      <x:c r="CS105" s="22" t="n">
        <x:v>480.521100151577</x:v>
      </x:c>
      <x:c r="CT105" s="22" t="n">
        <x:v>545.3588582058563</x:v>
      </x:c>
      <x:c r="CU105" s="22" t="n">
        <x:v>592.7454090720574</x:v>
      </x:c>
      <x:c r="CV105" s="22" t="n">
        <x:v>620.3406050171918</x:v>
      </x:c>
      <x:c r="CW105" s="22" t="n">
        <x:v>677.4592793161079</x:v>
      </x:c>
      <x:c r="CX105" s="22" t="n">
        <x:v>775.5686969411545</x:v>
      </x:c>
      <x:c r="CY105" s="22" t="n">
        <x:v>840.0654305104309</x:v>
      </x:c>
      <x:c r="CZ105" s="22" t="n">
        <x:v>909.1962780928242</x:v>
      </x:c>
      <x:c r="DA105" s="22" t="n">
        <x:v>900.2737211748168</x:v>
      </x:c>
      <x:c r="DB105" s="22" t="n">
        <x:v>889.239382507913</x:v>
      </x:c>
      <x:c r="DC105" s="22" t="n">
        <x:v>976.0830506035604</x:v>
      </x:c>
      <x:c r="DD105" s="22" t="n">
        <x:v>938.3862422644193</x:v>
      </x:c>
      <x:c r="DE105" s="22" t="n">
        <x:v>739.8335412650049</x:v>
      </x:c>
      <x:c r="DF105" s="22" t="n">
        <x:v>687.5767925190066</x:v>
      </x:c>
      <x:c r="DG105" s="22" t="n">
        <x:v>779.0734486206002</x:v>
      </x:c>
      <x:c r="DH105" s="22" t="n">
        <x:v>783.2696799864148</x:v>
      </x:c>
      <x:c r="DI105" s="22" t="n">
        <x:v>852.9010566139017</x:v>
      </x:c>
      <x:c r="DJ105" s="22" t="n">
        <x:v>856.7969654685747</x:v>
      </x:c>
      <x:c r="DK105" s="22" t="n">
        <x:v>0</x:v>
      </x:c>
      <x:c r="DL105" s="22" t="n">
        <x:v>0</x:v>
      </x:c>
      <x:c r="DM105" s="22" t="n">
        <x:v>15.540372996615702</x:v>
      </x:c>
      <x:c r="DN105" s="22" t="n">
        <x:v>0.4955582034579038</x:v>
      </x:c>
      <x:c r="DO105" s="22" t="n">
        <x:v>0</x:v>
      </x:c>
      <x:c r="DP105" s="22" t="n">
        <x:v>0</x:v>
      </x:c>
      <x:c r="DQ105" s="22" t="n">
        <x:v>19.695494796692174</x:v>
      </x:c>
      <x:c r="DR105" s="22" t="n">
        <x:v>79.96270514960702</x:v>
      </x:c>
      <x:c r="DS105" s="22" t="n">
        <x:v>592.0034635488444</x:v>
      </x:c>
      <x:c r="DT105" s="22" t="n">
        <x:v>57.174192757512174</x:v>
      </x:c>
      <x:c r="DU105" s="22" t="n">
        <x:v>23.789859506138555</x:v>
      </x:c>
      <x:c r="DV105" s="22" t="n">
        <x:v>851.7365682185736</x:v>
      </x:c>
      <x:c r="DW105" s="22" t="n">
        <x:v>852.1107420966819</x:v>
      </x:c>
      <x:c r="DX105" s="22" t="n">
        <x:v>851.6830792540685</x:v>
      </x:c>
      <x:c r="DY105" s="22" t="n">
        <x:v>844.9115398314535</x:v>
      </x:c>
      <x:c r="DZ105" s="22" t="n">
        <x:v>846.7991692729673</x:v>
      </x:c>
      <x:c r="EA105" s="22" t="n">
        <x:v>871.1655486027122</x:v>
      </x:c>
      <x:c r="EB105" s="22" t="n">
        <x:v>831.0411322609435</x:v>
      </x:c>
      <x:c r="EC105" s="22" t="n">
        <x:v>705.6539455341775</x:v>
      </x:c>
      <x:c r="ED105" s="22" t="n">
        <x:v>647.6244253286859</x:v>
      </x:c>
      <x:c r="EE105" s="22" t="n">
        <x:v>635.3807217466361</x:v>
      </x:c>
      <x:c r="EF105" s="22" t="n">
        <x:v>666.6300401216737</x:v>
      </x:c>
      <x:c r="EG105" s="22" t="n">
        <x:v>695.9900628122496</x:v>
      </x:c>
      <x:c r="EH105" s="22" t="n">
        <x:v>670.4304215030529</x:v>
      </x:c>
      <x:c r="EI105" s="22" t="n">
        <x:v>647.9765554830382</x:v>
      </x:c>
      <x:c r="EJ105" s="22" t="n">
        <x:v>621.9247909693311</x:v>
      </x:c>
      <x:c r="EK105" s="22" t="n">
        <x:v>615.8862483615987</x:v>
      </x:c>
      <x:c r="EL105" s="22" t="n">
        <x:v>636.0877701292649</x:v>
      </x:c>
      <x:c r="EM105" s="22" t="n">
        <x:v>663.5803504270624</x:v>
      </x:c>
      <x:c r="EN105" s="22" t="n">
        <x:v>621.1209469002621</x:v>
      </x:c>
      <x:c r="EO105" s="22" t="n">
        <x:v>501.609936859726</x:v>
      </x:c>
      <x:c r="EP105" s="23" t="n">
        <x:f>SUM(B105:EO105)</x:f>
        <x:v>65902.5189564794</x:v>
      </x:c>
      <x:c r="EQ105" s="23" t="n">
        <x:v>41499.31137615055</x:v>
      </x:c>
    </x:row>
    <x:row r="106" ht="14" customHeight="1">
      <x:c r="A106" s="21" t="n">
        <x:v>45793</x:v>
      </x:c>
      <x:c r="B106" s="22" t="n">
        <x:v>451.3785626796516</x:v>
      </x:c>
      <x:c r="C106" s="22" t="n">
        <x:v>473.383799303648</x:v>
      </x:c>
      <x:c r="D106" s="22" t="n">
        <x:v>476.4301323005129</x:v>
      </x:c>
      <x:c r="E106" s="22" t="n">
        <x:v>505.7989112508865</x:v>
      </x:c>
      <x:c r="F106" s="22" t="n">
        <x:v>527.4090012065566</x:v>
      </x:c>
      <x:c r="G106" s="22" t="n">
        <x:v>505.96092990916094</x:v>
      </x:c>
      <x:c r="H106" s="22" t="n">
        <x:v>479.6299915462984</x:v>
      </x:c>
      <x:c r="I106" s="22" t="n">
        <x:v>465.9026209054672</x:v>
      </x:c>
      <x:c r="J106" s="22" t="n">
        <x:v>509.98576234103456</x:v>
      </x:c>
      <x:c r="K106" s="22" t="n">
        <x:v>467.49863806881376</x:v>
      </x:c>
      <x:c r="L106" s="22" t="n">
        <x:v>480.2269055090873</x:v>
      </x:c>
      <x:c r="M106" s="22" t="n">
        <x:v>484.8909273986308</x:v>
      </x:c>
      <x:c r="N106" s="22" t="n">
        <x:v>476.3579446487135</x:v>
      </x:c>
      <x:c r="O106" s="22" t="n">
        <x:v>461.9316278396463</x:v>
      </x:c>
      <x:c r="P106" s="22" t="n">
        <x:v>490.7500158962303</x:v>
      </x:c>
      <x:c r="Q106" s="22" t="n">
        <x:v>502.0102803913042</x:v>
      </x:c>
      <x:c r="R106" s="22" t="n">
        <x:v>495.50742903362993</x:v>
      </x:c>
      <x:c r="S106" s="22" t="n">
        <x:v>506.2880131442408</x:v>
      </x:c>
      <x:c r="T106" s="22" t="n">
        <x:v>497.4545946539749</x:v>
      </x:c>
      <x:c r="U106" s="22" t="n">
        <x:v>489.42202486648506</x:v>
      </x:c>
      <x:c r="V106" s="22" t="n">
        <x:v>475.99577305754536</x:v>
      </x:c>
      <x:c r="W106" s="22" t="n">
        <x:v>468.4767998715909</x:v>
      </x:c>
      <x:c r="X106" s="22" t="n">
        <x:v>490.6371037623314</x:v>
      </x:c>
      <x:c r="Y106" s="22" t="n">
        <x:v>483.3655091690485</x:v>
      </x:c>
      <x:c r="Z106" s="22" t="n">
        <x:v>494.0173962092076</x:v>
      </x:c>
      <x:c r="AA106" s="22" t="n">
        <x:v>506.1859470774922</x:v>
      </x:c>
      <x:c r="AB106" s="22" t="n">
        <x:v>526.2246159871522</x:v>
      </x:c>
      <x:c r="AC106" s="22" t="n">
        <x:v>511.9257237238172</x:v>
      </x:c>
      <x:c r="AD106" s="22" t="n">
        <x:v>492.6596594195892</x:v>
      </x:c>
      <x:c r="AE106" s="22" t="n">
        <x:v>522.3788160414455</x:v>
      </x:c>
      <x:c r="AF106" s="22" t="n">
        <x:v>494.2397848472804</x:v>
      </x:c>
      <x:c r="AG106" s="22" t="n">
        <x:v>492.07524787206086</x:v>
      </x:c>
      <x:c r="AH106" s="22" t="n">
        <x:v>459.9026099755229</x:v>
      </x:c>
      <x:c r="AI106" s="22" t="n">
        <x:v>1233.5889172810785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80.25873834860447</x:v>
      </x:c>
      <x:c r="CT106" s="22" t="n">
        <x:v>111.23028797272993</x:v>
      </x:c>
      <x:c r="CU106" s="22" t="n">
        <x:v>158.41865073846597</x:v>
      </x:c>
      <x:c r="CV106" s="22" t="n">
        <x:v>214.63071696820444</x:v>
      </x:c>
      <x:c r="CW106" s="22" t="n">
        <x:v>249.8001844702262</x:v>
      </x:c>
      <x:c r="CX106" s="22" t="n">
        <x:v>307.6422143848595</x:v>
      </x:c>
      <x:c r="CY106" s="22" t="n">
        <x:v>330.3634678968637</x:v>
      </x:c>
      <x:c r="CZ106" s="22" t="n">
        <x:v>376.11157886817074</x:v>
      </x:c>
      <x:c r="DA106" s="22" t="n">
        <x:v>408.0036457217255</x:v>
      </x:c>
      <x:c r="DB106" s="22" t="n">
        <x:v>425.60698600147504</x:v>
      </x:c>
      <x:c r="DC106" s="22" t="n">
        <x:v>425.41462169900177</x:v>
      </x:c>
      <x:c r="DD106" s="22" t="n">
        <x:v>462.1917365185284</x:v>
      </x:c>
      <x:c r="DE106" s="22" t="n">
        <x:v>441.5956552399509</x:v>
      </x:c>
      <x:c r="DF106" s="22" t="n">
        <x:v>0</x:v>
      </x:c>
      <x:c r="DG106" s="22" t="n">
        <x:v>540.1074188049743</x:v>
      </x:c>
      <x:c r="DH106" s="22" t="n">
        <x:v>0</x:v>
      </x:c>
      <x:c r="DI106" s="22" t="n">
        <x:v>348.64408814642536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652.5545916413001</x:v>
      </x:c>
      <x:c r="DW106" s="22" t="n">
        <x:v>651.1807778686458</x:v>
      </x:c>
      <x:c r="DX106" s="22" t="n">
        <x:v>633.1502928355497</x:v>
      </x:c>
      <x:c r="DY106" s="22" t="n">
        <x:v>637.1211792173976</x:v>
      </x:c>
      <x:c r="DZ106" s="22" t="n">
        <x:v>640.7914487068455</x:v>
      </x:c>
      <x:c r="EA106" s="22" t="n">
        <x:v>643.5366449211105</x:v>
      </x:c>
      <x:c r="EB106" s="22" t="n">
        <x:v>595.067317681118</x:v>
      </x:c>
      <x:c r="EC106" s="22" t="n">
        <x:v>536.8187713628558</x:v>
      </x:c>
      <x:c r="ED106" s="22" t="n">
        <x:v>498.6255722173007</x:v>
      </x:c>
      <x:c r="EE106" s="22" t="n">
        <x:v>514.5066678752037</x:v>
      </x:c>
      <x:c r="EF106" s="22" t="n">
        <x:v>518.00890167657</x:v>
      </x:c>
      <x:c r="EG106" s="22" t="n">
        <x:v>498.82710227265073</x:v>
      </x:c>
      <x:c r="EH106" s="22" t="n">
        <x:v>490.2573555901419</x:v>
      </x:c>
      <x:c r="EI106" s="22" t="n">
        <x:v>507.9606156501592</x:v>
      </x:c>
      <x:c r="EJ106" s="22" t="n">
        <x:v>490.3051946076977</x:v>
      </x:c>
      <x:c r="EK106" s="22" t="n">
        <x:v>493.3025201329626</x:v>
      </x:c>
      <x:c r="EL106" s="22" t="n">
        <x:v>476.907994043163</x:v>
      </x:c>
      <x:c r="EM106" s="22" t="n">
        <x:v>457.9008813209753</x:v>
      </x:c>
      <x:c r="EN106" s="22" t="n">
        <x:v>466.13288033400175</x:v>
      </x:c>
      <x:c r="EO106" s="22" t="n">
        <x:v>454.33978344703104</x:v>
      </x:c>
      <x:c r="EP106" s="23" t="n">
        <x:f>SUM(B106:EO106)</x:f>
        <x:v>33137.20850237203</x:v>
      </x:c>
      <x:c r="EQ106" s="23" t="n">
        <x:v>19473.003621929944</x:v>
      </x:c>
    </x:row>
    <x:row r="107" ht="14" customHeight="1">
      <x:c r="A107" s="21" t="n">
        <x:v>45794</x:v>
      </x:c>
      <x:c r="B107" s="22" t="n">
        <x:v>451.638559135476</x:v>
      </x:c>
      <x:c r="C107" s="22" t="n">
        <x:v>449.6179365561475</x:v>
      </x:c>
      <x:c r="D107" s="22" t="n">
        <x:v>470.2445552881017</x:v>
      </x:c>
      <x:c r="E107" s="22" t="n">
        <x:v>477.7590129914726</x:v>
      </x:c>
      <x:c r="F107" s="22" t="n">
        <x:v>466.1704135711623</x:v>
      </x:c>
      <x:c r="G107" s="22" t="n">
        <x:v>460.8337449587384</x:v>
      </x:c>
      <x:c r="H107" s="22" t="n">
        <x:v>448.3154739620522</x:v>
      </x:c>
      <x:c r="I107" s="22" t="n">
        <x:v>479.28727208276393</x:v>
      </x:c>
      <x:c r="J107" s="22" t="n">
        <x:v>717.146610968746</x:v>
      </x:c>
      <x:c r="K107" s="22" t="n">
        <x:v>458.5247205654871</x:v>
      </x:c>
      <x:c r="L107" s="22" t="n">
        <x:v>460.2297980201031</x:v>
      </x:c>
      <x:c r="M107" s="22" t="n">
        <x:v>475.63434608886587</x:v>
      </x:c>
      <x:c r="N107" s="22" t="n">
        <x:v>478.2453054989653</x:v>
      </x:c>
      <x:c r="O107" s="22" t="n">
        <x:v>468.1789090820446</x:v>
      </x:c>
      <x:c r="P107" s="22" t="n">
        <x:v>489.1376226260912</x:v>
      </x:c>
      <x:c r="Q107" s="22" t="n">
        <x:v>489.87882141513865</x:v>
      </x:c>
      <x:c r="R107" s="22" t="n">
        <x:v>458.4502798039104</x:v>
      </x:c>
      <x:c r="S107" s="22" t="n">
        <x:v>476.850923651398</x:v>
      </x:c>
      <x:c r="T107" s="22" t="n">
        <x:v>476.338993336657</x:v>
      </x:c>
      <x:c r="U107" s="22" t="n">
        <x:v>488.6993046473868</x:v>
      </x:c>
      <x:c r="V107" s="22" t="n">
        <x:v>470.052346225513</x:v>
      </x:c>
      <x:c r="W107" s="22" t="n">
        <x:v>462.03598923485976</x:v>
      </x:c>
      <x:c r="X107" s="22" t="n">
        <x:v>481.8668693221104</x:v>
      </x:c>
      <x:c r="Y107" s="22" t="n">
        <x:v>497.9494626365026</x:v>
      </x:c>
      <x:c r="Z107" s="22" t="n">
        <x:v>513.72310864385</x:v>
      </x:c>
      <x:c r="AA107" s="22" t="n">
        <x:v>486.5136909782991</x:v>
      </x:c>
      <x:c r="AB107" s="22" t="n">
        <x:v>483.7294731534021</x:v>
      </x:c>
      <x:c r="AC107" s="22" t="n">
        <x:v>469.5548204963164</x:v>
      </x:c>
      <x:c r="AD107" s="22" t="n">
        <x:v>500.9358907304528</x:v>
      </x:c>
      <x:c r="AE107" s="22" t="n">
        <x:v>509.8108061557614</x:v>
      </x:c>
      <x:c r="AF107" s="22" t="n">
        <x:v>498.8069157555578</x:v>
      </x:c>
      <x:c r="AG107" s="22" t="n">
        <x:v>481.41014365266113</x:v>
      </x:c>
      <x:c r="AH107" s="22" t="n">
        <x:v>458.04243512592734</x:v>
      </x:c>
      <x:c r="AI107" s="22" t="n">
        <x:v>1282.6783886857652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21.37685141838089</x:v>
      </x:c>
      <x:c r="CR107" s="22" t="n">
        <x:v>64.21361077517365</x:v>
      </x:c>
      <x:c r="CS107" s="22" t="n">
        <x:v>48.42835638001399</x:v>
      </x:c>
      <x:c r="CT107" s="22" t="n">
        <x:v>81.180833655681</x:v>
      </x:c>
      <x:c r="CU107" s="22" t="n">
        <x:v>150.83960268994642</x:v>
      </x:c>
      <x:c r="CV107" s="22" t="n">
        <x:v>202.0988486377385</x:v>
      </x:c>
      <x:c r="CW107" s="22" t="n">
        <x:v>291.1012871305354</x:v>
      </x:c>
      <x:c r="CX107" s="22" t="n">
        <x:v>267.08557115477566</x:v>
      </x:c>
      <x:c r="CY107" s="22" t="n">
        <x:v>208.67794401385927</x:v>
      </x:c>
      <x:c r="CZ107" s="22" t="n">
        <x:v>259.5499175398688</x:v>
      </x:c>
      <x:c r="DA107" s="22" t="n">
        <x:v>299.6838154923966</x:v>
      </x:c>
      <x:c r="DB107" s="22" t="n">
        <x:v>335.4818694658659</x:v>
      </x:c>
      <x:c r="DC107" s="22" t="n">
        <x:v>376.6839412609695</x:v>
      </x:c>
      <x:c r="DD107" s="22" t="n">
        <x:v>401.1652552115702</x:v>
      </x:c>
      <x:c r="DE107" s="22" t="n">
        <x:v>381.6132251214096</x:v>
      </x:c>
      <x:c r="DF107" s="22" t="n">
        <x:v>0</x:v>
      </x:c>
      <x:c r="DG107" s="22" t="n">
        <x:v>484.0699272743152</x:v>
      </x:c>
      <x:c r="DH107" s="22" t="n">
        <x:v>0</x:v>
      </x:c>
      <x:c r="DI107" s="22" t="n">
        <x:v>119.07031622865652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628.6191523765282</x:v>
      </x:c>
      <x:c r="DW107" s="22" t="n">
        <x:v>641.0473102807919</x:v>
      </x:c>
      <x:c r="DX107" s="22" t="n">
        <x:v>623.7212639796054</x:v>
      </x:c>
      <x:c r="DY107" s="22" t="n">
        <x:v>643.877042837107</x:v>
      </x:c>
      <x:c r="DZ107" s="22" t="n">
        <x:v>677.6817660784321</x:v>
      </x:c>
      <x:c r="EA107" s="22" t="n">
        <x:v>651.8846132052162</x:v>
      </x:c>
      <x:c r="EB107" s="22" t="n">
        <x:v>584.6060627585834</x:v>
      </x:c>
      <x:c r="EC107" s="22" t="n">
        <x:v>509.49141929883103</x:v>
      </x:c>
      <x:c r="ED107" s="22" t="n">
        <x:v>464.02199776827416</x:v>
      </x:c>
      <x:c r="EE107" s="22" t="n">
        <x:v>485.209052280634</x:v>
      </x:c>
      <x:c r="EF107" s="22" t="n">
        <x:v>512.5079019512572</x:v>
      </x:c>
      <x:c r="EG107" s="22" t="n">
        <x:v>476.7292218579261</x:v>
      </x:c>
      <x:c r="EH107" s="22" t="n">
        <x:v>481.0875417667784</x:v>
      </x:c>
      <x:c r="EI107" s="22" t="n">
        <x:v>506.4333944363616</x:v>
      </x:c>
      <x:c r="EJ107" s="22" t="n">
        <x:v>513.1747414965558</x:v>
      </x:c>
      <x:c r="EK107" s="22" t="n">
        <x:v>519.6394245654831</x:v>
      </x:c>
      <x:c r="EL107" s="22" t="n">
        <x:v>502.0361174520306</x:v>
      </x:c>
      <x:c r="EM107" s="22" t="n">
        <x:v>480.2611064487423</x:v>
      </x:c>
      <x:c r="EN107" s="22" t="n">
        <x:v>488.0560254173941</x:v>
      </x:c>
      <x:c r="EO107" s="22" t="n">
        <x:v>609.7578275837512</x:v>
      </x:c>
      <x:c r="EP107" s="23" t="n">
        <x:f>SUM(B107:EO107)</x:f>
        <x:v>32230.457102339133</x:v>
      </x:c>
      <x:c r="EQ107" s="23" t="n">
        <x:v>18492.885946875376</x:v>
      </x:c>
    </x:row>
    <x:row r="108" ht="14" customHeight="1">
      <x:c r="A108" s="21" t="n">
        <x:v>45795</x:v>
      </x:c>
      <x:c r="B108" s="22" t="n">
        <x:v>1447.0629700477944</x:v>
      </x:c>
      <x:c r="C108" s="22" t="n">
        <x:v>1423.7141554250782</x:v>
      </x:c>
      <x:c r="D108" s="22" t="n">
        <x:v>1461.1655743018698</x:v>
      </x:c>
      <x:c r="E108" s="22" t="n">
        <x:v>1453.8306540516749</x:v>
      </x:c>
      <x:c r="F108" s="22" t="n">
        <x:v>1438.1370152766012</x:v>
      </x:c>
      <x:c r="G108" s="22" t="n">
        <x:v>1456.5926981272828</x:v>
      </x:c>
      <x:c r="H108" s="22" t="n">
        <x:v>1447.7160858244151</x:v>
      </x:c>
      <x:c r="I108" s="22" t="n">
        <x:v>1450.1947051033485</x:v>
      </x:c>
      <x:c r="J108" s="22" t="n">
        <x:v>1472.05202006228</x:v>
      </x:c>
      <x:c r="K108" s="22" t="n">
        <x:v>605.0194949055572</x:v>
      </x:c>
      <x:c r="L108" s="22" t="n">
        <x:v>593.7547018545174</x:v>
      </x:c>
      <x:c r="M108" s="22" t="n">
        <x:v>598.7048054953949</x:v>
      </x:c>
      <x:c r="N108" s="22" t="n">
        <x:v>1473.616567328076</x:v>
      </x:c>
      <x:c r="O108" s="22" t="n">
        <x:v>624.6494245360153</x:v>
      </x:c>
      <x:c r="P108" s="22" t="n">
        <x:v>616.5778696064193</x:v>
      </x:c>
      <x:c r="Q108" s="22" t="n">
        <x:v>605.0104833851938</x:v>
      </x:c>
      <x:c r="R108" s="22" t="n">
        <x:v>596.8271499692141</x:v>
      </x:c>
      <x:c r="S108" s="22" t="n">
        <x:v>591.2212961080764</x:v>
      </x:c>
      <x:c r="T108" s="22" t="n">
        <x:v>590.6222170773232</x:v>
      </x:c>
      <x:c r="U108" s="22" t="n">
        <x:v>609.4255935752642</x:v>
      </x:c>
      <x:c r="V108" s="22" t="n">
        <x:v>616.2908549703697</x:v>
      </x:c>
      <x:c r="W108" s="22" t="n">
        <x:v>630.7142364453127</x:v>
      </x:c>
      <x:c r="X108" s="22" t="n">
        <x:v>629.2481473911325</x:v>
      </x:c>
      <x:c r="Y108" s="22" t="n">
        <x:v>649.214023661681</x:v>
      </x:c>
      <x:c r="Z108" s="22" t="n">
        <x:v>626.5004519341957</x:v>
      </x:c>
      <x:c r="AA108" s="22" t="n">
        <x:v>610.9644008679019</x:v>
      </x:c>
      <x:c r="AB108" s="22" t="n">
        <x:v>626.8457221622888</x:v>
      </x:c>
      <x:c r="AC108" s="22" t="n">
        <x:v>607.8728781274405</x:v>
      </x:c>
      <x:c r="AD108" s="22" t="n">
        <x:v>627.1516367067367</x:v>
      </x:c>
      <x:c r="AE108" s="22" t="n">
        <x:v>639.0780598581404</x:v>
      </x:c>
      <x:c r="AF108" s="22" t="n">
        <x:v>1440.269100513383</x:v>
      </x:c>
      <x:c r="AG108" s="22" t="n">
        <x:v>624.1929554310872</x:v>
      </x:c>
      <x:c r="AH108" s="22" t="n">
        <x:v>562.7091168435893</x:v>
      </x:c>
      <x:c r="AI108" s="22" t="n">
        <x:v>1373.1714513208815</x:v>
      </x:c>
      <x:c r="AJ108" s="22" t="n">
        <x:v>543.4440681611005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684.6852268987316</x:v>
      </x:c>
      <x:c r="BQ108" s="22" t="n">
        <x:v>212.7200805824581</x:v>
      </x:c>
      <x:c r="BR108" s="22" t="n">
        <x:v>780.9859527920753</x:v>
      </x:c>
      <x:c r="BS108" s="22" t="n">
        <x:v>795.7506595188288</x:v>
      </x:c>
      <x:c r="BT108" s="22" t="n">
        <x:v>772.3224860262408</x:v>
      </x:c>
      <x:c r="BU108" s="22" t="n">
        <x:v>719.6431472314168</x:v>
      </x:c>
      <x:c r="BV108" s="22" t="n">
        <x:v>760.4734393370036</x:v>
      </x:c>
      <x:c r="BW108" s="22" t="n">
        <x:v>774.8142291143542</x:v>
      </x:c>
      <x:c r="BX108" s="22" t="n">
        <x:v>805.2441436873589</x:v>
      </x:c>
      <x:c r="BY108" s="22" t="n">
        <x:v>785.2539256206522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214.7152141039975</x:v>
      </x:c>
      <x:c r="CN108" s="22" t="n">
        <x:v>909.5879217192784</x:v>
      </x:c>
      <x:c r="CO108" s="22" t="n">
        <x:v>256.5101613755051</x:v>
      </x:c>
      <x:c r="CP108" s="22" t="n">
        <x:v>234.45973761218724</x:v>
      </x:c>
      <x:c r="CQ108" s="22" t="n">
        <x:v>276.7059925704646</x:v>
      </x:c>
      <x:c r="CR108" s="22" t="n">
        <x:v>304.210669577715</x:v>
      </x:c>
      <x:c r="CS108" s="22" t="n">
        <x:v>321.1626278844123</x:v>
      </x:c>
      <x:c r="CT108" s="22" t="n">
        <x:v>332.0818806777896</x:v>
      </x:c>
      <x:c r="CU108" s="22" t="n">
        <x:v>386.6779867851526</x:v>
      </x:c>
      <x:c r="CV108" s="22" t="n">
        <x:v>439.4676005692128</x:v>
      </x:c>
      <x:c r="CW108" s="22" t="n">
        <x:v>499.72653542396233</x:v>
      </x:c>
      <x:c r="CX108" s="22" t="n">
        <x:v>546.8260572825978</x:v>
      </x:c>
      <x:c r="CY108" s="22" t="n">
        <x:v>602.4103457472391</x:v>
      </x:c>
      <x:c r="CZ108" s="22" t="n">
        <x:v>697.5846492515342</x:v>
      </x:c>
      <x:c r="DA108" s="22" t="n">
        <x:v>742.9023943056045</x:v>
      </x:c>
      <x:c r="DB108" s="22" t="n">
        <x:v>782.4119865652077</x:v>
      </x:c>
      <x:c r="DC108" s="22" t="n">
        <x:v>846.0252823334273</x:v>
      </x:c>
      <x:c r="DD108" s="22" t="n">
        <x:v>785.017532626281</x:v>
      </x:c>
      <x:c r="DE108" s="22" t="n">
        <x:v>624.4661284038583</x:v>
      </x:c>
      <x:c r="DF108" s="22" t="n">
        <x:v>668.8867031890562</x:v>
      </x:c>
      <x:c r="DG108" s="22" t="n">
        <x:v>734.0515019603366</x:v>
      </x:c>
      <x:c r="DH108" s="22" t="n">
        <x:v>781.2172472073747</x:v>
      </x:c>
      <x:c r="DI108" s="22" t="n">
        <x:v>880.1115243396507</x:v>
      </x:c>
      <x:c r="DJ108" s="22" t="n">
        <x:v>863.9942354772369</x:v>
      </x:c>
      <x:c r="DK108" s="22" t="n">
        <x:v>0</x:v>
      </x:c>
      <x:c r="DL108" s="22" t="n">
        <x:v>0</x:v>
      </x:c>
      <x:c r="DM108" s="22" t="n">
        <x:v>41.78557903574938</x:v>
      </x:c>
      <x:c r="DN108" s="22" t="n">
        <x:v>40.55269864479237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328.7693930992191</x:v>
      </x:c>
      <x:c r="DT108" s="22" t="n">
        <x:v>0</x:v>
      </x:c>
      <x:c r="DU108" s="22" t="n">
        <x:v>0</x:v>
      </x:c>
      <x:c r="DV108" s="22" t="n">
        <x:v>813.2291931393665</x:v>
      </x:c>
      <x:c r="DW108" s="22" t="n">
        <x:v>807.7820599215935</x:v>
      </x:c>
      <x:c r="DX108" s="22" t="n">
        <x:v>808.9034437392799</x:v>
      </x:c>
      <x:c r="DY108" s="22" t="n">
        <x:v>830.2685968950263</x:v>
      </x:c>
      <x:c r="DZ108" s="22" t="n">
        <x:v>846.4262053995111</x:v>
      </x:c>
      <x:c r="EA108" s="22" t="n">
        <x:v>835.455014819307</x:v>
      </x:c>
      <x:c r="EB108" s="22" t="n">
        <x:v>763.8141394552455</x:v>
      </x:c>
      <x:c r="EC108" s="22" t="n">
        <x:v>618.9570529883588</x:v>
      </x:c>
      <x:c r="ED108" s="22" t="n">
        <x:v>566.3505099229526</x:v>
      </x:c>
      <x:c r="EE108" s="22" t="n">
        <x:v>602.8153769446393</x:v>
      </x:c>
      <x:c r="EF108" s="22" t="n">
        <x:v>633.2423984333935</x:v>
      </x:c>
      <x:c r="EG108" s="22" t="n">
        <x:v>592.1241639682316</x:v>
      </x:c>
      <x:c r="EH108" s="22" t="n">
        <x:v>605.9889837118998</x:v>
      </x:c>
      <x:c r="EI108" s="22" t="n">
        <x:v>619.1293557484582</x:v>
      </x:c>
      <x:c r="EJ108" s="22" t="n">
        <x:v>623.8498862391588</x:v>
      </x:c>
      <x:c r="EK108" s="22" t="n">
        <x:v>633.835786176389</x:v>
      </x:c>
      <x:c r="EL108" s="22" t="n">
        <x:v>632.145762373549</x:v>
      </x:c>
      <x:c r="EM108" s="22" t="n">
        <x:v>636.1753438208794</x:v>
      </x:c>
      <x:c r="EN108" s="22" t="n">
        <x:v>629.7183216820926</x:v>
      </x:c>
      <x:c r="EO108" s="22" t="n">
        <x:v>644.6419990858889</x:v>
      </x:c>
      <x:c r="EP108" s="23" t="n">
        <x:f>SUM(B108:EO108)</x:f>
        <x:v>66342.62905949981</x:v>
      </x:c>
      <x:c r="EQ108" s="23" t="n">
        <x:v>40033.43281300395</x:v>
      </x:c>
    </x:row>
    <x:row r="109" ht="14" customHeight="1">
      <x:c r="A109" s="21" t="n">
        <x:v>45796</x:v>
      </x:c>
      <x:c r="B109" s="22" t="n">
        <x:v>1451.278132915586</x:v>
      </x:c>
      <x:c r="C109" s="22" t="n">
        <x:v>1477.6140433940054</x:v>
      </x:c>
      <x:c r="D109" s="22" t="n">
        <x:v>1469.509656133186</x:v>
      </x:c>
      <x:c r="E109" s="22" t="n">
        <x:v>1475.0296223451753</x:v>
      </x:c>
      <x:c r="F109" s="22" t="n">
        <x:v>1485.671225196215</x:v>
      </x:c>
      <x:c r="G109" s="22" t="n">
        <x:v>1467.5207125015186</x:v>
      </x:c>
      <x:c r="H109" s="22" t="n">
        <x:v>1450.8412523177417</x:v>
      </x:c>
      <x:c r="I109" s="22" t="n">
        <x:v>1433.5968458424088</x:v>
      </x:c>
      <x:c r="J109" s="22" t="n">
        <x:v>1431.7666629658895</x:v>
      </x:c>
      <x:c r="K109" s="22" t="n">
        <x:v>622.821955354368</x:v>
      </x:c>
      <x:c r="L109" s="22" t="n">
        <x:v>629.722277388114</x:v>
      </x:c>
      <x:c r="M109" s="22" t="n">
        <x:v>606.517469203777</x:v>
      </x:c>
      <x:c r="N109" s="22" t="n">
        <x:v>604.536264551114</x:v>
      </x:c>
      <x:c r="O109" s="22" t="n">
        <x:v>607.8193545485371</x:v>
      </x:c>
      <x:c r="P109" s="22" t="n">
        <x:v>614.605511840177</x:v>
      </x:c>
      <x:c r="Q109" s="22" t="n">
        <x:v>1424.272241110357</x:v>
      </x:c>
      <x:c r="R109" s="22" t="n">
        <x:v>609.0882181181994</x:v>
      </x:c>
      <x:c r="S109" s="22" t="n">
        <x:v>643.8346435048633</x:v>
      </x:c>
      <x:c r="T109" s="22" t="n">
        <x:v>636.2471165291853</x:v>
      </x:c>
      <x:c r="U109" s="22" t="n">
        <x:v>610.9375140469443</x:v>
      </x:c>
      <x:c r="V109" s="22" t="n">
        <x:v>605.8103862654503</x:v>
      </x:c>
      <x:c r="W109" s="22" t="n">
        <x:v>594.6122735965442</x:v>
      </x:c>
      <x:c r="X109" s="22" t="n">
        <x:v>614.8587662423201</x:v>
      </x:c>
      <x:c r="Y109" s="22" t="n">
        <x:v>607.4730578910152</x:v>
      </x:c>
      <x:c r="Z109" s="22" t="n">
        <x:v>624.3273966876576</x:v>
      </x:c>
      <x:c r="AA109" s="22" t="n">
        <x:v>632.9738066596102</x:v>
      </x:c>
      <x:c r="AB109" s="22" t="n">
        <x:v>627.1718042934295</x:v>
      </x:c>
      <x:c r="AC109" s="22" t="n">
        <x:v>607.8106588446208</x:v>
      </x:c>
      <x:c r="AD109" s="22" t="n">
        <x:v>614.6665021605737</x:v>
      </x:c>
      <x:c r="AE109" s="22" t="n">
        <x:v>637.8041875610455</x:v>
      </x:c>
      <x:c r="AF109" s="22" t="n">
        <x:v>632.1677755594206</x:v>
      </x:c>
      <x:c r="AG109" s="22" t="n">
        <x:v>604.0312687453956</x:v>
      </x:c>
      <x:c r="AH109" s="22" t="n">
        <x:v>1429.124163822804</x:v>
      </x:c>
      <x:c r="AI109" s="22" t="n">
        <x:v>1346.574776371898</x:v>
      </x:c>
      <x:c r="AJ109" s="22" t="n">
        <x:v>545.693804251072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816.3038933461703</x:v>
      </x:c>
      <x:c r="BQ109" s="22" t="n">
        <x:v>0</x:v>
      </x:c>
      <x:c r="BR109" s="22" t="n">
        <x:v>671.4032281997264</x:v>
      </x:c>
      <x:c r="BS109" s="22" t="n">
        <x:v>697.4405883280995</x:v>
      </x:c>
      <x:c r="BT109" s="22" t="n">
        <x:v>654.5572393599102</x:v>
      </x:c>
      <x:c r="BU109" s="22" t="n">
        <x:v>575.0364352435748</x:v>
      </x:c>
      <x:c r="BV109" s="22" t="n">
        <x:v>553.8754893247094</x:v>
      </x:c>
      <x:c r="BW109" s="22" t="n">
        <x:v>570.9608826530201</x:v>
      </x:c>
      <x:c r="BX109" s="22" t="n">
        <x:v>561.6040780979505</x:v>
      </x:c>
      <x:c r="BY109" s="22" t="n">
        <x:v>566.7789766768291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53.57870928088656</x:v>
      </x:c>
      <x:c r="CP109" s="22" t="n">
        <x:v>89.29915497736222</x:v>
      </x:c>
      <x:c r="CQ109" s="22" t="n">
        <x:v>133.22441440958832</x:v>
      </x:c>
      <x:c r="CR109" s="22" t="n">
        <x:v>196.71323621268616</x:v>
      </x:c>
      <x:c r="CS109" s="22" t="n">
        <x:v>255.8694618963396</x:v>
      </x:c>
      <x:c r="CT109" s="22" t="n">
        <x:v>348.0055059336543</x:v>
      </x:c>
      <x:c r="CU109" s="22" t="n">
        <x:v>419.79489155146297</x:v>
      </x:c>
      <x:c r="CV109" s="22" t="n">
        <x:v>468.738202498213</x:v>
      </x:c>
      <x:c r="CW109" s="22" t="n">
        <x:v>532.229746254277</x:v>
      </x:c>
      <x:c r="CX109" s="22" t="n">
        <x:v>622.5032182898989</x:v>
      </x:c>
      <x:c r="CY109" s="22" t="n">
        <x:v>591.6043239588047</x:v>
      </x:c>
      <x:c r="CZ109" s="22" t="n">
        <x:v>724.9817878137651</x:v>
      </x:c>
      <x:c r="DA109" s="22" t="n">
        <x:v>760.0651406113589</x:v>
      </x:c>
      <x:c r="DB109" s="22" t="n">
        <x:v>799.6087316963858</x:v>
      </x:c>
      <x:c r="DC109" s="22" t="n">
        <x:v>864.0576363489248</x:v>
      </x:c>
      <x:c r="DD109" s="22" t="n">
        <x:v>833.3239959751946</x:v>
      </x:c>
      <x:c r="DE109" s="22" t="n">
        <x:v>621.9775470071392</x:v>
      </x:c>
      <x:c r="DF109" s="22" t="n">
        <x:v>614.6285967906217</x:v>
      </x:c>
      <x:c r="DG109" s="22" t="n">
        <x:v>731.1951593180478</x:v>
      </x:c>
      <x:c r="DH109" s="22" t="n">
        <x:v>787.5398816571037</x:v>
      </x:c>
      <x:c r="DI109" s="22" t="n">
        <x:v>763.5417661633666</x:v>
      </x:c>
      <x:c r="DJ109" s="22" t="n">
        <x:v>820.5161973209309</x:v>
      </x:c>
      <x:c r="DK109" s="22" t="n">
        <x:v>0</x:v>
      </x:c>
      <x:c r="DL109" s="22" t="n">
        <x:v>0</x:v>
      </x:c>
      <x:c r="DM109" s="22" t="n">
        <x:v>6.313344777284897</x:v>
      </x:c>
      <x:c r="DN109" s="22" t="n">
        <x:v>10.478839383769357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365.6627432863025</x:v>
      </x:c>
      <x:c r="DT109" s="22" t="n">
        <x:v>0</x:v>
      </x:c>
      <x:c r="DU109" s="22" t="n">
        <x:v>0</x:v>
      </x:c>
      <x:c r="DV109" s="22" t="n">
        <x:v>805.3174892524918</x:v>
      </x:c>
      <x:c r="DW109" s="22" t="n">
        <x:v>852.2504755297981</x:v>
      </x:c>
      <x:c r="DX109" s="22" t="n">
        <x:v>840.8587610826172</x:v>
      </x:c>
      <x:c r="DY109" s="22" t="n">
        <x:v>822.3285101119668</x:v>
      </x:c>
      <x:c r="DZ109" s="22" t="n">
        <x:v>812.844511372252</x:v>
      </x:c>
      <x:c r="EA109" s="22" t="n">
        <x:v>832.1135417857439</x:v>
      </x:c>
      <x:c r="EB109" s="22" t="n">
        <x:v>796.5903551612186</x:v>
      </x:c>
      <x:c r="EC109" s="22" t="n">
        <x:v>672.6137249390508</x:v>
      </x:c>
      <x:c r="ED109" s="22" t="n">
        <x:v>633.9975094822584</x:v>
      </x:c>
      <x:c r="EE109" s="22" t="n">
        <x:v>654.3059857115965</x:v>
      </x:c>
      <x:c r="EF109" s="22" t="n">
        <x:v>642.8755138977943</x:v>
      </x:c>
      <x:c r="EG109" s="22" t="n">
        <x:v>623.7757248242539</x:v>
      </x:c>
      <x:c r="EH109" s="22" t="n">
        <x:v>618.3141412362153</x:v>
      </x:c>
      <x:c r="EI109" s="22" t="n">
        <x:v>651.0538359185961</x:v>
      </x:c>
      <x:c r="EJ109" s="22" t="n">
        <x:v>616.0883355742887</x:v>
      </x:c>
      <x:c r="EK109" s="22" t="n">
        <x:v>611.811775675006</x:v>
      </x:c>
      <x:c r="EL109" s="22" t="n">
        <x:v>617.87335378716</x:v>
      </x:c>
      <x:c r="EM109" s="22" t="n">
        <x:v>627.9410766235561</x:v>
      </x:c>
      <x:c r="EN109" s="22" t="n">
        <x:v>623.7572430738368</x:v>
      </x:c>
      <x:c r="EO109" s="22" t="n">
        <x:v>583.8401716940982</x:v>
      </x:c>
      <x:c r="EP109" s="23" t="n">
        <x:f>SUM(B109:EO109)</x:f>
        <x:v>63502.2964301374</x:v>
      </x:c>
      <x:c r="EQ109" s="23" t="n">
        <x:v>38275.86870130609</x:v>
      </x:c>
    </x:row>
    <x:row r="110" ht="14" customHeight="1">
      <x:c r="A110" s="21" t="n">
        <x:v>45797</x:v>
      </x:c>
      <x:c r="B110" s="22" t="n">
        <x:v>1412.498863966784</x:v>
      </x:c>
      <x:c r="C110" s="22" t="n">
        <x:v>1430.9873553892262</x:v>
      </x:c>
      <x:c r="D110" s="22" t="n">
        <x:v>1462.4078683019486</x:v>
      </x:c>
      <x:c r="E110" s="22" t="n">
        <x:v>1469.415195887398</x:v>
      </x:c>
      <x:c r="F110" s="22" t="n">
        <x:v>1482.0413481526612</x:v>
      </x:c>
      <x:c r="G110" s="22" t="n">
        <x:v>1465.0640939411992</x:v>
      </x:c>
      <x:c r="H110" s="22" t="n">
        <x:v>600.1382350140943</x:v>
      </x:c>
      <x:c r="I110" s="22" t="n">
        <x:v>1430.0271758404265</x:v>
      </x:c>
      <x:c r="J110" s="22" t="n">
        <x:v>1422.7868445425834</x:v>
      </x:c>
      <x:c r="K110" s="22" t="n">
        <x:v>583.5764725409696</x:v>
      </x:c>
      <x:c r="L110" s="22" t="n">
        <x:v>610.4961477502246</x:v>
      </x:c>
      <x:c r="M110" s="22" t="n">
        <x:v>618.3986680869913</x:v>
      </x:c>
      <x:c r="N110" s="22" t="n">
        <x:v>1447.7607891120224</x:v>
      </x:c>
      <x:c r="O110" s="22" t="n">
        <x:v>1428.7540313423915</x:v>
      </x:c>
      <x:c r="P110" s="22" t="n">
        <x:v>596.4593365530751</x:v>
      </x:c>
      <x:c r="Q110" s="22" t="n">
        <x:v>838.2597083875094</x:v>
      </x:c>
      <x:c r="R110" s="22" t="n">
        <x:v>606.3549062879221</x:v>
      </x:c>
      <x:c r="S110" s="22" t="n">
        <x:v>615.275660978812</x:v>
      </x:c>
      <x:c r="T110" s="22" t="n">
        <x:v>608.5519859475336</x:v>
      </x:c>
      <x:c r="U110" s="22" t="n">
        <x:v>612.8396717316024</x:v>
      </x:c>
      <x:c r="V110" s="22" t="n">
        <x:v>612.1943974637844</x:v>
      </x:c>
      <x:c r="W110" s="22" t="n">
        <x:v>602.5291355657367</x:v>
      </x:c>
      <x:c r="X110" s="22" t="n">
        <x:v>579.1678946679798</x:v>
      </x:c>
      <x:c r="Y110" s="22" t="n">
        <x:v>587.0421462905396</x:v>
      </x:c>
      <x:c r="Z110" s="22" t="n">
        <x:v>620.8634864705025</x:v>
      </x:c>
      <x:c r="AA110" s="22" t="n">
        <x:v>652.1825585860865</x:v>
      </x:c>
      <x:c r="AB110" s="22" t="n">
        <x:v>635.2877803049066</x:v>
      </x:c>
      <x:c r="AC110" s="22" t="n">
        <x:v>635.6216492859537</x:v>
      </x:c>
      <x:c r="AD110" s="22" t="n">
        <x:v>609.1901210182242</x:v>
      </x:c>
      <x:c r="AE110" s="22" t="n">
        <x:v>632.8518554043414</x:v>
      </x:c>
      <x:c r="AF110" s="22" t="n">
        <x:v>624.9187061864135</x:v>
      </x:c>
      <x:c r="AG110" s="22" t="n">
        <x:v>599.8584825879672</x:v>
      </x:c>
      <x:c r="AH110" s="22" t="n">
        <x:v>1410.4518932934477</x:v>
      </x:c>
      <x:c r="AI110" s="22" t="n">
        <x:v>1345.4619650485984</x:v>
      </x:c>
      <x:c r="AJ110" s="22" t="n">
        <x:v>579.2723569353823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736.3868439167612</x:v>
      </x:c>
      <x:c r="BQ110" s="22" t="n">
        <x:v>0</x:v>
      </x:c>
      <x:c r="BR110" s="22" t="n">
        <x:v>0</x:v>
      </x:c>
      <x:c r="BS110" s="22" t="n">
        <x:v>107.72185847092304</x:v>
      </x:c>
      <x:c r="BT110" s="22" t="n">
        <x:v>674.9274184273418</x:v>
      </x:c>
      <x:c r="BU110" s="22" t="n">
        <x:v>659.081507405261</x:v>
      </x:c>
      <x:c r="BV110" s="22" t="n">
        <x:v>625.6419492590717</x:v>
      </x:c>
      <x:c r="BW110" s="22" t="n">
        <x:v>611.0913014479054</x:v>
      </x:c>
      <x:c r="BX110" s="22" t="n">
        <x:v>599.7999429324545</x:v>
      </x:c>
      <x:c r="BY110" s="22" t="n">
        <x:v>599.7760790066017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5.384515535061408</x:v>
      </x:c>
      <x:c r="CL110" s="22" t="n">
        <x:v>0</x:v>
      </x:c>
      <x:c r="CM110" s="22" t="n">
        <x:v>21.38140336900218</x:v>
      </x:c>
      <x:c r="CN110" s="22" t="n">
        <x:v>66.05298641204536</x:v>
      </x:c>
      <x:c r="CO110" s="22" t="n">
        <x:v>103.4228109469218</x:v>
      </x:c>
      <x:c r="CP110" s="22" t="n">
        <x:v>124.61843514546884</x:v>
      </x:c>
      <x:c r="CQ110" s="22" t="n">
        <x:v>152.5342365805263</x:v>
      </x:c>
      <x:c r="CR110" s="22" t="n">
        <x:v>216.52370759519533</x:v>
      </x:c>
      <x:c r="CS110" s="22" t="n">
        <x:v>283.54959184328646</x:v>
      </x:c>
      <x:c r="CT110" s="22" t="n">
        <x:v>360.7574248006067</x:v>
      </x:c>
      <x:c r="CU110" s="22" t="n">
        <x:v>434.8390832612672</x:v>
      </x:c>
      <x:c r="CV110" s="22" t="n">
        <x:v>487.2709434617875</x:v>
      </x:c>
      <x:c r="CW110" s="22" t="n">
        <x:v>533.0569695951884</x:v>
      </x:c>
      <x:c r="CX110" s="22" t="n">
        <x:v>607.8154520722559</x:v>
      </x:c>
      <x:c r="CY110" s="22" t="n">
        <x:v>648.4390051700685</x:v>
      </x:c>
      <x:c r="CZ110" s="22" t="n">
        <x:v>699.5769046323945</x:v>
      </x:c>
      <x:c r="DA110" s="22" t="n">
        <x:v>743.9950647658338</x:v>
      </x:c>
      <x:c r="DB110" s="22" t="n">
        <x:v>809.4031567456532</x:v>
      </x:c>
      <x:c r="DC110" s="22" t="n">
        <x:v>881.4492860482538</x:v>
      </x:c>
      <x:c r="DD110" s="22" t="n">
        <x:v>856.1009920455025</x:v>
      </x:c>
      <x:c r="DE110" s="22" t="n">
        <x:v>651.6958798448678</x:v>
      </x:c>
      <x:c r="DF110" s="22" t="n">
        <x:v>642.4206718124639</x:v>
      </x:c>
      <x:c r="DG110" s="22" t="n">
        <x:v>695.9240080803111</x:v>
      </x:c>
      <x:c r="DH110" s="22" t="n">
        <x:v>771.5030346852965</x:v>
      </x:c>
      <x:c r="DI110" s="22" t="n">
        <x:v>754.3270873663014</x:v>
      </x:c>
      <x:c r="DJ110" s="22" t="n">
        <x:v>827.1633099051091</x:v>
      </x:c>
      <x:c r="DK110" s="22" t="n">
        <x:v>0</x:v>
      </x:c>
      <x:c r="DL110" s="22" t="n">
        <x:v>0</x:v>
      </x:c>
      <x:c r="DM110" s="22" t="n">
        <x:v>4.50169391541715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447.70314834749234</x:v>
      </x:c>
      <x:c r="DT110" s="22" t="n">
        <x:v>69.33740747179093</x:v>
      </x:c>
      <x:c r="DU110" s="22" t="n">
        <x:v>3.014227761624284</x:v>
      </x:c>
      <x:c r="DV110" s="22" t="n">
        <x:v>803.2496608774827</x:v>
      </x:c>
      <x:c r="DW110" s="22" t="n">
        <x:v>839.162182887747</x:v>
      </x:c>
      <x:c r="DX110" s="22" t="n">
        <x:v>843.0720609626579</x:v>
      </x:c>
      <x:c r="DY110" s="22" t="n">
        <x:v>837.8208336564632</x:v>
      </x:c>
      <x:c r="DZ110" s="22" t="n">
        <x:v>864.990312160223</x:v>
      </x:c>
      <x:c r="EA110" s="22" t="n">
        <x:v>834.9298813235692</x:v>
      </x:c>
      <x:c r="EB110" s="22" t="n">
        <x:v>784.8794704688798</x:v>
      </x:c>
      <x:c r="EC110" s="22" t="n">
        <x:v>653.9371592951144</x:v>
      </x:c>
      <x:c r="ED110" s="22" t="n">
        <x:v>603.0674960782819</x:v>
      </x:c>
      <x:c r="EE110" s="22" t="n">
        <x:v>618.5932174591644</x:v>
      </x:c>
      <x:c r="EF110" s="22" t="n">
        <x:v>636.9578351982054</x:v>
      </x:c>
      <x:c r="EG110" s="22" t="n">
        <x:v>629.1394196792609</x:v>
      </x:c>
      <x:c r="EH110" s="22" t="n">
        <x:v>625.911093405043</x:v>
      </x:c>
      <x:c r="EI110" s="22" t="n">
        <x:v>642.5815739652825</x:v>
      </x:c>
      <x:c r="EJ110" s="22" t="n">
        <x:v>613.9207541790513</x:v>
      </x:c>
      <x:c r="EK110" s="22" t="n">
        <x:v>622.1194289228753</x:v>
      </x:c>
      <x:c r="EL110" s="22" t="n">
        <x:v>620.8127815957415</x:v>
      </x:c>
      <x:c r="EM110" s="22" t="n">
        <x:v>607.1695429717171</x:v>
      </x:c>
      <x:c r="EN110" s="22" t="n">
        <x:v>620.6210166844609</x:v>
      </x:c>
      <x:c r="EO110" s="22" t="n">
        <x:v>603.5040973844056</x:v>
      </x:c>
      <x:c r="EP110" s="23" t="n">
        <x:f>SUM(B110:EO110)</x:f>
        <x:v>62893.617948104176</x:v>
      </x:c>
      <x:c r="EQ110" s="23" t="n">
        <x:v>38233.73635987492</x:v>
      </x:c>
    </x:row>
    <x:row r="111" ht="14" customHeight="1">
      <x:c r="A111" s="21" t="n">
        <x:v>45798</x:v>
      </x:c>
      <x:c r="B111" s="22" t="n">
        <x:v>1419.6644585518152</x:v>
      </x:c>
      <x:c r="C111" s="22" t="n">
        <x:v>1430.036091733355</x:v>
      </x:c>
      <x:c r="D111" s="22" t="n">
        <x:v>1464.8952473535733</x:v>
      </x:c>
      <x:c r="E111" s="22" t="n">
        <x:v>586.5249298152562</x:v>
      </x:c>
      <x:c r="F111" s="22" t="n">
        <x:v>1457.1484091029397</x:v>
      </x:c>
      <x:c r="G111" s="22" t="n">
        <x:v>1445.9704796309495</x:v>
      </x:c>
      <x:c r="H111" s="22" t="n">
        <x:v>1432.1330893192053</x:v>
      </x:c>
      <x:c r="I111" s="22" t="n">
        <x:v>1425.510740323778</x:v>
      </x:c>
      <x:c r="J111" s="22" t="n">
        <x:v>1423.2469868956516</x:v>
      </x:c>
      <x:c r="K111" s="22" t="n">
        <x:v>589.555259756846</x:v>
      </x:c>
      <x:c r="L111" s="22" t="n">
        <x:v>609.3534451267118</x:v>
      </x:c>
      <x:c r="M111" s="22" t="n">
        <x:v>612.9760909151088</x:v>
      </x:c>
      <x:c r="N111" s="22" t="n">
        <x:v>1447.0185387989854</x:v>
      </x:c>
      <x:c r="O111" s="22" t="n">
        <x:v>1434.8311865122264</x:v>
      </x:c>
      <x:c r="P111" s="22" t="n">
        <x:v>615.5460355739764</x:v>
      </x:c>
      <x:c r="Q111" s="22" t="n">
        <x:v>608.8912926342346</x:v>
      </x:c>
      <x:c r="R111" s="22" t="n">
        <x:v>605.2780278134264</x:v>
      </x:c>
      <x:c r="S111" s="22" t="n">
        <x:v>613.5004670696721</x:v>
      </x:c>
      <x:c r="T111" s="22" t="n">
        <x:v>613.5724276010709</x:v>
      </x:c>
      <x:c r="U111" s="22" t="n">
        <x:v>610.6831260890925</x:v>
      </x:c>
      <x:c r="V111" s="22" t="n">
        <x:v>614.416149200917</x:v>
      </x:c>
      <x:c r="W111" s="22" t="n">
        <x:v>619.3186943594677</x:v>
      </x:c>
      <x:c r="X111" s="22" t="n">
        <x:v>642.0220218242861</x:v>
      </x:c>
      <x:c r="Y111" s="22" t="n">
        <x:v>644.762995477044</x:v>
      </x:c>
      <x:c r="Z111" s="22" t="n">
        <x:v>619.4830013868351</x:v>
      </x:c>
      <x:c r="AA111" s="22" t="n">
        <x:v>816.7643287804675</x:v>
      </x:c>
      <x:c r="AB111" s="22" t="n">
        <x:v>611.7925529980023</x:v>
      </x:c>
      <x:c r="AC111" s="22" t="n">
        <x:v>609.6710146627547</x:v>
      </x:c>
      <x:c r="AD111" s="22" t="n">
        <x:v>623.9967113670353</x:v>
      </x:c>
      <x:c r="AE111" s="22" t="n">
        <x:v>640.6737384731821</x:v>
      </x:c>
      <x:c r="AF111" s="22" t="n">
        <x:v>626.9926829687242</x:v>
      </x:c>
      <x:c r="AG111" s="22" t="n">
        <x:v>596.0840604436011</x:v>
      </x:c>
      <x:c r="AH111" s="22" t="n">
        <x:v>1400.877079084352</x:v>
      </x:c>
      <x:c r="AI111" s="22" t="n">
        <x:v>1335.392249554253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198.5197184856576</x:v>
      </x:c>
      <x:c r="BV111" s="22" t="n">
        <x:v>414.48412279755127</x:v>
      </x:c>
      <x:c r="BW111" s="22" t="n">
        <x:v>0</x:v>
      </x:c>
      <x:c r="BX111" s="22" t="n">
        <x:v>0</x:v>
      </x:c>
      <x:c r="BY111" s="22" t="n">
        <x:v>518.7898402316654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27.0589670041439</x:v>
      </x:c>
      <x:c r="CM111" s="22" t="n">
        <x:v>49.66828769609401</x:v>
      </x:c>
      <x:c r="CN111" s="22" t="n">
        <x:v>106.84753148322324</x:v>
      </x:c>
      <x:c r="CO111" s="22" t="n">
        <x:v>134.4650103868193</x:v>
      </x:c>
      <x:c r="CP111" s="22" t="n">
        <x:v>165.4471963124791</x:v>
      </x:c>
      <x:c r="CQ111" s="22" t="n">
        <x:v>231.5541163865929</x:v>
      </x:c>
      <x:c r="CR111" s="22" t="n">
        <x:v>275.26801679575965</x:v>
      </x:c>
      <x:c r="CS111" s="22" t="n">
        <x:v>312.9596272739341</x:v>
      </x:c>
      <x:c r="CT111" s="22" t="n">
        <x:v>388.7293571443183</x:v>
      </x:c>
      <x:c r="CU111" s="22" t="n">
        <x:v>454.7488272009495</x:v>
      </x:c>
      <x:c r="CV111" s="22" t="n">
        <x:v>489.38305398425774</x:v>
      </x:c>
      <x:c r="CW111" s="22" t="n">
        <x:v>509.6590331062157</x:v>
      </x:c>
      <x:c r="CX111" s="22" t="n">
        <x:v>520.5905645060155</x:v>
      </x:c>
      <x:c r="CY111" s="22" t="n">
        <x:v>581.2810808842335</x:v>
      </x:c>
      <x:c r="CZ111" s="22" t="n">
        <x:v>700.290712995789</x:v>
      </x:c>
      <x:c r="DA111" s="22" t="n">
        <x:v>780.3752543140818</x:v>
      </x:c>
      <x:c r="DB111" s="22" t="n">
        <x:v>815.6728117224702</x:v>
      </x:c>
      <x:c r="DC111" s="22" t="n">
        <x:v>882.4035943284888</x:v>
      </x:c>
      <x:c r="DD111" s="22" t="n">
        <x:v>813.5319834179368</x:v>
      </x:c>
      <x:c r="DE111" s="22" t="n">
        <x:v>635.1262502882988</x:v>
      </x:c>
      <x:c r="DF111" s="22" t="n">
        <x:v>657.5027943000633</x:v>
      </x:c>
      <x:c r="DG111" s="22" t="n">
        <x:v>718.232432950875</x:v>
      </x:c>
      <x:c r="DH111" s="22" t="n">
        <x:v>714.6814370702173</x:v>
      </x:c>
      <x:c r="DI111" s="22" t="n">
        <x:v>769.3256177231589</x:v>
      </x:c>
      <x:c r="DJ111" s="22" t="n">
        <x:v>832.816006758385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2.92689660453118</x:v>
      </x:c>
      <x:c r="DS111" s="22" t="n">
        <x:v>385.9819059490487</x:v>
      </x:c>
      <x:c r="DT111" s="22" t="n">
        <x:v>51.958244659853904</x:v>
      </x:c>
      <x:c r="DU111" s="22" t="n">
        <x:v>16.248367468906963</x:v>
      </x:c>
      <x:c r="DV111" s="22" t="n">
        <x:v>816.9812659688791</x:v>
      </x:c>
      <x:c r="DW111" s="22" t="n">
        <x:v>810.0514306684753</x:v>
      </x:c>
      <x:c r="DX111" s="22" t="n">
        <x:v>826.6039806389839</x:v>
      </x:c>
      <x:c r="DY111" s="22" t="n">
        <x:v>830.2706879839751</x:v>
      </x:c>
      <x:c r="DZ111" s="22" t="n">
        <x:v>846.757291423038</x:v>
      </x:c>
      <x:c r="EA111" s="22" t="n">
        <x:v>853.4262202046526</x:v>
      </x:c>
      <x:c r="EB111" s="22" t="n">
        <x:v>795.6139561620961</x:v>
      </x:c>
      <x:c r="EC111" s="22" t="n">
        <x:v>642.3034895996507</x:v>
      </x:c>
      <x:c r="ED111" s="22" t="n">
        <x:v>640.0736343887628</x:v>
      </x:c>
      <x:c r="EE111" s="22" t="n">
        <x:v>634.002455067795</x:v>
      </x:c>
      <x:c r="EF111" s="22" t="n">
        <x:v>601.1634037866833</x:v>
      </x:c>
      <x:c r="EG111" s="22" t="n">
        <x:v>638.9798042857065</x:v>
      </x:c>
      <x:c r="EH111" s="22" t="n">
        <x:v>644.7058443815514</x:v>
      </x:c>
      <x:c r="EI111" s="22" t="n">
        <x:v>612.9287775999741</x:v>
      </x:c>
      <x:c r="EJ111" s="22" t="n">
        <x:v>617.4531277402277</x:v>
      </x:c>
      <x:c r="EK111" s="22" t="n">
        <x:v>624.0431544511902</x:v>
      </x:c>
      <x:c r="EL111" s="22" t="n">
        <x:v>598.9403330150255</x:v>
      </x:c>
      <x:c r="EM111" s="22" t="n">
        <x:v>629.7094462124807</x:v>
      </x:c>
      <x:c r="EN111" s="22" t="n">
        <x:v>657.421150545781</x:v>
      </x:c>
      <x:c r="EO111" s="22" t="n">
        <x:v>607.0560695714025</x:v>
      </x:c>
      <x:c r="EP111" s="23" t="n">
        <x:f>SUM(B111:EO111)</x:f>
        <x:v>58933.59779712715</x:v>
      </x:c>
      <x:c r="EQ111" s="23" t="n">
        <x:v>36316.71306951709</x:v>
      </x:c>
    </x:row>
    <x:row r="112" ht="14" customHeight="1">
      <x:c r="A112" s="21" t="n">
        <x:v>45799</x:v>
      </x:c>
      <x:c r="B112" s="22" t="n">
        <x:v>1430.124037391985</x:v>
      </x:c>
      <x:c r="C112" s="22" t="n">
        <x:v>1432.8599079575806</x:v>
      </x:c>
      <x:c r="D112" s="22" t="n">
        <x:v>1462.398764142462</x:v>
      </x:c>
      <x:c r="E112" s="22" t="n">
        <x:v>1432.810228773924</x:v>
      </x:c>
      <x:c r="F112" s="22" t="n">
        <x:v>1444.4052964107957</x:v>
      </x:c>
      <x:c r="G112" s="22" t="n">
        <x:v>1421.210019489068</x:v>
      </x:c>
      <x:c r="H112" s="22" t="n">
        <x:v>576.9623352782373</x:v>
      </x:c>
      <x:c r="I112" s="22" t="n">
        <x:v>1429.2706449459756</x:v>
      </x:c>
      <x:c r="J112" s="22" t="n">
        <x:v>1422.5605399709912</x:v>
      </x:c>
      <x:c r="K112" s="22" t="n">
        <x:v>578.0084604367911</x:v>
      </x:c>
      <x:c r="L112" s="22" t="n">
        <x:v>607.5567066081019</x:v>
      </x:c>
      <x:c r="M112" s="22" t="n">
        <x:v>628.9808052420595</x:v>
      </x:c>
      <x:c r="N112" s="22" t="n">
        <x:v>1455.424963388718</x:v>
      </x:c>
      <x:c r="O112" s="22" t="n">
        <x:v>1425.9702610947943</x:v>
      </x:c>
      <x:c r="P112" s="22" t="n">
        <x:v>603.6567705095115</x:v>
      </x:c>
      <x:c r="Q112" s="22" t="n">
        <x:v>614.6003010283582</x:v>
      </x:c>
      <x:c r="R112" s="22" t="n">
        <x:v>638.094424687037</x:v>
      </x:c>
      <x:c r="S112" s="22" t="n">
        <x:v>656.2544782438771</x:v>
      </x:c>
      <x:c r="T112" s="22" t="n">
        <x:v>610.7050772641036</x:v>
      </x:c>
      <x:c r="U112" s="22" t="n">
        <x:v>608.9203819710516</x:v>
      </x:c>
      <x:c r="V112" s="22" t="n">
        <x:v>608.3135177093719</x:v>
      </x:c>
      <x:c r="W112" s="22" t="n">
        <x:v>604.0367296307733</x:v>
      </x:c>
      <x:c r="X112" s="22" t="n">
        <x:v>612.1783295336623</x:v>
      </x:c>
      <x:c r="Y112" s="22" t="n">
        <x:v>611.3662101303809</x:v>
      </x:c>
      <x:c r="Z112" s="22" t="n">
        <x:v>686.5294777231999</x:v>
      </x:c>
      <x:c r="AA112" s="22" t="n">
        <x:v>599.9795292034369</x:v>
      </x:c>
      <x:c r="AB112" s="22" t="n">
        <x:v>623.9748203687521</x:v>
      </x:c>
      <x:c r="AC112" s="22" t="n">
        <x:v>632.492328963282</x:v>
      </x:c>
      <x:c r="AD112" s="22" t="n">
        <x:v>625.2850882448785</x:v>
      </x:c>
      <x:c r="AE112" s="22" t="n">
        <x:v>628.0967756741053</x:v>
      </x:c>
      <x:c r="AF112" s="22" t="n">
        <x:v>595.3583469762782</x:v>
      </x:c>
      <x:c r="AG112" s="22" t="n">
        <x:v>579.9384523982051</x:v>
      </x:c>
      <x:c r="AH112" s="22" t="n">
        <x:v>1404.300850358351</x:v>
      </x:c>
      <x:c r="AI112" s="22" t="n">
        <x:v>1322.8050840625085</x:v>
      </x:c>
      <x:c r="AJ112" s="22" t="n">
        <x:v>526.7385872050581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488.0312659922127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385.3272102295181</x:v>
      </x:c>
      <x:c r="BV112" s="22" t="n">
        <x:v>355.44477987001136</x:v>
      </x:c>
      <x:c r="BW112" s="22" t="n">
        <x:v>398.5814353011136</x:v>
      </x:c>
      <x:c r="BX112" s="22" t="n">
        <x:v>430.2282038413966</x:v>
      </x:c>
      <x:c r="BY112" s="22" t="n">
        <x:v>509.5836790823484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43.15297618608171</x:v>
      </x:c>
      <x:c r="CM112" s="22" t="n">
        <x:v>55.24757540744335</x:v>
      </x:c>
      <x:c r="CN112" s="22" t="n">
        <x:v>107.0562047310018</x:v>
      </x:c>
      <x:c r="CO112" s="22" t="n">
        <x:v>167.1480689138431</x:v>
      </x:c>
      <x:c r="CP112" s="22" t="n">
        <x:v>238.09962293010904</x:v>
      </x:c>
      <x:c r="CQ112" s="22" t="n">
        <x:v>355.2240177823227</x:v>
      </x:c>
      <x:c r="CR112" s="22" t="n">
        <x:v>359.67757754056174</x:v>
      </x:c>
      <x:c r="CS112" s="22" t="n">
        <x:v>364.9991150852392</x:v>
      </x:c>
      <x:c r="CT112" s="22" t="n">
        <x:v>438.4634581156712</x:v>
      </x:c>
      <x:c r="CU112" s="22" t="n">
        <x:v>527.2693325375197</x:v>
      </x:c>
      <x:c r="CV112" s="22" t="n">
        <x:v>591.8530511006162</x:v>
      </x:c>
      <x:c r="CW112" s="22" t="n">
        <x:v>608.7517053139971</x:v>
      </x:c>
      <x:c r="CX112" s="22" t="n">
        <x:v>637.8388445359908</x:v>
      </x:c>
      <x:c r="CY112" s="22" t="n">
        <x:v>680.1082881552313</x:v>
      </x:c>
      <x:c r="CZ112" s="22" t="n">
        <x:v>748.4418922524255</x:v>
      </x:c>
      <x:c r="DA112" s="22" t="n">
        <x:v>761.8128771131733</x:v>
      </x:c>
      <x:c r="DB112" s="22" t="n">
        <x:v>842.7426451420621</x:v>
      </x:c>
      <x:c r="DC112" s="22" t="n">
        <x:v>870.4720725267335</x:v>
      </x:c>
      <x:c r="DD112" s="22" t="n">
        <x:v>770.6053556304304</x:v>
      </x:c>
      <x:c r="DE112" s="22" t="n">
        <x:v>643.5408929192282</x:v>
      </x:c>
      <x:c r="DF112" s="22" t="n">
        <x:v>636.9874055942176</x:v>
      </x:c>
      <x:c r="DG112" s="22" t="n">
        <x:v>692.5637008152999</x:v>
      </x:c>
      <x:c r="DH112" s="22" t="n">
        <x:v>756.0020742545643</x:v>
      </x:c>
      <x:c r="DI112" s="22" t="n">
        <x:v>763.5137819976479</x:v>
      </x:c>
      <x:c r="DJ112" s="22" t="n">
        <x:v>806.7520323983314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193.6856405983364</x:v>
      </x:c>
      <x:c r="DT112" s="22" t="n">
        <x:v>0</x:v>
      </x:c>
      <x:c r="DU112" s="22" t="n">
        <x:v>0</x:v>
      </x:c>
      <x:c r="DV112" s="22" t="n">
        <x:v>809.0033862998934</x:v>
      </x:c>
      <x:c r="DW112" s="22" t="n">
        <x:v>841.4234602399862</x:v>
      </x:c>
      <x:c r="DX112" s="22" t="n">
        <x:v>859.0091363492355</x:v>
      </x:c>
      <x:c r="DY112" s="22" t="n">
        <x:v>834.2449401204412</x:v>
      </x:c>
      <x:c r="DZ112" s="22" t="n">
        <x:v>816.5729994827642</x:v>
      </x:c>
      <x:c r="EA112" s="22" t="n">
        <x:v>853.1219142893013</x:v>
      </x:c>
      <x:c r="EB112" s="22" t="n">
        <x:v>764.2889623651505</x:v>
      </x:c>
      <x:c r="EC112" s="22" t="n">
        <x:v>628.6219728003804</x:v>
      </x:c>
      <x:c r="ED112" s="22" t="n">
        <x:v>626.0213999096901</x:v>
      </x:c>
      <x:c r="EE112" s="22" t="n">
        <x:v>648.0363826375618</x:v>
      </x:c>
      <x:c r="EF112" s="22" t="n">
        <x:v>628.2173261903695</x:v>
      </x:c>
      <x:c r="EG112" s="22" t="n">
        <x:v>617.3570716461729</x:v>
      </x:c>
      <x:c r="EH112" s="22" t="n">
        <x:v>605.532416947132</x:v>
      </x:c>
      <x:c r="EI112" s="22" t="n">
        <x:v>586.7995830570065</x:v>
      </x:c>
      <x:c r="EJ112" s="22" t="n">
        <x:v>588.4660501226805</x:v>
      </x:c>
      <x:c r="EK112" s="22" t="n">
        <x:v>608.9327880920715</x:v>
      </x:c>
      <x:c r="EL112" s="22" t="n">
        <x:v>629.8221753994663</x:v>
      </x:c>
      <x:c r="EM112" s="22" t="n">
        <x:v>645.6090516131422</x:v>
      </x:c>
      <x:c r="EN112" s="22" t="n">
        <x:v>606.3580065640059</x:v>
      </x:c>
      <x:c r="EO112" s="22" t="n">
        <x:v>481.82137484374766</x:v>
      </x:c>
      <x:c r="EP112" s="23" t="n">
        <x:f>SUM(B112:EO112)</x:f>
        <x:v>61050.63571588254</x:v>
      </x:c>
      <x:c r="EQ112" s="23" t="n">
        <x:v>37445.56547059285</x:v>
      </x:c>
    </x:row>
    <x:row r="113" ht="14" customHeight="1">
      <x:c r="A113" s="21" t="n">
        <x:v>45800</x:v>
      </x:c>
      <x:c r="B113" s="22" t="n">
        <x:v>1045.3283198313295</x:v>
      </x:c>
      <x:c r="C113" s="22" t="n">
        <x:v>1304.0223223047356</x:v>
      </x:c>
      <x:c r="D113" s="22" t="n">
        <x:v>487.9185719189133</x:v>
      </x:c>
      <x:c r="E113" s="22" t="n">
        <x:v>473.0103209388555</x:v>
      </x:c>
      <x:c r="F113" s="22" t="n">
        <x:v>482.1455278144541</x:v>
      </x:c>
      <x:c r="G113" s="22" t="n">
        <x:v>462.9876914932897</x:v>
      </x:c>
      <x:c r="H113" s="22" t="n">
        <x:v>472.6128808907611</x:v>
      </x:c>
      <x:c r="I113" s="22" t="n">
        <x:v>463.2029053184667</x:v>
      </x:c>
      <x:c r="J113" s="22" t="n">
        <x:v>465.537849072756</x:v>
      </x:c>
      <x:c r="K113" s="22" t="n">
        <x:v>480.6526873677825</x:v>
      </x:c>
      <x:c r="L113" s="22" t="n">
        <x:v>476.7065505293704</x:v>
      </x:c>
      <x:c r="M113" s="22" t="n">
        <x:v>476.3270668526464</x:v>
      </x:c>
      <x:c r="N113" s="22" t="n">
        <x:v>477.81823771907807</x:v>
      </x:c>
      <x:c r="O113" s="22" t="n">
        <x:v>476.0828688720687</x:v>
      </x:c>
      <x:c r="P113" s="22" t="n">
        <x:v>476.0031440856872</x:v>
      </x:c>
      <x:c r="Q113" s="22" t="n">
        <x:v>474.88788256512606</x:v>
      </x:c>
      <x:c r="R113" s="22" t="n">
        <x:v>488.3933601658457</x:v>
      </x:c>
      <x:c r="S113" s="22" t="n">
        <x:v>501.2369091278269</x:v>
      </x:c>
      <x:c r="T113" s="22" t="n">
        <x:v>477.6684463932109</x:v>
      </x:c>
      <x:c r="U113" s="22" t="n">
        <x:v>486.2076073075197</x:v>
      </x:c>
      <x:c r="V113" s="22" t="n">
        <x:v>466.92810253527983</x:v>
      </x:c>
      <x:c r="W113" s="22" t="n">
        <x:v>468.6548323963678</x:v>
      </x:c>
      <x:c r="X113" s="22" t="n">
        <x:v>492.915912486872</x:v>
      </x:c>
      <x:c r="Y113" s="22" t="n">
        <x:v>501.1140539840569</x:v>
      </x:c>
      <x:c r="Z113" s="22" t="n">
        <x:v>485.5304198951617</x:v>
      </x:c>
      <x:c r="AA113" s="22" t="n">
        <x:v>469.80889722638335</x:v>
      </x:c>
      <x:c r="AB113" s="22" t="n">
        <x:v>484.2874178654779</x:v>
      </x:c>
      <x:c r="AC113" s="22" t="n">
        <x:v>488.8139304406338</x:v>
      </x:c>
      <x:c r="AD113" s="22" t="n">
        <x:v>502.0282982011002</x:v>
      </x:c>
      <x:c r="AE113" s="22" t="n">
        <x:v>487.467593908777</x:v>
      </x:c>
      <x:c r="AF113" s="22" t="n">
        <x:v>475.3176841293039</x:v>
      </x:c>
      <x:c r="AG113" s="22" t="n">
        <x:v>461.10674543670166</x:v>
      </x:c>
      <x:c r="AH113" s="22" t="n">
        <x:v>436.5145903465362</x:v>
      </x:c>
      <x:c r="AI113" s="22" t="n">
        <x:v>1232.892250566081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41.06189601360885</x:v>
      </x:c>
      <x:c r="CV113" s="22" t="n">
        <x:v>125.72423032098747</x:v>
      </x:c>
      <x:c r="CW113" s="22" t="n">
        <x:v>143.22850495956718</x:v>
      </x:c>
      <x:c r="CX113" s="22" t="n">
        <x:v>145.55523172608935</x:v>
      </x:c>
      <x:c r="CY113" s="22" t="n">
        <x:v>136.867273671058</x:v>
      </x:c>
      <x:c r="CZ113" s="22" t="n">
        <x:v>183.1589557255212</x:v>
      </x:c>
      <x:c r="DA113" s="22" t="n">
        <x:v>235.91137044372863</x:v>
      </x:c>
      <x:c r="DB113" s="22" t="n">
        <x:v>311.0307237769918</x:v>
      </x:c>
      <x:c r="DC113" s="22" t="n">
        <x:v>383.50132825819264</x:v>
      </x:c>
      <x:c r="DD113" s="22" t="n">
        <x:v>359.03891857834446</x:v>
      </x:c>
      <x:c r="DE113" s="22" t="n">
        <x:v>349.798572101621</x:v>
      </x:c>
      <x:c r="DF113" s="22" t="n">
        <x:v>0</x:v>
      </x:c>
      <x:c r="DG113" s="22" t="n">
        <x:v>414.5784754331959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572.3984481104628</x:v>
      </x:c>
      <x:c r="DW113" s="22" t="n">
        <x:v>607.8655936234743</x:v>
      </x:c>
      <x:c r="DX113" s="22" t="n">
        <x:v>662.0273159409804</x:v>
      </x:c>
      <x:c r="DY113" s="22" t="n">
        <x:v>652.4012335390976</x:v>
      </x:c>
      <x:c r="DZ113" s="22" t="n">
        <x:v>620.9258195643955</x:v>
      </x:c>
      <x:c r="EA113" s="22" t="n">
        <x:v>634.7400309291052</x:v>
      </x:c>
      <x:c r="EB113" s="22" t="n">
        <x:v>579.3338417781586</x:v>
      </x:c>
      <x:c r="EC113" s="22" t="n">
        <x:v>499.6688945074289</x:v>
      </x:c>
      <x:c r="ED113" s="22" t="n">
        <x:v>493.0076096014732</x:v>
      </x:c>
      <x:c r="EE113" s="22" t="n">
        <x:v>508.3574523154357</x:v>
      </x:c>
      <x:c r="EF113" s="22" t="n">
        <x:v>498.0898281922446</x:v>
      </x:c>
      <x:c r="EG113" s="22" t="n">
        <x:v>504.0023819829577</x:v>
      </x:c>
      <x:c r="EH113" s="22" t="n">
        <x:v>499.6160822686848</x:v>
      </x:c>
      <x:c r="EI113" s="22" t="n">
        <x:v>504.6087130231389</x:v>
      </x:c>
      <x:c r="EJ113" s="22" t="n">
        <x:v>495.3899540126003</x:v>
      </x:c>
      <x:c r="EK113" s="22" t="n">
        <x:v>484.4673300409543</x:v>
      </x:c>
      <x:c r="EL113" s="22" t="n">
        <x:v>486.7934716030336</x:v>
      </x:c>
      <x:c r="EM113" s="22" t="n">
        <x:v>531.2819706163112</x:v>
      </x:c>
      <x:c r="EN113" s="22" t="n">
        <x:v>536.0261519362609</x:v>
      </x:c>
      <x:c r="EO113" s="22" t="n">
        <x:v>458.8876269536977</x:v>
      </x:c>
      <x:c r="EP113" s="23" t="n">
        <x:f>SUM(B113:EO113)</x:f>
        <x:v>32061.477111537257</x:v>
      </x:c>
      <x:c r="EQ113" s="23" t="n">
        <x:v>17719.180180887724</x:v>
      </x:c>
    </x:row>
    <x:row r="114" ht="14" customHeight="1">
      <x:c r="A114" s="21" t="n">
        <x:v>45801</x:v>
      </x:c>
      <x:c r="B114" s="22" t="n">
        <x:v>467.0498177362994</x:v>
      </x:c>
      <x:c r="C114" s="22" t="n">
        <x:v>467.2753663678904</x:v>
      </x:c>
      <x:c r="D114" s="22" t="n">
        <x:v>488.4741841913758</x:v>
      </x:c>
      <x:c r="E114" s="22" t="n">
        <x:v>492.5003747912884</x:v>
      </x:c>
      <x:c r="F114" s="22" t="n">
        <x:v>748.6202188732171</x:v>
      </x:c>
      <x:c r="G114" s="22" t="n">
        <x:v>461.5913513806023</x:v>
      </x:c>
      <x:c r="H114" s="22" t="n">
        <x:v>455.2143084834968</x:v>
      </x:c>
      <x:c r="I114" s="22" t="n">
        <x:v>479.94161516103713</x:v>
      </x:c>
      <x:c r="J114" s="22" t="n">
        <x:v>475.7450480745847</x:v>
      </x:c>
      <x:c r="K114" s="22" t="n">
        <x:v>492.9900787626089</x:v>
      </x:c>
      <x:c r="L114" s="22" t="n">
        <x:v>479.3524918077104</x:v>
      </x:c>
      <x:c r="M114" s="22" t="n">
        <x:v>462.3213483374285</x:v>
      </x:c>
      <x:c r="N114" s="22" t="n">
        <x:v>492.787696877341</x:v>
      </x:c>
      <x:c r="O114" s="22" t="n">
        <x:v>500.4585986174293</x:v>
      </x:c>
      <x:c r="P114" s="22" t="n">
        <x:v>488.7367099677384</x:v>
      </x:c>
      <x:c r="Q114" s="22" t="n">
        <x:v>465.4306659580368</x:v>
      </x:c>
      <x:c r="R114" s="22" t="n">
        <x:v>462.6556840008468</x:v>
      </x:c>
      <x:c r="S114" s="22" t="n">
        <x:v>491.4939421994202</x:v>
      </x:c>
      <x:c r="T114" s="22" t="n">
        <x:v>488.86124485326127</x:v>
      </x:c>
      <x:c r="U114" s="22" t="n">
        <x:v>477.6200680165019</x:v>
      </x:c>
      <x:c r="V114" s="22" t="n">
        <x:v>503.7842142967483</x:v>
      </x:c>
      <x:c r="W114" s="22" t="n">
        <x:v>528.6456207907802</x:v>
      </x:c>
      <x:c r="X114" s="22" t="n">
        <x:v>529.3016393684379</x:v>
      </x:c>
      <x:c r="Y114" s="22" t="n">
        <x:v>515.5116860486168</x:v>
      </x:c>
      <x:c r="Z114" s="22" t="n">
        <x:v>506.4743141530368</x:v>
      </x:c>
      <x:c r="AA114" s="22" t="n">
        <x:v>491.377224073038</x:v>
      </x:c>
      <x:c r="AB114" s="22" t="n">
        <x:v>495.849764876664</x:v>
      </x:c>
      <x:c r="AC114" s="22" t="n">
        <x:v>468.61187680954873</x:v>
      </x:c>
      <x:c r="AD114" s="22" t="n">
        <x:v>497.8527463697001</x:v>
      </x:c>
      <x:c r="AE114" s="22" t="n">
        <x:v>500.6683180027234</x:v>
      </x:c>
      <x:c r="AF114" s="22" t="n">
        <x:v>483.3120323394981</x:v>
      </x:c>
      <x:c r="AG114" s="22" t="n">
        <x:v>476.1199594508618</x:v>
      </x:c>
      <x:c r="AH114" s="22" t="n">
        <x:v>435.6832560618188</x:v>
      </x:c>
      <x:c r="AI114" s="22" t="n">
        <x:v>1257.9906180198416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2.517774984236327e-13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74.52923448329375</x:v>
      </x:c>
      <x:c r="CV114" s="22" t="n">
        <x:v>131.13481135583433</x:v>
      </x:c>
      <x:c r="CW114" s="22" t="n">
        <x:v>223.1136854875216</x:v>
      </x:c>
      <x:c r="CX114" s="22" t="n">
        <x:v>233.57984845163324</x:v>
      </x:c>
      <x:c r="CY114" s="22" t="n">
        <x:v>228.54243670780048</x:v>
      </x:c>
      <x:c r="CZ114" s="22" t="n">
        <x:v>257.7504109351398</x:v>
      </x:c>
      <x:c r="DA114" s="22" t="n">
        <x:v>289.4501394785798</x:v>
      </x:c>
      <x:c r="DB114" s="22" t="n">
        <x:v>324.55280721530784</x:v>
      </x:c>
      <x:c r="DC114" s="22" t="n">
        <x:v>378.75073615599473</x:v>
      </x:c>
      <x:c r="DD114" s="22" t="n">
        <x:v>399.3516010677874</x:v>
      </x:c>
      <x:c r="DE114" s="22" t="n">
        <x:v>384.7245897060217</x:v>
      </x:c>
      <x:c r="DF114" s="22" t="n">
        <x:v>0</x:v>
      </x:c>
      <x:c r="DG114" s="22" t="n">
        <x:v>526.4331936332535</x:v>
      </x:c>
      <x:c r="DH114" s="22" t="n">
        <x:v>0</x:v>
      </x:c>
      <x:c r="DI114" s="22" t="n">
        <x:v>402.2018955954168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586.7148042955198</x:v>
      </x:c>
      <x:c r="DW114" s="22" t="n">
        <x:v>586.3667420050343</x:v>
      </x:c>
      <x:c r="DX114" s="22" t="n">
        <x:v>621.9610500706752</x:v>
      </x:c>
      <x:c r="DY114" s="22" t="n">
        <x:v>625.8816310887809</x:v>
      </x:c>
      <x:c r="DZ114" s="22" t="n">
        <x:v>639.2173256871786</x:v>
      </x:c>
      <x:c r="EA114" s="22" t="n">
        <x:v>624.4958852044389</x:v>
      </x:c>
      <x:c r="EB114" s="22" t="n">
        <x:v>567.8714972670642</x:v>
      </x:c>
      <x:c r="EC114" s="22" t="n">
        <x:v>473.0930787553629</x:v>
      </x:c>
      <x:c r="ED114" s="22" t="n">
        <x:v>522.6303827559833</x:v>
      </x:c>
      <x:c r="EE114" s="22" t="n">
        <x:v>522.5368012319292</x:v>
      </x:c>
      <x:c r="EF114" s="22" t="n">
        <x:v>482.78915668218974</x:v>
      </x:c>
      <x:c r="EG114" s="22" t="n">
        <x:v>487.4165324386624</x:v>
      </x:c>
      <x:c r="EH114" s="22" t="n">
        <x:v>544.0135270915617</x:v>
      </x:c>
      <x:c r="EI114" s="22" t="n">
        <x:v>520.774631594949</x:v>
      </x:c>
      <x:c r="EJ114" s="22" t="n">
        <x:v>490.1090532040587</x:v>
      </x:c>
      <x:c r="EK114" s="22" t="n">
        <x:v>492.0830691522877</x:v>
      </x:c>
      <x:c r="EL114" s="22" t="n">
        <x:v>494.7475648570659</x:v>
      </x:c>
      <x:c r="EM114" s="22" t="n">
        <x:v>489.4046290043792</x:v>
      </x:c>
      <x:c r="EN114" s="22" t="n">
        <x:v>505.2086027815995</x:v>
      </x:c>
      <x:c r="EO114" s="22" t="n">
        <x:v>622.3689763683279</x:v>
      </x:c>
      <x:c r="EP114" s="23" t="n">
        <x:f>SUM(B114:EO114)</x:f>
        <x:v>32284.104416930066</x:v>
      </x:c>
      <x:c r="EQ114" s="23" t="n">
        <x:v>18479.005481913395</x:v>
      </x:c>
    </x:row>
    <x:row r="115" ht="14" customHeight="1">
      <x:c r="A115" s="21" t="n">
        <x:v>45802</x:v>
      </x:c>
      <x:c r="B115" s="22" t="n">
        <x:v>1457.188821017891</x:v>
      </x:c>
      <x:c r="C115" s="22" t="n">
        <x:v>1430.29646587048</x:v>
      </x:c>
      <x:c r="D115" s="22" t="n">
        <x:v>1480.597857225925</x:v>
      </x:c>
      <x:c r="E115" s="22" t="n">
        <x:v>1474.1185020985238</x:v>
      </x:c>
      <x:c r="F115" s="22" t="n">
        <x:v>1448.039118619546</x:v>
      </x:c>
      <x:c r="G115" s="22" t="n">
        <x:v>1442.4574014010118</x:v>
      </x:c>
      <x:c r="H115" s="22" t="n">
        <x:v>583.1656474586457</x:v>
      </x:c>
      <x:c r="I115" s="22" t="n">
        <x:v>1436.5805302171289</x:v>
      </x:c>
      <x:c r="J115" s="22" t="n">
        <x:v>1460.640755619837</x:v>
      </x:c>
      <x:c r="K115" s="22" t="n">
        <x:v>1474.144956929113</x:v>
      </x:c>
      <x:c r="L115" s="22" t="n">
        <x:v>621.2513620175106</x:v>
      </x:c>
      <x:c r="M115" s="22" t="n">
        <x:v>597.0889134692826</x:v>
      </x:c>
      <x:c r="N115" s="22" t="n">
        <x:v>608.382584153711</x:v>
      </x:c>
      <x:c r="O115" s="22" t="n">
        <x:v>644.870036097326</x:v>
      </x:c>
      <x:c r="P115" s="22" t="n">
        <x:v>636.0316896352102</x:v>
      </x:c>
      <x:c r="Q115" s="22" t="n">
        <x:v>593.2393559336407</x:v>
      </x:c>
      <x:c r="R115" s="22" t="n">
        <x:v>591.2084788405084</x:v>
      </x:c>
      <x:c r="S115" s="22" t="n">
        <x:v>628.1345834735527</x:v>
      </x:c>
      <x:c r="T115" s="22" t="n">
        <x:v>628.6470413815962</x:v>
      </x:c>
      <x:c r="U115" s="22" t="n">
        <x:v>602.4805259909375</x:v>
      </x:c>
      <x:c r="V115" s="22" t="n">
        <x:v>608.0877204400127</x:v>
      </x:c>
      <x:c r="W115" s="22" t="n">
        <x:v>643.3727308909287</x:v>
      </x:c>
      <x:c r="X115" s="22" t="n">
        <x:v>672.4518599063457</x:v>
      </x:c>
      <x:c r="Y115" s="22" t="n">
        <x:v>932.1876679745674</x:v>
      </x:c>
      <x:c r="Z115" s="22" t="n">
        <x:v>632.8426361607288</x:v>
      </x:c>
      <x:c r="AA115" s="22" t="n">
        <x:v>628.1353012603084</x:v>
      </x:c>
      <x:c r="AB115" s="22" t="n">
        <x:v>637.4896316198733</x:v>
      </x:c>
      <x:c r="AC115" s="22" t="n">
        <x:v>601.6064202923599</x:v>
      </x:c>
      <x:c r="AD115" s="22" t="n">
        <x:v>625.3934073753925</x:v>
      </x:c>
      <x:c r="AE115" s="22" t="n">
        <x:v>640.7336817413403</x:v>
      </x:c>
      <x:c r="AF115" s="22" t="n">
        <x:v>1461.3713574955964</x:v>
      </x:c>
      <x:c r="AG115" s="22" t="n">
        <x:v>598.5087352670524</x:v>
      </x:c>
      <x:c r="AH115" s="22" t="n">
        <x:v>551.144110311019</x:v>
      </x:c>
      <x:c r="AI115" s="22" t="n">
        <x:v>1379.4923724165046</x:v>
      </x:c>
      <x:c r="AJ115" s="22" t="n">
        <x:v>544.9746549908009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375.737511899374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521.9574110676019</x:v>
      </x:c>
      <x:c r="BV115" s="22" t="n">
        <x:v>565.5818186153705</x:v>
      </x:c>
      <x:c r="BW115" s="22" t="n">
        <x:v>579.5360048296387</x:v>
      </x:c>
      <x:c r="BX115" s="22" t="n">
        <x:v>592.1821949707003</x:v>
      </x:c>
      <x:c r="BY115" s="22" t="n">
        <x:v>599.6213163181667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20.15025771577272</x:v>
      </x:c>
      <x:c r="CP115" s="22" t="n">
        <x:v>96.3883192595146</x:v>
      </x:c>
      <x:c r="CQ115" s="22" t="n">
        <x:v>145.70397944756633</x:v>
      </x:c>
      <x:c r="CR115" s="22" t="n">
        <x:v>192.04984625587244</x:v>
      </x:c>
      <x:c r="CS115" s="22" t="n">
        <x:v>209.44726578812137</x:v>
      </x:c>
      <x:c r="CT115" s="22" t="n">
        <x:v>294.08941335152684</x:v>
      </x:c>
      <x:c r="CU115" s="22" t="n">
        <x:v>369.2346558519755</x:v>
      </x:c>
      <x:c r="CV115" s="22" t="n">
        <x:v>418.380645507201</x:v>
      </x:c>
      <x:c r="CW115" s="22" t="n">
        <x:v>434.5385379780207</x:v>
      </x:c>
      <x:c r="CX115" s="22" t="n">
        <x:v>526.3157040544872</x:v>
      </x:c>
      <x:c r="CY115" s="22" t="n">
        <x:v>598.7733620912624</x:v>
      </x:c>
      <x:c r="CZ115" s="22" t="n">
        <x:v>654.1265179940418</x:v>
      </x:c>
      <x:c r="DA115" s="22" t="n">
        <x:v>681.1570158409039</x:v>
      </x:c>
      <x:c r="DB115" s="22" t="n">
        <x:v>733.7692881290541</x:v>
      </x:c>
      <x:c r="DC115" s="22" t="n">
        <x:v>799.5579491682519</x:v>
      </x:c>
      <x:c r="DD115" s="22" t="n">
        <x:v>761.0217777671296</x:v>
      </x:c>
      <x:c r="DE115" s="22" t="n">
        <x:v>592.2398576280472</x:v>
      </x:c>
      <x:c r="DF115" s="22" t="n">
        <x:v>627.9564482189451</x:v>
      </x:c>
      <x:c r="DG115" s="22" t="n">
        <x:v>685.6923119762264</x:v>
      </x:c>
      <x:c r="DH115" s="22" t="n">
        <x:v>735.113550487371</x:v>
      </x:c>
      <x:c r="DI115" s="22" t="n">
        <x:v>819.7219399986216</x:v>
      </x:c>
      <x:c r="DJ115" s="22" t="n">
        <x:v>804.5858370083432</x:v>
      </x:c>
      <x:c r="DK115" s="22" t="n">
        <x:v>0</x:v>
      </x:c>
      <x:c r="DL115" s="22" t="n">
        <x:v>0</x:v>
      </x:c>
      <x:c r="DM115" s="22" t="n">
        <x:v>4.930563342945447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218.5594059453693</x:v>
      </x:c>
      <x:c r="DT115" s="22" t="n">
        <x:v>16.31214416739499</x:v>
      </x:c>
      <x:c r="DU115" s="22" t="n">
        <x:v>0</x:v>
      </x:c>
      <x:c r="DV115" s="22" t="n">
        <x:v>780.2334069599243</x:v>
      </x:c>
      <x:c r="DW115" s="22" t="n">
        <x:v>777.2109864621262</x:v>
      </x:c>
      <x:c r="DX115" s="22" t="n">
        <x:v>840.0285330028906</x:v>
      </x:c>
      <x:c r="DY115" s="22" t="n">
        <x:v>851.6768230123013</x:v>
      </x:c>
      <x:c r="DZ115" s="22" t="n">
        <x:v>850.3889991020633</x:v>
      </x:c>
      <x:c r="EA115" s="22" t="n">
        <x:v>843.5368313142894</x:v>
      </x:c>
      <x:c r="EB115" s="22" t="n">
        <x:v>762.4011998321254</x:v>
      </x:c>
      <x:c r="EC115" s="22" t="n">
        <x:v>575.6301002664312</x:v>
      </x:c>
      <x:c r="ED115" s="22" t="n">
        <x:v>640.837591803786</x:v>
      </x:c>
      <x:c r="EE115" s="22" t="n">
        <x:v>668.4471005718143</x:v>
      </x:c>
      <x:c r="EF115" s="22" t="n">
        <x:v>622.014056618175</x:v>
      </x:c>
      <x:c r="EG115" s="22" t="n">
        <x:v>592.5216959512396</x:v>
      </x:c>
      <x:c r="EH115" s="22" t="n">
        <x:v>603.3154901857923</x:v>
      </x:c>
      <x:c r="EI115" s="22" t="n">
        <x:v>594.3409114083325</x:v>
      </x:c>
      <x:c r="EJ115" s="22" t="n">
        <x:v>633.3221264124726</x:v>
      </x:c>
      <x:c r="EK115" s="22" t="n">
        <x:v>645.0483638774105</x:v>
      </x:c>
      <x:c r="EL115" s="22" t="n">
        <x:v>607.914233591826</x:v>
      </x:c>
      <x:c r="EM115" s="22" t="n">
        <x:v>612.7742665311896</x:v>
      </x:c>
      <x:c r="EN115" s="22" t="n">
        <x:v>614.8068983428615</x:v>
      </x:c>
      <x:c r="EO115" s="22" t="n">
        <x:v>633.6477807731901</x:v>
      </x:c>
      <x:c r="EP115" s="23" t="n">
        <x:f>SUM(B115:EO115)</x:f>
        <x:v>59420.88716428927</x:v>
      </x:c>
      <x:c r="EQ115" s="23" t="n">
        <x:v>35817.939542336266</x:v>
      </x:c>
    </x:row>
    <x:row r="116" ht="14" customHeight="1">
      <x:c r="A116" s="21" t="n">
        <x:v>45803</x:v>
      </x:c>
      <x:c r="B116" s="22" t="n">
        <x:v>1442.2336509116356</x:v>
      </x:c>
      <x:c r="C116" s="22" t="n">
        <x:v>1433.1645242417171</x:v>
      </x:c>
      <x:c r="D116" s="22" t="n">
        <x:v>1443.9555794027274</x:v>
      </x:c>
      <x:c r="E116" s="22" t="n">
        <x:v>1440.8308820664145</x:v>
      </x:c>
      <x:c r="F116" s="22" t="n">
        <x:v>1445.2819630779177</x:v>
      </x:c>
      <x:c r="G116" s="22" t="n">
        <x:v>1419.931750744601</x:v>
      </x:c>
      <x:c r="H116" s="22" t="n">
        <x:v>1441.7044299526524</x:v>
      </x:c>
      <x:c r="I116" s="22" t="n">
        <x:v>1433.1395641352594</x:v>
      </x:c>
      <x:c r="J116" s="22" t="n">
        <x:v>1405.130612718268</x:v>
      </x:c>
      <x:c r="K116" s="22" t="n">
        <x:v>597.3854058061976</x:v>
      </x:c>
      <x:c r="L116" s="22" t="n">
        <x:v>615.4150182397874</x:v>
      </x:c>
      <x:c r="M116" s="22" t="n">
        <x:v>615.1148781303742</x:v>
      </x:c>
      <x:c r="N116" s="22" t="n">
        <x:v>1445.0726977689044</x:v>
      </x:c>
      <x:c r="O116" s="22" t="n">
        <x:v>600.6357582350355</x:v>
      </x:c>
      <x:c r="P116" s="22" t="n">
        <x:v>613.6497032288756</x:v>
      </x:c>
      <x:c r="Q116" s="22" t="n">
        <x:v>593.8302309500328</x:v>
      </x:c>
      <x:c r="R116" s="22" t="n">
        <x:v>609.9249858353564</x:v>
      </x:c>
      <x:c r="S116" s="22" t="n">
        <x:v>647.7146687608673</x:v>
      </x:c>
      <x:c r="T116" s="22" t="n">
        <x:v>619.267498836656</x:v>
      </x:c>
      <x:c r="U116" s="22" t="n">
        <x:v>769.8350202956112</x:v>
      </x:c>
      <x:c r="V116" s="22" t="n">
        <x:v>612.0944091930259</x:v>
      </x:c>
      <x:c r="W116" s="22" t="n">
        <x:v>601.3905852065774</x:v>
      </x:c>
      <x:c r="X116" s="22" t="n">
        <x:v>608.4249981654746</x:v>
      </x:c>
      <x:c r="Y116" s="22" t="n">
        <x:v>615.4485078711465</x:v>
      </x:c>
      <x:c r="Z116" s="22" t="n">
        <x:v>623.283750571252</x:v>
      </x:c>
      <x:c r="AA116" s="22" t="n">
        <x:v>613.6429020116249</x:v>
      </x:c>
      <x:c r="AB116" s="22" t="n">
        <x:v>609.3567817975238</x:v>
      </x:c>
      <x:c r="AC116" s="22" t="n">
        <x:v>623.1241409014273</x:v>
      </x:c>
      <x:c r="AD116" s="22" t="n">
        <x:v>621.222550135251</x:v>
      </x:c>
      <x:c r="AE116" s="22" t="n">
        <x:v>598.5552726995919</x:v>
      </x:c>
      <x:c r="AF116" s="22" t="n">
        <x:v>585.1621444337748</x:v>
      </x:c>
      <x:c r="AG116" s="22" t="n">
        <x:v>569.0370300116855</x:v>
      </x:c>
      <x:c r="AH116" s="22" t="n">
        <x:v>1384.7034066803349</x:v>
      </x:c>
      <x:c r="AI116" s="22" t="n">
        <x:v>1346.0554242773287</x:v>
      </x:c>
      <x:c r="AJ116" s="22" t="n">
        <x:v>534.8959671666746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606.9931904444637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565.7010352270943</x:v>
      </x:c>
      <x:c r="BV116" s="22" t="n">
        <x:v>604.1292069659643</x:v>
      </x:c>
      <x:c r="BW116" s="22" t="n">
        <x:v>562.2760375086355</x:v>
      </x:c>
      <x:c r="BX116" s="22" t="n">
        <x:v>478.9484166375916</x:v>
      </x:c>
      <x:c r="BY116" s="22" t="n">
        <x:v>526.342562132965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27.24947847171082</x:v>
      </x:c>
      <x:c r="CM116" s="22" t="n">
        <x:v>62.282851540916</x:v>
      </x:c>
      <x:c r="CN116" s="22" t="n">
        <x:v>116.52720155914238</x:v>
      </x:c>
      <x:c r="CO116" s="22" t="n">
        <x:v>167.85215775609836</x:v>
      </x:c>
      <x:c r="CP116" s="22" t="n">
        <x:v>222.9607901361229</x:v>
      </x:c>
      <x:c r="CQ116" s="22" t="n">
        <x:v>322.6123918037533</x:v>
      </x:c>
      <x:c r="CR116" s="22" t="n">
        <x:v>323.46563968507206</x:v>
      </x:c>
      <x:c r="CS116" s="22" t="n">
        <x:v>329.8486437191132</x:v>
      </x:c>
      <x:c r="CT116" s="22" t="n">
        <x:v>385.9999979484261</x:v>
      </x:c>
      <x:c r="CU116" s="22" t="n">
        <x:v>460.617526650617</x:v>
      </x:c>
      <x:c r="CV116" s="22" t="n">
        <x:v>523.245937695476</x:v>
      </x:c>
      <x:c r="CW116" s="22" t="n">
        <x:v>535.1054264957978</x:v>
      </x:c>
      <x:c r="CX116" s="22" t="n">
        <x:v>580.865632636746</x:v>
      </x:c>
      <x:c r="CY116" s="22" t="n">
        <x:v>643.8646391205914</x:v>
      </x:c>
      <x:c r="CZ116" s="22" t="n">
        <x:v>680.9886305301355</x:v>
      </x:c>
      <x:c r="DA116" s="22" t="n">
        <x:v>707.7656864881059</x:v>
      </x:c>
      <x:c r="DB116" s="22" t="n">
        <x:v>791.030925937231</x:v>
      </x:c>
      <x:c r="DC116" s="22" t="n">
        <x:v>858.8712472869847</x:v>
      </x:c>
      <x:c r="DD116" s="22" t="n">
        <x:v>799.4274843019572</x:v>
      </x:c>
      <x:c r="DE116" s="22" t="n">
        <x:v>656.2738999219212</x:v>
      </x:c>
      <x:c r="DF116" s="22" t="n">
        <x:v>665.550306728404</x:v>
      </x:c>
      <x:c r="DG116" s="22" t="n">
        <x:v>696.3459026674185</x:v>
      </x:c>
      <x:c r="DH116" s="22" t="n">
        <x:v>721.4713927554998</x:v>
      </x:c>
      <x:c r="DI116" s="22" t="n">
        <x:v>749.1321143248606</x:v>
      </x:c>
      <x:c r="DJ116" s="22" t="n">
        <x:v>799.3863779640125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277.03974907968825</x:v>
      </x:c>
      <x:c r="DT116" s="22" t="n">
        <x:v>100.30447988898165</x:v>
      </x:c>
      <x:c r="DU116" s="22" t="n">
        <x:v>0</x:v>
      </x:c>
      <x:c r="DV116" s="22" t="n">
        <x:v>813.7873060351349</x:v>
      </x:c>
      <x:c r="DW116" s="22" t="n">
        <x:v>832.1012301910067</x:v>
      </x:c>
      <x:c r="DX116" s="22" t="n">
        <x:v>825.8231490979744</x:v>
      </x:c>
      <x:c r="DY116" s="22" t="n">
        <x:v>812.3405438138461</x:v>
      </x:c>
      <x:c r="DZ116" s="22" t="n">
        <x:v>832.8781179024999</x:v>
      </x:c>
      <x:c r="EA116" s="22" t="n">
        <x:v>828.5509284273236</x:v>
      </x:c>
      <x:c r="EB116" s="22" t="n">
        <x:v>724.3157280341896</x:v>
      </x:c>
      <x:c r="EC116" s="22" t="n">
        <x:v>607.0338328872989</x:v>
      </x:c>
      <x:c r="ED116" s="22" t="n">
        <x:v>625.4760198259341</x:v>
      </x:c>
      <x:c r="EE116" s="22" t="n">
        <x:v>642.1898640989409</x:v>
      </x:c>
      <x:c r="EF116" s="22" t="n">
        <x:v>615.76761071752</x:v>
      </x:c>
      <x:c r="EG116" s="22" t="n">
        <x:v>624.5770505479102</x:v>
      </x:c>
      <x:c r="EH116" s="22" t="n">
        <x:v>609.1967634890813</x:v>
      </x:c>
      <x:c r="EI116" s="22" t="n">
        <x:v>579.977130335649</x:v>
      </x:c>
      <x:c r="EJ116" s="22" t="n">
        <x:v>591.4318837773848</x:v>
      </x:c>
      <x:c r="EK116" s="22" t="n">
        <x:v>616.8907439302114</x:v>
      </x:c>
      <x:c r="EL116" s="22" t="n">
        <x:v>622.570680637392</x:v>
      </x:c>
      <x:c r="EM116" s="22" t="n">
        <x:v>632.4695531102478</x:v>
      </x:c>
      <x:c r="EN116" s="22" t="n">
        <x:v>634.6595648865172</x:v>
      </x:c>
      <x:c r="EO116" s="22" t="n">
        <x:v>600.8728163021922</x:v>
      </x:c>
      <x:c r="EP116" s="23" t="n">
        <x:f>SUM(B116:EO116)</x:f>
        <x:v>61403.004174521346</x:v>
      </x:c>
      <x:c r="EQ116" s="23" t="n">
        <x:v>37434.81747925365</x:v>
      </x:c>
    </x:row>
    <x:row r="117" ht="14" customHeight="1">
      <x:c r="A117" s="21" t="n">
        <x:v>45804</x:v>
      </x:c>
      <x:c r="B117" s="22" t="n">
        <x:v>1431.7146004588412</x:v>
      </x:c>
      <x:c r="C117" s="22" t="n">
        <x:v>1430.3731092594526</x:v>
      </x:c>
      <x:c r="D117" s="22" t="n">
        <x:v>1446.2916658268546</x:v>
      </x:c>
      <x:c r="E117" s="22" t="n">
        <x:v>1432.7333544176183</x:v>
      </x:c>
      <x:c r="F117" s="22" t="n">
        <x:v>569.6008483627412</x:v>
      </x:c>
      <x:c r="G117" s="22" t="n">
        <x:v>1430.087714328282</x:v>
      </x:c>
      <x:c r="H117" s="22" t="n">
        <x:v>592.8554323397792</x:v>
      </x:c>
      <x:c r="I117" s="22" t="n">
        <x:v>1443.5749520966515</x:v>
      </x:c>
      <x:c r="J117" s="22" t="n">
        <x:v>580.7920380502036</x:v>
      </x:c>
      <x:c r="K117" s="22" t="n">
        <x:v>1436.2564802638951</x:v>
      </x:c>
      <x:c r="L117" s="22" t="n">
        <x:v>1432.3313365362028</x:v>
      </x:c>
      <x:c r="M117" s="22" t="n">
        <x:v>607.0304191354193</x:v>
      </x:c>
      <x:c r="N117" s="22" t="n">
        <x:v>1445.9802609667895</x:v>
      </x:c>
      <x:c r="O117" s="22" t="n">
        <x:v>1443.5186121649494</x:v>
      </x:c>
      <x:c r="P117" s="22" t="n">
        <x:v>593.1075631894795</x:v>
      </x:c>
      <x:c r="Q117" s="22" t="n">
        <x:v>672.896269721072</x:v>
      </x:c>
      <x:c r="R117" s="22" t="n">
        <x:v>621.9090998927511</x:v>
      </x:c>
      <x:c r="S117" s="22" t="n">
        <x:v>620.2228179982056</x:v>
      </x:c>
      <x:c r="T117" s="22" t="n">
        <x:v>598.221467763029</x:v>
      </x:c>
      <x:c r="U117" s="22" t="n">
        <x:v>600.0952171496223</x:v>
      </x:c>
      <x:c r="V117" s="22" t="n">
        <x:v>611.4154485744783</x:v>
      </x:c>
      <x:c r="W117" s="22" t="n">
        <x:v>602.1774465788682</x:v>
      </x:c>
      <x:c r="X117" s="22" t="n">
        <x:v>612.6574170452399</x:v>
      </x:c>
      <x:c r="Y117" s="22" t="n">
        <x:v>613.0040984101935</x:v>
      </x:c>
      <x:c r="Z117" s="22" t="n">
        <x:v>614.0065745258327</x:v>
      </x:c>
      <x:c r="AA117" s="22" t="n">
        <x:v>609.5020263340328</x:v>
      </x:c>
      <x:c r="AB117" s="22" t="n">
        <x:v>625.1371730614009</x:v>
      </x:c>
      <x:c r="AC117" s="22" t="n">
        <x:v>608.0168792704166</x:v>
      </x:c>
      <x:c r="AD117" s="22" t="n">
        <x:v>606.3501629990975</x:v>
      </x:c>
      <x:c r="AE117" s="22" t="n">
        <x:v>629.8384212882057</x:v>
      </x:c>
      <x:c r="AF117" s="22" t="n">
        <x:v>605.3034430450513</x:v>
      </x:c>
      <x:c r="AG117" s="22" t="n">
        <x:v>569.627048496648</x:v>
      </x:c>
      <x:c r="AH117" s="22" t="n">
        <x:v>1368.9931986323509</x:v>
      </x:c>
      <x:c r="AI117" s="22" t="n">
        <x:v>1345.6999744791383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435.7674538907802</x:v>
      </x:c>
      <x:c r="BV117" s="22" t="n">
        <x:v>500.7623421102141</x:v>
      </x:c>
      <x:c r="BW117" s="22" t="n">
        <x:v>0</x:v>
      </x:c>
      <x:c r="BX117" s="22" t="n">
        <x:v>0</x:v>
      </x:c>
      <x:c r="BY117" s="22" t="n">
        <x:v>573.4391220092779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22.66901703542923</x:v>
      </x:c>
      <x:c r="CM117" s="22" t="n">
        <x:v>0</x:v>
      </x:c>
      <x:c r="CN117" s="22" t="n">
        <x:v>46.49650627550288</x:v>
      </x:c>
      <x:c r="CO117" s="22" t="n">
        <x:v>117.08603647256996</x:v>
      </x:c>
      <x:c r="CP117" s="22" t="n">
        <x:v>186.4577424593273</x:v>
      </x:c>
      <x:c r="CQ117" s="22" t="n">
        <x:v>341.3141489945165</x:v>
      </x:c>
      <x:c r="CR117" s="22" t="n">
        <x:v>364.4920662165672</x:v>
      </x:c>
      <x:c r="CS117" s="22" t="n">
        <x:v>352.3001984515913</x:v>
      </x:c>
      <x:c r="CT117" s="22" t="n">
        <x:v>385.797503621764</x:v>
      </x:c>
      <x:c r="CU117" s="22" t="n">
        <x:v>417.8510472225528</x:v>
      </x:c>
      <x:c r="CV117" s="22" t="n">
        <x:v>471.83690893661947</x:v>
      </x:c>
      <x:c r="CW117" s="22" t="n">
        <x:v>499.469727451341</x:v>
      </x:c>
      <x:c r="CX117" s="22" t="n">
        <x:v>521.2947064411119</x:v>
      </x:c>
      <x:c r="CY117" s="22" t="n">
        <x:v>552.2713449794635</x:v>
      </x:c>
      <x:c r="CZ117" s="22" t="n">
        <x:v>609.6914009813083</x:v>
      </x:c>
      <x:c r="DA117" s="22" t="n">
        <x:v>676.7576207462757</x:v>
      </x:c>
      <x:c r="DB117" s="22" t="n">
        <x:v>717.4548628715806</x:v>
      </x:c>
      <x:c r="DC117" s="22" t="n">
        <x:v>786.6233588143805</x:v>
      </x:c>
      <x:c r="DD117" s="22" t="n">
        <x:v>744.9092660573289</x:v>
      </x:c>
      <x:c r="DE117" s="22" t="n">
        <x:v>598.1868096585176</x:v>
      </x:c>
      <x:c r="DF117" s="22" t="n">
        <x:v>631.6475134604862</x:v>
      </x:c>
      <x:c r="DG117" s="22" t="n">
        <x:v>691.932268572899</x:v>
      </x:c>
      <x:c r="DH117" s="22" t="n">
        <x:v>740.4314258468639</x:v>
      </x:c>
      <x:c r="DI117" s="22" t="n">
        <x:v>756.9442276095798</x:v>
      </x:c>
      <x:c r="DJ117" s="22" t="n">
        <x:v>819.0366582041564</x:v>
      </x:c>
      <x:c r="DK117" s="22" t="n">
        <x:v>15.241108490527608</x:v>
      </x:c>
      <x:c r="DL117" s="22" t="n">
        <x:v>0</x:v>
      </x:c>
      <x:c r="DM117" s="22" t="n">
        <x:v>0</x:v>
      </x:c>
      <x:c r="DN117" s="22" t="n">
        <x:v>6.717905465845206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322.9919803878225</x:v>
      </x:c>
      <x:c r="DT117" s="22" t="n">
        <x:v>13.993322528126782</x:v>
      </x:c>
      <x:c r="DU117" s="22" t="n">
        <x:v>0</x:v>
      </x:c>
      <x:c r="DV117" s="22" t="n">
        <x:v>822.5299286509636</x:v>
      </x:c>
      <x:c r="DW117" s="22" t="n">
        <x:v>818.7382239457407</x:v>
      </x:c>
      <x:c r="DX117" s="22" t="n">
        <x:v>810.3678509909124</x:v>
      </x:c>
      <x:c r="DY117" s="22" t="n">
        <x:v>784.5811575100003</x:v>
      </x:c>
      <x:c r="DZ117" s="22" t="n">
        <x:v>807.4412182735045</x:v>
      </x:c>
      <x:c r="EA117" s="22" t="n">
        <x:v>856.2343008599142</x:v>
      </x:c>
      <x:c r="EB117" s="22" t="n">
        <x:v>770.9931028993941</x:v>
      </x:c>
      <x:c r="EC117" s="22" t="n">
        <x:v>598.8157361342966</x:v>
      </x:c>
      <x:c r="ED117" s="22" t="n">
        <x:v>630.7465774152962</x:v>
      </x:c>
      <x:c r="EE117" s="22" t="n">
        <x:v>641.3277252463316</x:v>
      </x:c>
      <x:c r="EF117" s="22" t="n">
        <x:v>605.5263878807089</x:v>
      </x:c>
      <x:c r="EG117" s="22" t="n">
        <x:v>634.5017522299761</x:v>
      </x:c>
      <x:c r="EH117" s="22" t="n">
        <x:v>667.2668079736678</x:v>
      </x:c>
      <x:c r="EI117" s="22" t="n">
        <x:v>635.6600248702293</x:v>
      </x:c>
      <x:c r="EJ117" s="22" t="n">
        <x:v>593.3942200625271</x:v>
      </x:c>
      <x:c r="EK117" s="22" t="n">
        <x:v>599.5808882485416</x:v>
      </x:c>
      <x:c r="EL117" s="22" t="n">
        <x:v>625.5903026081348</x:v>
      </x:c>
      <x:c r="EM117" s="22" t="n">
        <x:v>644.6035361669941</x:v>
      </x:c>
      <x:c r="EN117" s="22" t="n">
        <x:v>637.3911978654784</x:v>
      </x:c>
      <x:c r="EO117" s="22" t="n">
        <x:v>590.8988920992559</x:v>
      </x:c>
      <x:c r="EP117" s="23" t="n">
        <x:f>SUM(B117:EO117)</x:f>
        <x:v>58149.378006858984</x:v>
      </x:c>
      <x:c r="EQ117" s="23" t="n">
        <x:v>35528.90864940127</x:v>
      </x:c>
    </x:row>
    <x:row r="118" ht="14" customHeight="1">
      <x:c r="A118" s="21" t="n">
        <x:v>45805</x:v>
      </x:c>
      <x:c r="B118" s="22" t="n">
        <x:v>1442.252740410818</x:v>
      </x:c>
      <x:c r="C118" s="22" t="n">
        <x:v>1422.095585255575</x:v>
      </x:c>
      <x:c r="D118" s="22" t="n">
        <x:v>1414.3580586894168</x:v>
      </x:c>
      <x:c r="E118" s="22" t="n">
        <x:v>1438.3842404923369</x:v>
      </x:c>
      <x:c r="F118" s="22" t="n">
        <x:v>582.4345369560307</x:v>
      </x:c>
      <x:c r="G118" s="22" t="n">
        <x:v>1397.4514174237872</x:v>
      </x:c>
      <x:c r="H118" s="22" t="n">
        <x:v>577.6327500172288</x:v>
      </x:c>
      <x:c r="I118" s="22" t="n">
        <x:v>1440.972497787074</x:v>
      </x:c>
      <x:c r="J118" s="22" t="n">
        <x:v>589.9422514207597</x:v>
      </x:c>
      <x:c r="K118" s="22" t="n">
        <x:v>1438.80142563169</x:v>
      </x:c>
      <x:c r="L118" s="22" t="n">
        <x:v>586.4663262602721</x:v>
      </x:c>
      <x:c r="M118" s="22" t="n">
        <x:v>608.7832552056134</x:v>
      </x:c>
      <x:c r="N118" s="22" t="n">
        <x:v>1439.251491049445</x:v>
      </x:c>
      <x:c r="O118" s="22" t="n">
        <x:v>1438.3231950823154</x:v>
      </x:c>
      <x:c r="P118" s="22" t="n">
        <x:v>608.5034502567463</x:v>
      </x:c>
      <x:c r="Q118" s="22" t="n">
        <x:v>1444.079587615068</x:v>
      </x:c>
      <x:c r="R118" s="22" t="n">
        <x:v>643.5218530030653</x:v>
      </x:c>
      <x:c r="S118" s="22" t="n">
        <x:v>659.8351115375159</x:v>
      </x:c>
      <x:c r="T118" s="22" t="n">
        <x:v>1011.4762142805494</x:v>
      </x:c>
      <x:c r="U118" s="22" t="n">
        <x:v>598.3381295312015</x:v>
      </x:c>
      <x:c r="V118" s="22" t="n">
        <x:v>615.9564042792988</x:v>
      </x:c>
      <x:c r="W118" s="22" t="n">
        <x:v>606.2811477616557</x:v>
      </x:c>
      <x:c r="X118" s="22" t="n">
        <x:v>615.0532474882731</x:v>
      </x:c>
      <x:c r="Y118" s="22" t="n">
        <x:v>647.1137094615478</x:v>
      </x:c>
      <x:c r="Z118" s="22" t="n">
        <x:v>608.8460491581859</x:v>
      </x:c>
      <x:c r="AA118" s="22" t="n">
        <x:v>590.3906789231452</x:v>
      </x:c>
      <x:c r="AB118" s="22" t="n">
        <x:v>628.8657084790968</x:v>
      </x:c>
      <x:c r="AC118" s="22" t="n">
        <x:v>656.6035536506936</x:v>
      </x:c>
      <x:c r="AD118" s="22" t="n">
        <x:v>642.2469090902549</x:v>
      </x:c>
      <x:c r="AE118" s="22" t="n">
        <x:v>627.6170188560358</x:v>
      </x:c>
      <x:c r="AF118" s="22" t="n">
        <x:v>594.0500350298713</x:v>
      </x:c>
      <x:c r="AG118" s="22" t="n">
        <x:v>579.3142506757049</x:v>
      </x:c>
      <x:c r="AH118" s="22" t="n">
        <x:v>1404.2105956124217</x:v>
      </x:c>
      <x:c r="AI118" s="22" t="n">
        <x:v>1375.068794897602</x:v>
      </x:c>
      <x:c r="AJ118" s="22" t="n">
        <x:v>544.1456507502336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12.849841056236642</x:v>
      </x:c>
      <x:c r="AT118" s="22" t="n">
        <x:v>357.30030883097515</x:v>
      </x:c>
      <x:c r="AU118" s="22" t="n">
        <x:v>277.3294027235154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809.8794969743846</x:v>
      </x:c>
      <x:c r="BP118" s="22" t="n">
        <x:v>866.3760448000658</x:v>
      </x:c>
      <x:c r="BQ118" s="22" t="n">
        <x:v>861.8617041165523</x:v>
      </x:c>
      <x:c r="BR118" s="22" t="n">
        <x:v>850.276409964233</x:v>
      </x:c>
      <x:c r="BS118" s="22" t="n">
        <x:v>878.5340114076998</x:v>
      </x:c>
      <x:c r="BT118" s="22" t="n">
        <x:v>867.0888287053169</x:v>
      </x:c>
      <x:c r="BU118" s="22" t="n">
        <x:v>848.3032170359364</x:v>
      </x:c>
      <x:c r="BV118" s="22" t="n">
        <x:v>884.6025541421118</x:v>
      </x:c>
      <x:c r="BW118" s="22" t="n">
        <x:v>803.7325843455918</x:v>
      </x:c>
      <x:c r="BX118" s="22" t="n">
        <x:v>797.2550969502662</x:v>
      </x:c>
      <x:c r="BY118" s="22" t="n">
        <x:v>728.4273439946767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30.32449287312284</x:v>
      </x:c>
      <x:c r="CO118" s="22" t="n">
        <x:v>82.32166579208872</x:v>
      </x:c>
      <x:c r="CP118" s="22" t="n">
        <x:v>155.57639486533176</x:v>
      </x:c>
      <x:c r="CQ118" s="22" t="n">
        <x:v>309.8475308822578</x:v>
      </x:c>
      <x:c r="CR118" s="22" t="n">
        <x:v>309.642171028323</x:v>
      </x:c>
      <x:c r="CS118" s="22" t="n">
        <x:v>274.9923366632408</x:v>
      </x:c>
      <x:c r="CT118" s="22" t="n">
        <x:v>326.1143760034841</x:v>
      </x:c>
      <x:c r="CU118" s="22" t="n">
        <x:v>375.6378184656298</x:v>
      </x:c>
      <x:c r="CV118" s="22" t="n">
        <x:v>401.655434635981</x:v>
      </x:c>
      <x:c r="CW118" s="22" t="n">
        <x:v>460.24892402112687</x:v>
      </x:c>
      <x:c r="CX118" s="22" t="n">
        <x:v>493.8617783125949</x:v>
      </x:c>
      <x:c r="CY118" s="22" t="n">
        <x:v>536.9734608962797</x:v>
      </x:c>
      <x:c r="CZ118" s="22" t="n">
        <x:v>624.2975956168049</x:v>
      </x:c>
      <x:c r="DA118" s="22" t="n">
        <x:v>692.2116954799959</x:v>
      </x:c>
      <x:c r="DB118" s="22" t="n">
        <x:v>710.4373873657878</x:v>
      </x:c>
      <x:c r="DC118" s="22" t="n">
        <x:v>760.0595493300992</x:v>
      </x:c>
      <x:c r="DD118" s="22" t="n">
        <x:v>701.771451816366</x:v>
      </x:c>
      <x:c r="DE118" s="22" t="n">
        <x:v>614.1407517111378</x:v>
      </x:c>
      <x:c r="DF118" s="22" t="n">
        <x:v>645.2077197541936</x:v>
      </x:c>
      <x:c r="DG118" s="22" t="n">
        <x:v>706.8854158681437</x:v>
      </x:c>
      <x:c r="DH118" s="22" t="n">
        <x:v>771.1910462771008</x:v>
      </x:c>
      <x:c r="DI118" s="22" t="n">
        <x:v>768.4722311249615</x:v>
      </x:c>
      <x:c r="DJ118" s="22" t="n">
        <x:v>796.2517341722665</x:v>
      </x:c>
      <x:c r="DK118" s="22" t="n">
        <x:v>0</x:v>
      </x:c>
      <x:c r="DL118" s="22" t="n">
        <x:v>0</x:v>
      </x:c>
      <x:c r="DM118" s="22" t="n">
        <x:v>0</x:v>
      </x:c>
      <x:c r="DN118" s="22" t="n">
        <x:v>3.537490924559052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274.0226462649025</x:v>
      </x:c>
      <x:c r="DT118" s="22" t="n">
        <x:v>11.6693126184864</x:v>
      </x:c>
      <x:c r="DU118" s="22" t="n">
        <x:v>0</x:v>
      </x:c>
      <x:c r="DV118" s="22" t="n">
        <x:v>831.4588790987659</x:v>
      </x:c>
      <x:c r="DW118" s="22" t="n">
        <x:v>834.0280354082792</x:v>
      </x:c>
      <x:c r="DX118" s="22" t="n">
        <x:v>851.4162064088179</x:v>
      </x:c>
      <x:c r="DY118" s="22" t="n">
        <x:v>814.6962970013259</x:v>
      </x:c>
      <x:c r="DZ118" s="22" t="n">
        <x:v>798.3941858542759</x:v>
      </x:c>
      <x:c r="EA118" s="22" t="n">
        <x:v>841.2339683181616</x:v>
      </x:c>
      <x:c r="EB118" s="22" t="n">
        <x:v>764.9357431290604</x:v>
      </x:c>
      <x:c r="EC118" s="22" t="n">
        <x:v>575.7054543410311</x:v>
      </x:c>
      <x:c r="ED118" s="22" t="n">
        <x:v>590.1721610733077</x:v>
      </x:c>
      <x:c r="EE118" s="22" t="n">
        <x:v>634.5139177814907</x:v>
      </x:c>
      <x:c r="EF118" s="22" t="n">
        <x:v>652.0026964131408</x:v>
      </x:c>
      <x:c r="EG118" s="22" t="n">
        <x:v>627.1742939438751</x:v>
      </x:c>
      <x:c r="EH118" s="22" t="n">
        <x:v>643.1728181100758</x:v>
      </x:c>
      <x:c r="EI118" s="22" t="n">
        <x:v>640.5659875582493</x:v>
      </x:c>
      <x:c r="EJ118" s="22" t="n">
        <x:v>602.5967434593782</x:v>
      </x:c>
      <x:c r="EK118" s="22" t="n">
        <x:v>594.341972195856</x:v>
      </x:c>
      <x:c r="EL118" s="22" t="n">
        <x:v>634.5407440715334</x:v>
      </x:c>
      <x:c r="EM118" s="22" t="n">
        <x:v>675.2071089462335</x:v>
      </x:c>
      <x:c r="EN118" s="22" t="n">
        <x:v>668.8064915992387</x:v>
      </x:c>
      <x:c r="EO118" s="22" t="n">
        <x:v>603.2578161896217</x:v>
      </x:c>
      <x:c r="EP118" s="23" t="n">
        <x:f>SUM(B118:EO118)</x:f>
        <x:v>67078.05865073409</x:v>
      </x:c>
      <x:c r="EQ118" s="23" t="n">
        <x:v>39742.5115705868</x:v>
      </x:c>
    </x:row>
    <x:row r="119" ht="14" customHeight="1">
      <x:c r="A119" s="21" t="n">
        <x:v>45806</x:v>
      </x:c>
      <x:c r="B119" s="22" t="n">
        <x:v>1437.796238204171</x:v>
      </x:c>
      <x:c r="C119" s="22" t="n">
        <x:v>1428.5186353851377</x:v>
      </x:c>
      <x:c r="D119" s="22" t="n">
        <x:v>594.2844448971479</x:v>
      </x:c>
      <x:c r="E119" s="22" t="n">
        <x:v>1434.6675648899184</x:v>
      </x:c>
      <x:c r="F119" s="22" t="n">
        <x:v>1438.449733157743</x:v>
      </x:c>
      <x:c r="G119" s="22" t="n">
        <x:v>576.4028867624024</x:v>
      </x:c>
      <x:c r="H119" s="22" t="n">
        <x:v>1455.2332410396314</x:v>
      </x:c>
      <x:c r="I119" s="22" t="n">
        <x:v>1455.7364493198036</x:v>
      </x:c>
      <x:c r="J119" s="22" t="n">
        <x:v>594.1918575802765</x:v>
      </x:c>
      <x:c r="K119" s="22" t="n">
        <x:v>1439.057321365196</x:v>
      </x:c>
      <x:c r="L119" s="22" t="n">
        <x:v>585.3985802702897</x:v>
      </x:c>
      <x:c r="M119" s="22" t="n">
        <x:v>605.5778803981135</x:v>
      </x:c>
      <x:c r="N119" s="22" t="n">
        <x:v>1455.7961344556802</x:v>
      </x:c>
      <x:c r="O119" s="22" t="n">
        <x:v>1451.5436994822674</x:v>
      </x:c>
      <x:c r="P119" s="22" t="n">
        <x:v>600.5430852927282</x:v>
      </x:c>
      <x:c r="Q119" s="22" t="n">
        <x:v>1435.5096926178285</x:v>
      </x:c>
      <x:c r="R119" s="22" t="n">
        <x:v>618.4169042895874</x:v>
      </x:c>
      <x:c r="S119" s="22" t="n">
        <x:v>617.5441131897779</x:v>
      </x:c>
      <x:c r="T119" s="22" t="n">
        <x:v>617.5274587289172</x:v>
      </x:c>
      <x:c r="U119" s="22" t="n">
        <x:v>617.3541178744094</x:v>
      </x:c>
      <x:c r="V119" s="22" t="n">
        <x:v>602.4135848005712</x:v>
      </x:c>
      <x:c r="W119" s="22" t="n">
        <x:v>613.3468066256332</x:v>
      </x:c>
      <x:c r="X119" s="22" t="n">
        <x:v>622.5977001916257</x:v>
      </x:c>
      <x:c r="Y119" s="22" t="n">
        <x:v>617.118209181688</x:v>
      </x:c>
      <x:c r="Z119" s="22" t="n">
        <x:v>607.3729970716448</x:v>
      </x:c>
      <x:c r="AA119" s="22" t="n">
        <x:v>739.2078639483304</x:v>
      </x:c>
      <x:c r="AB119" s="22" t="n">
        <x:v>620.8303928478782</x:v>
      </x:c>
      <x:c r="AC119" s="22" t="n">
        <x:v>650.4039650314165</x:v>
      </x:c>
      <x:c r="AD119" s="22" t="n">
        <x:v>622.7054812350256</x:v>
      </x:c>
      <x:c r="AE119" s="22" t="n">
        <x:v>567.7862929047945</x:v>
      </x:c>
      <x:c r="AF119" s="22" t="n">
        <x:v>575.2069892031351</x:v>
      </x:c>
      <x:c r="AG119" s="22" t="n">
        <x:v>563.9451031568141</x:v>
      </x:c>
      <x:c r="AH119" s="22" t="n">
        <x:v>1378.4490332074006</x:v>
      </x:c>
      <x:c r="AI119" s="22" t="n">
        <x:v>1349.8984479306207</x:v>
      </x:c>
      <x:c r="AJ119" s="22" t="n">
        <x:v>526.7018640270248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44.282626542552975</x:v>
      </x:c>
      <x:c r="AU119" s="22" t="n">
        <x:v>260.94839554704544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873.5239288025833</x:v>
      </x:c>
      <x:c r="BP119" s="22" t="n">
        <x:v>983.0308035882948</x:v>
      </x:c>
      <x:c r="BQ119" s="22" t="n">
        <x:v>924.8736839864956</x:v>
      </x:c>
      <x:c r="BR119" s="22" t="n">
        <x:v>850.3940592833735</x:v>
      </x:c>
      <x:c r="BS119" s="22" t="n">
        <x:v>822.2255282337446</x:v>
      </x:c>
      <x:c r="BT119" s="22" t="n">
        <x:v>759.327571572366</x:v>
      </x:c>
      <x:c r="BU119" s="22" t="n">
        <x:v>687.097442792644</x:v>
      </x:c>
      <x:c r="BV119" s="22" t="n">
        <x:v>720.4268083748086</x:v>
      </x:c>
      <x:c r="BW119" s="22" t="n">
        <x:v>670.409321908743</x:v>
      </x:c>
      <x:c r="BX119" s="22" t="n">
        <x:v>690.2796987048358</x:v>
      </x:c>
      <x:c r="BY119" s="22" t="n">
        <x:v>643.5293484765157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28.87640320549584</x:v>
      </x:c>
      <x:c r="CO119" s="22" t="n">
        <x:v>85.73667502997402</x:v>
      </x:c>
      <x:c r="CP119" s="22" t="n">
        <x:v>156.14957152879015</x:v>
      </x:c>
      <x:c r="CQ119" s="22" t="n">
        <x:v>281.96494643266897</x:v>
      </x:c>
      <x:c r="CR119" s="22" t="n">
        <x:v>291.77391104954694</x:v>
      </x:c>
      <x:c r="CS119" s="22" t="n">
        <x:v>292.7834216933811</x:v>
      </x:c>
      <x:c r="CT119" s="22" t="n">
        <x:v>332.8154767944484</x:v>
      </x:c>
      <x:c r="CU119" s="22" t="n">
        <x:v>379.3195892542236</x:v>
      </x:c>
      <x:c r="CV119" s="22" t="n">
        <x:v>408.6331255221282</x:v>
      </x:c>
      <x:c r="CW119" s="22" t="n">
        <x:v>466.8195564158211</x:v>
      </x:c>
      <x:c r="CX119" s="22" t="n">
        <x:v>552.5399324845181</x:v>
      </x:c>
      <x:c r="CY119" s="22" t="n">
        <x:v>631.4359928149518</x:v>
      </x:c>
      <x:c r="CZ119" s="22" t="n">
        <x:v>663.9875777520608</x:v>
      </x:c>
      <x:c r="DA119" s="22" t="n">
        <x:v>696.2375773379763</x:v>
      </x:c>
      <x:c r="DB119" s="22" t="n">
        <x:v>762.4220174980219</x:v>
      </x:c>
      <x:c r="DC119" s="22" t="n">
        <x:v>810.3715482984634</x:v>
      </x:c>
      <x:c r="DD119" s="22" t="n">
        <x:v>735.4848305674681</x:v>
      </x:c>
      <x:c r="DE119" s="22" t="n">
        <x:v>632.3117469850124</x:v>
      </x:c>
      <x:c r="DF119" s="22" t="n">
        <x:v>669.3949493035147</x:v>
      </x:c>
      <x:c r="DG119" s="22" t="n">
        <x:v>735.9680123052107</x:v>
      </x:c>
      <x:c r="DH119" s="22" t="n">
        <x:v>777.2502436567547</x:v>
      </x:c>
      <x:c r="DI119" s="22" t="n">
        <x:v>757.1852205424094</x:v>
      </x:c>
      <x:c r="DJ119" s="22" t="n">
        <x:v>785.0984532732178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278.7538552154273</x:v>
      </x:c>
      <x:c r="DT119" s="22" t="n">
        <x:v>38.94520404815341</x:v>
      </x:c>
      <x:c r="DU119" s="22" t="n">
        <x:v>0</x:v>
      </x:c>
      <x:c r="DV119" s="22" t="n">
        <x:v>807.4124043498977</x:v>
      </x:c>
      <x:c r="DW119" s="22" t="n">
        <x:v>817.6029569710669</x:v>
      </x:c>
      <x:c r="DX119" s="22" t="n">
        <x:v>834.5863480156801</x:v>
      </x:c>
      <x:c r="DY119" s="22" t="n">
        <x:v>788.3566689633034</x:v>
      </x:c>
      <x:c r="DZ119" s="22" t="n">
        <x:v>764.2980285823998</x:v>
      </x:c>
      <x:c r="EA119" s="22" t="n">
        <x:v>800.5891915663619</x:v>
      </x:c>
      <x:c r="EB119" s="22" t="n">
        <x:v>750.7266834519488</x:v>
      </x:c>
      <x:c r="EC119" s="22" t="n">
        <x:v>622.9383955528398</x:v>
      </x:c>
      <x:c r="ED119" s="22" t="n">
        <x:v>617.4424801488118</x:v>
      </x:c>
      <x:c r="EE119" s="22" t="n">
        <x:v>639.7881139665302</x:v>
      </x:c>
      <x:c r="EF119" s="22" t="n">
        <x:v>649.0343814609586</x:v>
      </x:c>
      <x:c r="EG119" s="22" t="n">
        <x:v>631.7859467744576</x:v>
      </x:c>
      <x:c r="EH119" s="22" t="n">
        <x:v>642.2465737931134</x:v>
      </x:c>
      <x:c r="EI119" s="22" t="n">
        <x:v>606.6428746518966</x:v>
      </x:c>
      <x:c r="EJ119" s="22" t="n">
        <x:v>580.5799388687157</x:v>
      </x:c>
      <x:c r="EK119" s="22" t="n">
        <x:v>615.3943241398296</x:v>
      </x:c>
      <x:c r="EL119" s="22" t="n">
        <x:v>602.517245458688</x:v>
      </x:c>
      <x:c r="EM119" s="22" t="n">
        <x:v>626.1810927445307</x:v>
      </x:c>
      <x:c r="EN119" s="22" t="n">
        <x:v>579.7878649405354</x:v>
      </x:c>
      <x:c r="EO119" s="22" t="n">
        <x:v>478.3008569370648</x:v>
      </x:c>
      <x:c r="EP119" s="23" t="n">
        <x:f>SUM(B119:EO119)</x:f>
        <x:v>65756.35619872689</x:v>
      </x:c>
      <x:c r="EQ119" s="23" t="n">
        <x:v>39213.21264779325</x:v>
      </x:c>
    </x:row>
    <x:row r="120" ht="14" customHeight="1">
      <x:c r="A120" s="21" t="n">
        <x:v>45807</x:v>
      </x:c>
      <x:c r="B120" s="22" t="n">
        <x:v>1060.4923745874528</x:v>
      </x:c>
      <x:c r="C120" s="22" t="n">
        <x:v>1328.6787183988</x:v>
      </x:c>
      <x:c r="D120" s="22" t="n">
        <x:v>504.53883904650087</x:v>
      </x:c>
      <x:c r="E120" s="22" t="n">
        <x:v>482.8010221559695</x:v>
      </x:c>
      <x:c r="F120" s="22" t="n">
        <x:v>473.6813156932863</x:v>
      </x:c>
      <x:c r="G120" s="22" t="n">
        <x:v>480.4732341774267</x:v>
      </x:c>
      <x:c r="H120" s="22" t="n">
        <x:v>488.4327150108088</x:v>
      </x:c>
      <x:c r="I120" s="22" t="n">
        <x:v>481.3168392184588</x:v>
      </x:c>
      <x:c r="J120" s="22" t="n">
        <x:v>472.3005292314117</x:v>
      </x:c>
      <x:c r="K120" s="22" t="n">
        <x:v>464.6100956824396</x:v>
      </x:c>
      <x:c r="L120" s="22" t="n">
        <x:v>449.3207631477221</x:v>
      </x:c>
      <x:c r="M120" s="22" t="n">
        <x:v>475.1136360889864</x:v>
      </x:c>
      <x:c r="N120" s="22" t="n">
        <x:v>476.0024952914177</x:v>
      </x:c>
      <x:c r="O120" s="22" t="n">
        <x:v>479.35528952122513</x:v>
      </x:c>
      <x:c r="P120" s="22" t="n">
        <x:v>491.7637950029896</x:v>
      </x:c>
      <x:c r="Q120" s="22" t="n">
        <x:v>483.4198812203935</x:v>
      </x:c>
      <x:c r="R120" s="22" t="n">
        <x:v>504.11323439719314</x:v>
      </x:c>
      <x:c r="S120" s="22" t="n">
        <x:v>511.7516848148008</x:v>
      </x:c>
      <x:c r="T120" s="22" t="n">
        <x:v>490.8848075999977</x:v>
      </x:c>
      <x:c r="U120" s="22" t="n">
        <x:v>498.8461095677585</x:v>
      </x:c>
      <x:c r="V120" s="22" t="n">
        <x:v>500.0016728019549</x:v>
      </x:c>
      <x:c r="W120" s="22" t="n">
        <x:v>490.7136670864528</x:v>
      </x:c>
      <x:c r="X120" s="22" t="n">
        <x:v>484.4335473574968</x:v>
      </x:c>
      <x:c r="Y120" s="22" t="n">
        <x:v>487.3294559534395</x:v>
      </x:c>
      <x:c r="Z120" s="22" t="n">
        <x:v>476.6610333623021</x:v>
      </x:c>
      <x:c r="AA120" s="22" t="n">
        <x:v>481.2023335875924</x:v>
      </x:c>
      <x:c r="AB120" s="22" t="n">
        <x:v>512.5071916701066</x:v>
      </x:c>
      <x:c r="AC120" s="22" t="n">
        <x:v>502.3127166114788</x:v>
      </x:c>
      <x:c r="AD120" s="22" t="n">
        <x:v>501.76442698394425</x:v>
      </x:c>
      <x:c r="AE120" s="22" t="n">
        <x:v>527.838910926014</x:v>
      </x:c>
      <x:c r="AF120" s="22" t="n">
        <x:v>500.7594720099569</x:v>
      </x:c>
      <x:c r="AG120" s="22" t="n">
        <x:v>456.67050707986897</x:v>
      </x:c>
      <x:c r="AH120" s="22" t="n">
        <x:v>431.042127974242</x:v>
      </x:c>
      <x:c r="AI120" s="22" t="n">
        <x:v>1232.4178244807313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107.61000456245044</x:v>
      </x:c>
      <x:c r="CR120" s="22" t="n">
        <x:v>104.08389163610823</x:v>
      </x:c>
      <x:c r="CS120" s="22" t="n">
        <x:v>100.3083952036756</x:v>
      </x:c>
      <x:c r="CT120" s="22" t="n">
        <x:v>106.38753137652232</x:v>
      </x:c>
      <x:c r="CU120" s="22" t="n">
        <x:v>135.5126640949508</x:v>
      </x:c>
      <x:c r="CV120" s="22" t="n">
        <x:v>178.08922184401635</x:v>
      </x:c>
      <x:c r="CW120" s="22" t="n">
        <x:v>198.69755163696573</x:v>
      </x:c>
      <x:c r="CX120" s="22" t="n">
        <x:v>215.72577939916573</x:v>
      </x:c>
      <x:c r="CY120" s="22" t="n">
        <x:v>193.8880225057788</x:v>
      </x:c>
      <x:c r="CZ120" s="22" t="n">
        <x:v>235.52086519855592</x:v>
      </x:c>
      <x:c r="DA120" s="22" t="n">
        <x:v>265.4552011426026</x:v>
      </x:c>
      <x:c r="DB120" s="22" t="n">
        <x:v>301.3870850277624</x:v>
      </x:c>
      <x:c r="DC120" s="22" t="n">
        <x:v>388.1291624497394</x:v>
      </x:c>
      <x:c r="DD120" s="22" t="n">
        <x:v>424.2236553883001</x:v>
      </x:c>
      <x:c r="DE120" s="22" t="n">
        <x:v>442.0175262456883</x:v>
      </x:c>
      <x:c r="DF120" s="22" t="n">
        <x:v>0</x:v>
      </x:c>
      <x:c r="DG120" s="22" t="n">
        <x:v>488.95477639106633</x:v>
      </x:c>
      <x:c r="DH120" s="22" t="n">
        <x:v>0</x:v>
      </x:c>
      <x:c r="DI120" s="22" t="n">
        <x:v>189.23989164548675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624.1665556228115</x:v>
      </x:c>
      <x:c r="DW120" s="22" t="n">
        <x:v>616.8883176838954</x:v>
      </x:c>
      <x:c r="DX120" s="22" t="n">
        <x:v>621.7427040442603</x:v>
      </x:c>
      <x:c r="DY120" s="22" t="n">
        <x:v>568.3171920346321</x:v>
      </x:c>
      <x:c r="DZ120" s="22" t="n">
        <x:v>546.7940705997479</x:v>
      </x:c>
      <x:c r="EA120" s="22" t="n">
        <x:v>641.5687785565743</x:v>
      </x:c>
      <x:c r="EB120" s="22" t="n">
        <x:v>570.6044699435707</x:v>
      </x:c>
      <x:c r="EC120" s="22" t="n">
        <x:v>467.1380172201156</x:v>
      </x:c>
      <x:c r="ED120" s="22" t="n">
        <x:v>503.911369321009</x:v>
      </x:c>
      <x:c r="EE120" s="22" t="n">
        <x:v>517.1468730430049</x:v>
      </x:c>
      <x:c r="EF120" s="22" t="n">
        <x:v>491.55599153454045</x:v>
      </x:c>
      <x:c r="EG120" s="22" t="n">
        <x:v>473.63816269517537</x:v>
      </x:c>
      <x:c r="EH120" s="22" t="n">
        <x:v>523.6071192030718</x:v>
      </x:c>
      <x:c r="EI120" s="22" t="n">
        <x:v>516.4994693087548</x:v>
      </x:c>
      <x:c r="EJ120" s="22" t="n">
        <x:v>466.6132548894871</x:v>
      </x:c>
      <x:c r="EK120" s="22" t="n">
        <x:v>484.3507576087092</x:v>
      </x:c>
      <x:c r="EL120" s="22" t="n">
        <x:v>476.91028965109984</x:v>
      </x:c>
      <x:c r="EM120" s="22" t="n">
        <x:v>495.3612687271108</x:v>
      </x:c>
      <x:c r="EN120" s="22" t="n">
        <x:v>475.7466143528643</x:v>
      </x:c>
      <x:c r="EO120" s="22" t="n">
        <x:v>457.4297579327104</x:v>
      </x:c>
      <x:c r="EP120" s="23" t="n">
        <x:f>SUM(B120:EO120)</x:f>
        <x:v>33298.77452746261</x:v>
      </x:c>
      <x:c r="EQ120" s="23" t="n">
        <x:v>18875.50133655725</x:v>
      </x:c>
    </x:row>
    <x:row r="121" ht="14" customHeight="1">
      <x:c r="A121" s="21" t="n">
        <x:v>45808</x:v>
      </x:c>
      <x:c r="B121" s="22" t="n">
        <x:v>466.2537227272747</x:v>
      </x:c>
      <x:c r="C121" s="22" t="n">
        <x:v>1317.1652524961887</x:v>
      </x:c>
      <x:c r="D121" s="22" t="n">
        <x:v>492.9927288022441</x:v>
      </x:c>
      <x:c r="E121" s="22" t="n">
        <x:v>497.5720918111368</x:v>
      </x:c>
      <x:c r="F121" s="22" t="n">
        <x:v>762.6642517435121</x:v>
      </x:c>
      <x:c r="G121" s="22" t="n">
        <x:v>473.5689737075372</x:v>
      </x:c>
      <x:c r="H121" s="22" t="n">
        <x:v>473.0616711630276</x:v>
      </x:c>
      <x:c r="I121" s="22" t="n">
        <x:v>483.3609959926703</x:v>
      </x:c>
      <x:c r="J121" s="22" t="n">
        <x:v>480.3546078969641</x:v>
      </x:c>
      <x:c r="K121" s="22" t="n">
        <x:v>479.3159553590569</x:v>
      </x:c>
      <x:c r="L121" s="22" t="n">
        <x:v>477.9395390340478</x:v>
      </x:c>
      <x:c r="M121" s="22" t="n">
        <x:v>471.5968236209933</x:v>
      </x:c>
      <x:c r="N121" s="22" t="n">
        <x:v>466.2681721650027</x:v>
      </x:c>
      <x:c r="O121" s="22" t="n">
        <x:v>467.0250275129866</x:v>
      </x:c>
      <x:c r="P121" s="22" t="n">
        <x:v>494.6689950054249</x:v>
      </x:c>
      <x:c r="Q121" s="22" t="n">
        <x:v>487.56380531443295</x:v>
      </x:c>
      <x:c r="R121" s="22" t="n">
        <x:v>483.0568778151829</x:v>
      </x:c>
      <x:c r="S121" s="22" t="n">
        <x:v>483.8466136875552</x:v>
      </x:c>
      <x:c r="T121" s="22" t="n">
        <x:v>489.8424544813868</x:v>
      </x:c>
      <x:c r="U121" s="22" t="n">
        <x:v>471.76500177338943</x:v>
      </x:c>
      <x:c r="V121" s="22" t="n">
        <x:v>478.5650397215476</x:v>
      </x:c>
      <x:c r="W121" s="22" t="n">
        <x:v>504.5692934381509</x:v>
      </x:c>
      <x:c r="X121" s="22" t="n">
        <x:v>529.9800415060646</x:v>
      </x:c>
      <x:c r="Y121" s="22" t="n">
        <x:v>514.0797115092604</x:v>
      </x:c>
      <x:c r="Z121" s="22" t="n">
        <x:v>499.7887022773775</x:v>
      </x:c>
      <x:c r="AA121" s="22" t="n">
        <x:v>468.6057334573201</x:v>
      </x:c>
      <x:c r="AB121" s="22" t="n">
        <x:v>484.9163428313673</x:v>
      </x:c>
      <x:c r="AC121" s="22" t="n">
        <x:v>489.5718505794623</x:v>
      </x:c>
      <x:c r="AD121" s="22" t="n">
        <x:v>492.3649251799468</x:v>
      </x:c>
      <x:c r="AE121" s="22" t="n">
        <x:v>499.3609152453339</x:v>
      </x:c>
      <x:c r="AF121" s="22" t="n">
        <x:v>498.7745326874306</x:v>
      </x:c>
      <x:c r="AG121" s="22" t="n">
        <x:v>472.4703795441107</x:v>
      </x:c>
      <x:c r="AH121" s="22" t="n">
        <x:v>423.0022896774669</x:v>
      </x:c>
      <x:c r="AI121" s="22" t="n">
        <x:v>1259.6487744642116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56.23918736318243</x:v>
      </x:c>
      <x:c r="CP121" s="22" t="n">
        <x:v>39.40200863667216</x:v>
      </x:c>
      <x:c r="CQ121" s="22" t="n">
        <x:v>74.28751936446422</x:v>
      </x:c>
      <x:c r="CR121" s="22" t="n">
        <x:v>114.57827494641818</x:v>
      </x:c>
      <x:c r="CS121" s="22" t="n">
        <x:v>169.2845119588113</x:v>
      </x:c>
      <x:c r="CT121" s="22" t="n">
        <x:v>168.40500203395973</x:v>
      </x:c>
      <x:c r="CU121" s="22" t="n">
        <x:v>229.7128634822935</x:v>
      </x:c>
      <x:c r="CV121" s="22" t="n">
        <x:v>280.7855318733046</x:v>
      </x:c>
      <x:c r="CW121" s="22" t="n">
        <x:v>297.6477827609153</x:v>
      </x:c>
      <x:c r="CX121" s="22" t="n">
        <x:v>309.63587847267337</x:v>
      </x:c>
      <x:c r="CY121" s="22" t="n">
        <x:v>311.1167476436367</x:v>
      </x:c>
      <x:c r="CZ121" s="22" t="n">
        <x:v>338.1221228356249</x:v>
      </x:c>
      <x:c r="DA121" s="22" t="n">
        <x:v>386.2451359789175</x:v>
      </x:c>
      <x:c r="DB121" s="22" t="n">
        <x:v>473.2663650980425</x:v>
      </x:c>
      <x:c r="DC121" s="22" t="n">
        <x:v>472.0825279182521</x:v>
      </x:c>
      <x:c r="DD121" s="22" t="n">
        <x:v>415.8255387905486</x:v>
      </x:c>
      <x:c r="DE121" s="22" t="n">
        <x:v>405.85889060087817</x:v>
      </x:c>
      <x:c r="DF121" s="22" t="n">
        <x:v>0</x:v>
      </x:c>
      <x:c r="DG121" s="22" t="n">
        <x:v>470.2186461895709</x:v>
      </x:c>
      <x:c r="DH121" s="22" t="n">
        <x:v>0</x:v>
      </x:c>
      <x:c r="DI121" s="22" t="n">
        <x:v>169.14022039381422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656.8796456521059</x:v>
      </x:c>
      <x:c r="DW121" s="22" t="n">
        <x:v>687.7151400969839</x:v>
      </x:c>
      <x:c r="DX121" s="22" t="n">
        <x:v>632.379834457861</x:v>
      </x:c>
      <x:c r="DY121" s="22" t="n">
        <x:v>644.4926887521357</x:v>
      </x:c>
      <x:c r="DZ121" s="22" t="n">
        <x:v>672.4357552617805</x:v>
      </x:c>
      <x:c r="EA121" s="22" t="n">
        <x:v>664.3403760283514</x:v>
      </x:c>
      <x:c r="EB121" s="22" t="n">
        <x:v>565.4846206770867</x:v>
      </x:c>
      <x:c r="EC121" s="22" t="n">
        <x:v>443.3150522747724</x:v>
      </x:c>
      <x:c r="ED121" s="22" t="n">
        <x:v>495.9925226983246</x:v>
      </x:c>
      <x:c r="EE121" s="22" t="n">
        <x:v>516.9082421291947</x:v>
      </x:c>
      <x:c r="EF121" s="22" t="n">
        <x:v>489.8171508973828</x:v>
      </x:c>
      <x:c r="EG121" s="22" t="n">
        <x:v>503.2867336411507</x:v>
      </x:c>
      <x:c r="EH121" s="22" t="n">
        <x:v>515.7873981574269</x:v>
      </x:c>
      <x:c r="EI121" s="22" t="n">
        <x:v>484.35688698030367</x:v>
      </x:c>
      <x:c r="EJ121" s="22" t="n">
        <x:v>488.8342349850134</x:v>
      </x:c>
      <x:c r="EK121" s="22" t="n">
        <x:v>495.3491492705754</x:v>
      </x:c>
      <x:c r="EL121" s="22" t="n">
        <x:v>486.08502482768176</x:v>
      </x:c>
      <x:c r="EM121" s="22" t="n">
        <x:v>500.30113278775775</x:v>
      </x:c>
      <x:c r="EN121" s="22" t="n">
        <x:v>519.0398692584082</x:v>
      </x:c>
      <x:c r="EO121" s="22" t="n">
        <x:v>587.4508411164527</x:v>
      </x:c>
      <x:c r="EP121" s="23" t="n">
        <x:f>SUM(B121:EO121)</x:f>
        <x:v>34567.6891505218</x:v>
      </x:c>
      <x:c r="EQ121" s="23" t="n">
        <x:v>20103.403065562205</x:v>
      </x:c>
    </x:row>
    <x:row r="122" ht="14" customHeight="1">
      <x:c r="A122" s="21" t="n">
        <x:v>45809</x:v>
      </x:c>
      <x:c r="B122" s="22" t="n">
        <x:v>1455.8387411819383</x:v>
      </x:c>
      <x:c r="C122" s="22" t="n">
        <x:v>1444.6757967183094</x:v>
      </x:c>
      <x:c r="D122" s="22" t="n">
        <x:v>1464.699736914906</x:v>
      </x:c>
      <x:c r="E122" s="22" t="n">
        <x:v>1459.2786442258675</x:v>
      </x:c>
      <x:c r="F122" s="22" t="n">
        <x:v>1436.5641203271498</x:v>
      </x:c>
      <x:c r="G122" s="22" t="n">
        <x:v>1431.5851081194494</x:v>
      </x:c>
      <x:c r="H122" s="22" t="n">
        <x:v>591.3225896553547</x:v>
      </x:c>
      <x:c r="I122" s="22" t="n">
        <x:v>1455.6617029386375</x:v>
      </x:c>
      <x:c r="J122" s="22" t="n">
        <x:v>1464.861274616946</x:v>
      </x:c>
      <x:c r="K122" s="22" t="n">
        <x:v>1450.3351896627755</x:v>
      </x:c>
      <x:c r="L122" s="22" t="n">
        <x:v>599.7076448059116</x:v>
      </x:c>
      <x:c r="M122" s="22" t="n">
        <x:v>592.803207131878</x:v>
      </x:c>
      <x:c r="N122" s="22" t="n">
        <x:v>586.3508552281137</x:v>
      </x:c>
      <x:c r="O122" s="22" t="n">
        <x:v>607.5943858187716</x:v>
      </x:c>
      <x:c r="P122" s="22" t="n">
        <x:v>602.9868816683012</x:v>
      </x:c>
      <x:c r="Q122" s="22" t="n">
        <x:v>612.4572800093808</x:v>
      </x:c>
      <x:c r="R122" s="22" t="n">
        <x:v>610.2798051623654</x:v>
      </x:c>
      <x:c r="S122" s="22" t="n">
        <x:v>604.292216949033</x:v>
      </x:c>
      <x:c r="T122" s="22" t="n">
        <x:v>624.3220221119348</x:v>
      </x:c>
      <x:c r="U122" s="22" t="n">
        <x:v>606.134693937269</x:v>
      </x:c>
      <x:c r="V122" s="22" t="n">
        <x:v>598.4170746044618</x:v>
      </x:c>
      <x:c r="W122" s="22" t="n">
        <x:v>628.033577293253</x:v>
      </x:c>
      <x:c r="X122" s="22" t="n">
        <x:v>650.0038257458474</x:v>
      </x:c>
      <x:c r="Y122" s="22" t="n">
        <x:v>633.851310335831</x:v>
      </x:c>
      <x:c r="Z122" s="22" t="n">
        <x:v>638.1571882608918</x:v>
      </x:c>
      <x:c r="AA122" s="22" t="n">
        <x:v>626.6745013902142</x:v>
      </x:c>
      <x:c r="AB122" s="22" t="n">
        <x:v>617.7008105657266</x:v>
      </x:c>
      <x:c r="AC122" s="22" t="n">
        <x:v>611.4366205840878</x:v>
      </x:c>
      <x:c r="AD122" s="22" t="n">
        <x:v>627.9904785141987</x:v>
      </x:c>
      <x:c r="AE122" s="22" t="n">
        <x:v>625.2011768910585</x:v>
      </x:c>
      <x:c r="AF122" s="22" t="n">
        <x:v>976.9446826892948</x:v>
      </x:c>
      <x:c r="AG122" s="22" t="n">
        <x:v>605.8382509933023</x:v>
      </x:c>
      <x:c r="AH122" s="22" t="n">
        <x:v>1384.2187449152434</x:v>
      </x:c>
      <x:c r="AI122" s="22" t="n">
        <x:v>1371.6842189628662</x:v>
      </x:c>
      <x:c r="AJ122" s="22" t="n">
        <x:v>557.0902132976706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104.93905620789208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1061.5043798506204</x:v>
      </x:c>
      <x:c r="BP122" s="22" t="n">
        <x:v>1047.566257914726</x:v>
      </x:c>
      <x:c r="BQ122" s="22" t="n">
        <x:v>1066.9487349543842</x:v>
      </x:c>
      <x:c r="BR122" s="22" t="n">
        <x:v>1090.4114707001306</x:v>
      </x:c>
      <x:c r="BS122" s="22" t="n">
        <x:v>1088.6625597091677</x:v>
      </x:c>
      <x:c r="BT122" s="22" t="n">
        <x:v>1033.2133545851489</x:v>
      </x:c>
      <x:c r="BU122" s="22" t="n">
        <x:v>933.610855490862</x:v>
      </x:c>
      <x:c r="BV122" s="22" t="n">
        <x:v>932.2714638139196</x:v>
      </x:c>
      <x:c r="BW122" s="22" t="n">
        <x:v>929.940515647634</x:v>
      </x:c>
      <x:c r="BX122" s="22" t="n">
        <x:v>917.6064768310638</x:v>
      </x:c>
      <x:c r="BY122" s="22" t="n">
        <x:v>942.2941121420524</x:v>
      </x:c>
      <x:c r="BZ122" s="22" t="n">
        <x:v>55.711177978884734</x:v>
      </x:c>
      <x:c r="CA122" s="22" t="n">
        <x:v>113.63004349734244</x:v>
      </x:c>
      <x:c r="CB122" s="22" t="n">
        <x:v>150.4717127025357</x:v>
      </x:c>
      <x:c r="CC122" s="22" t="n">
        <x:v>172.56963285477875</x:v>
      </x:c>
      <x:c r="CD122" s="22" t="n">
        <x:v>192.73743447859133</x:v>
      </x:c>
      <x:c r="CE122" s="22" t="n">
        <x:v>175.22380434800485</x:v>
      </x:c>
      <x:c r="CF122" s="22" t="n">
        <x:v>108.2198629284734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1051.6371427621584</x:v>
      </x:c>
      <x:c r="CN122" s="22" t="n">
        <x:v>1100.8281824384253</x:v>
      </x:c>
      <x:c r="CO122" s="22" t="n">
        <x:v>298.9141192165551</x:v>
      </x:c>
      <x:c r="CP122" s="22" t="n">
        <x:v>332.8282440833738</x:v>
      </x:c>
      <x:c r="CQ122" s="22" t="n">
        <x:v>395.723107391498</x:v>
      </x:c>
      <x:c r="CR122" s="22" t="n">
        <x:v>472.0766708692766</x:v>
      </x:c>
      <x:c r="CS122" s="22" t="n">
        <x:v>583.2509049457011</x:v>
      </x:c>
      <x:c r="CT122" s="22" t="n">
        <x:v>609.6719971368672</x:v>
      </x:c>
      <x:c r="CU122" s="22" t="n">
        <x:v>651.5934967708744</x:v>
      </x:c>
      <x:c r="CV122" s="22" t="n">
        <x:v>664.4981569679749</x:v>
      </x:c>
      <x:c r="CW122" s="22" t="n">
        <x:v>680.5611871221942</x:v>
      </x:c>
      <x:c r="CX122" s="22" t="n">
        <x:v>716.5050919115278</x:v>
      </x:c>
      <x:c r="CY122" s="22" t="n">
        <x:v>796.4392060550105</x:v>
      </x:c>
      <x:c r="CZ122" s="22" t="n">
        <x:v>774.3849655413538</x:v>
      </x:c>
      <x:c r="DA122" s="22" t="n">
        <x:v>824.4224393851692</x:v>
      </x:c>
      <x:c r="DB122" s="22" t="n">
        <x:v>892.8534459172157</x:v>
      </x:c>
      <x:c r="DC122" s="22" t="n">
        <x:v>947.3608812199076</x:v>
      </x:c>
      <x:c r="DD122" s="22" t="n">
        <x:v>842.9520124033378</x:v>
      </x:c>
      <x:c r="DE122" s="22" t="n">
        <x:v>664.2406945117666</x:v>
      </x:c>
      <x:c r="DF122" s="22" t="n">
        <x:v>658.9047998881513</x:v>
      </x:c>
      <x:c r="DG122" s="22" t="n">
        <x:v>731.0620135521496</x:v>
      </x:c>
      <x:c r="DH122" s="22" t="n">
        <x:v>783.4118402956789</x:v>
      </x:c>
      <x:c r="DI122" s="22" t="n">
        <x:v>843.7239496967071</x:v>
      </x:c>
      <x:c r="DJ122" s="22" t="n">
        <x:v>826.1652654156151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309.34137020072575</x:v>
      </x:c>
      <x:c r="DT122" s="22" t="n">
        <x:v>0</x:v>
      </x:c>
      <x:c r="DU122" s="22" t="n">
        <x:v>0</x:v>
      </x:c>
      <x:c r="DV122" s="22" t="n">
        <x:v>886.5560804341243</x:v>
      </x:c>
      <x:c r="DW122" s="22" t="n">
        <x:v>937.2817158741418</x:v>
      </x:c>
      <x:c r="DX122" s="22" t="n">
        <x:v>835.4503021516488</x:v>
      </x:c>
      <x:c r="DY122" s="22" t="n">
        <x:v>821.4649806973117</x:v>
      </x:c>
      <x:c r="DZ122" s="22" t="n">
        <x:v>840.9933427250993</x:v>
      </x:c>
      <x:c r="EA122" s="22" t="n">
        <x:v>870.8732029948582</x:v>
      </x:c>
      <x:c r="EB122" s="22" t="n">
        <x:v>773.8002628053988</x:v>
      </x:c>
      <x:c r="EC122" s="22" t="n">
        <x:v>572.8985965104388</x:v>
      </x:c>
      <x:c r="ED122" s="22" t="n">
        <x:v>620.4193217384615</x:v>
      </x:c>
      <x:c r="EE122" s="22" t="n">
        <x:v>640.54487668855</x:v>
      </x:c>
      <x:c r="EF122" s="22" t="n">
        <x:v>608.9442823745685</x:v>
      </x:c>
      <x:c r="EG122" s="22" t="n">
        <x:v>619.3072553455847</x:v>
      </x:c>
      <x:c r="EH122" s="22" t="n">
        <x:v>630.9554512781498</x:v>
      </x:c>
      <x:c r="EI122" s="22" t="n">
        <x:v>608.5190659688359</x:v>
      </x:c>
      <x:c r="EJ122" s="22" t="n">
        <x:v>620.2400356340104</x:v>
      </x:c>
      <x:c r="EK122" s="22" t="n">
        <x:v>612.9404116907591</x:v>
      </x:c>
      <x:c r="EL122" s="22" t="n">
        <x:v>576.663426643668</x:v>
      </x:c>
      <x:c r="EM122" s="22" t="n">
        <x:v>604.8976919740563</x:v>
      </x:c>
      <x:c r="EN122" s="22" t="n">
        <x:v>612.6519803366938</x:v>
      </x:c>
      <x:c r="EO122" s="22" t="n">
        <x:v>612.2016749349649</x:v>
      </x:c>
      <x:c r="EP122" s="23" t="n">
        <x:f>SUM(B122:EO122)</x:f>
        <x:v>74333.48262336498</x:v>
      </x:c>
      <x:c r="EQ122" s="23" t="n">
        <x:v>45421.38292720915</x:v>
      </x:c>
    </x:row>
    <x:row r="123" ht="14" customHeight="1">
      <x:c r="A123" s="21" t="n">
        <x:v>45810</x:v>
      </x:c>
      <x:c r="B123" s="22" t="n">
        <x:v>1451.6430293725066</x:v>
      </x:c>
      <x:c r="C123" s="22" t="n">
        <x:v>1470.5784805626474</x:v>
      </x:c>
      <x:c r="D123" s="22" t="n">
        <x:v>645.5710504237237</x:v>
      </x:c>
      <x:c r="E123" s="22" t="n">
        <x:v>1449.0344953312822</x:v>
      </x:c>
      <x:c r="F123" s="22" t="n">
        <x:v>1450.2209712776728</x:v>
      </x:c>
      <x:c r="G123" s="22" t="n">
        <x:v>1461.264707513496</x:v>
      </x:c>
      <x:c r="H123" s="22" t="n">
        <x:v>1447.7875807651335</x:v>
      </x:c>
      <x:c r="I123" s="22" t="n">
        <x:v>1454.8337602816391</x:v>
      </x:c>
      <x:c r="J123" s="22" t="n">
        <x:v>633.812315750648</x:v>
      </x:c>
      <x:c r="K123" s="22" t="n">
        <x:v>1473.254257843081</x:v>
      </x:c>
      <x:c r="L123" s="22" t="n">
        <x:v>1140.4300357522752</x:v>
      </x:c>
      <x:c r="M123" s="22" t="n">
        <x:v>1472.9068412197794</x:v>
      </x:c>
      <x:c r="N123" s="22" t="n">
        <x:v>1472.0243274913382</x:v>
      </x:c>
      <x:c r="O123" s="22" t="n">
        <x:v>617.5719033725885</x:v>
      </x:c>
      <x:c r="P123" s="22" t="n">
        <x:v>583.6065144051198</x:v>
      </x:c>
      <x:c r="Q123" s="22" t="n">
        <x:v>602.2076287881918</x:v>
      </x:c>
      <x:c r="R123" s="22" t="n">
        <x:v>633.1354642786115</x:v>
      </x:c>
      <x:c r="S123" s="22" t="n">
        <x:v>651.6767999446076</x:v>
      </x:c>
      <x:c r="T123" s="22" t="n">
        <x:v>624.536924458437</x:v>
      </x:c>
      <x:c r="U123" s="22" t="n">
        <x:v>620.8418316103804</x:v>
      </x:c>
      <x:c r="V123" s="22" t="n">
        <x:v>622.3877590172193</x:v>
      </x:c>
      <x:c r="W123" s="22" t="n">
        <x:v>618.5748096624465</x:v>
      </x:c>
      <x:c r="X123" s="22" t="n">
        <x:v>619.9693829840375</x:v>
      </x:c>
      <x:c r="Y123" s="22" t="n">
        <x:v>623.2685727720392</x:v>
      </x:c>
      <x:c r="Z123" s="22" t="n">
        <x:v>607.1692738099681</x:v>
      </x:c>
      <x:c r="AA123" s="22" t="n">
        <x:v>615.4628009011465</x:v>
      </x:c>
      <x:c r="AB123" s="22" t="n">
        <x:v>648.2672779735832</x:v>
      </x:c>
      <x:c r="AC123" s="22" t="n">
        <x:v>640.4488868172763</x:v>
      </x:c>
      <x:c r="AD123" s="22" t="n">
        <x:v>633.6473953312642</x:v>
      </x:c>
      <x:c r="AE123" s="22" t="n">
        <x:v>658.9457532427081</x:v>
      </x:c>
      <x:c r="AF123" s="22" t="n">
        <x:v>652.0764778852307</x:v>
      </x:c>
      <x:c r="AG123" s="22" t="n">
        <x:v>610.7175012501364</x:v>
      </x:c>
      <x:c r="AH123" s="22" t="n">
        <x:v>1413.8300393266998</x:v>
      </x:c>
      <x:c r="AI123" s="22" t="n">
        <x:v>1383.3812658288978</x:v>
      </x:c>
      <x:c r="AJ123" s="22" t="n">
        <x:v>557.1336245835033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131.37250569347566</x:v>
      </x:c>
      <x:c r="AP123" s="22" t="n">
        <x:v>460.75172230851285</x:v>
      </x:c>
      <x:c r="AQ123" s="22" t="n">
        <x:v>451.0987244700568</x:v>
      </x:c>
      <x:c r="AR123" s="22" t="n">
        <x:v>429.03447472233</x:v>
      </x:c>
      <x:c r="AS123" s="22" t="n">
        <x:v>437.1041821765696</x:v>
      </x:c>
      <x:c r="AT123" s="22" t="n">
        <x:v>407.022049744765</x:v>
      </x:c>
      <x:c r="AU123" s="22" t="n">
        <x:v>335.0379508229876</x:v>
      </x:c>
      <x:c r="AV123" s="22" t="n">
        <x:v>390.2157954037262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162.36450944651355</x:v>
      </x:c>
      <x:c r="BO123" s="22" t="n">
        <x:v>1025.082385233964</x:v>
      </x:c>
      <x:c r="BP123" s="22" t="n">
        <x:v>1022.60470005132</x:v>
      </x:c>
      <x:c r="BQ123" s="22" t="n">
        <x:v>1003.8152204350738</x:v>
      </x:c>
      <x:c r="BR123" s="22" t="n">
        <x:v>978.2785336858658</x:v>
      </x:c>
      <x:c r="BS123" s="22" t="n">
        <x:v>1006.7380798230356</x:v>
      </x:c>
      <x:c r="BT123" s="22" t="n">
        <x:v>1002.2276775234366</x:v>
      </x:c>
      <x:c r="BU123" s="22" t="n">
        <x:v>971.950015167083</x:v>
      </x:c>
      <x:c r="BV123" s="22" t="n">
        <x:v>1048.5423667130374</x:v>
      </x:c>
      <x:c r="BW123" s="22" t="n">
        <x:v>1066.2659513171427</x:v>
      </x:c>
      <x:c r="BX123" s="22" t="n">
        <x:v>1143.7491594573153</x:v>
      </x:c>
      <x:c r="BY123" s="22" t="n">
        <x:v>1134.3328379793231</x:v>
      </x:c>
      <x:c r="BZ123" s="22" t="n">
        <x:v>1192.9456016978634</x:v>
      </x:c>
      <x:c r="CA123" s="22" t="n">
        <x:v>373.3133190811315</x:v>
      </x:c>
      <x:c r="CB123" s="22" t="n">
        <x:v>390.54414513885314</x:v>
      </x:c>
      <x:c r="CC123" s="22" t="n">
        <x:v>322.96470351120007</x:v>
      </x:c>
      <x:c r="CD123" s="22" t="n">
        <x:v>346.5709952970072</x:v>
      </x:c>
      <x:c r="CE123" s="22" t="n">
        <x:v>285.3121236613065</x:v>
      </x:c>
      <x:c r="CF123" s="22" t="n">
        <x:v>369.0684752588069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1374.8947727874129</x:v>
      </x:c>
      <x:c r="CN123" s="22" t="n">
        <x:v>1378.321425298827</x:v>
      </x:c>
      <x:c r="CO123" s="22" t="n">
        <x:v>1399.8691177710095</x:v>
      </x:c>
      <x:c r="CP123" s="22" t="n">
        <x:v>559.9431857204851</x:v>
      </x:c>
      <x:c r="CQ123" s="22" t="n">
        <x:v>1310.3733658008014</x:v>
      </x:c>
      <x:c r="CR123" s="22" t="n">
        <x:v>611.9448388514327</x:v>
      </x:c>
      <x:c r="CS123" s="22" t="n">
        <x:v>591.8741177252203</x:v>
      </x:c>
      <x:c r="CT123" s="22" t="n">
        <x:v>590.131379551888</x:v>
      </x:c>
      <x:c r="CU123" s="22" t="n">
        <x:v>618.2933793360371</x:v>
      </x:c>
      <x:c r="CV123" s="22" t="n">
        <x:v>660.9611427265955</x:v>
      </x:c>
      <x:c r="CW123" s="22" t="n">
        <x:v>684.6185251843157</x:v>
      </x:c>
      <x:c r="CX123" s="22" t="n">
        <x:v>739.4055155307291</x:v>
      </x:c>
      <x:c r="CY123" s="22" t="n">
        <x:v>772.3765776883523</x:v>
      </x:c>
      <x:c r="CZ123" s="22" t="n">
        <x:v>800.7844179650716</x:v>
      </x:c>
      <x:c r="DA123" s="22" t="n">
        <x:v>831.2804705764926</x:v>
      </x:c>
      <x:c r="DB123" s="22" t="n">
        <x:v>881.7667374124347</x:v>
      </x:c>
      <x:c r="DC123" s="22" t="n">
        <x:v>939.1072840164716</x:v>
      </x:c>
      <x:c r="DD123" s="22" t="n">
        <x:v>833.9237146467443</x:v>
      </x:c>
      <x:c r="DE123" s="22" t="n">
        <x:v>667.235230267052</x:v>
      </x:c>
      <x:c r="DF123" s="22" t="n">
        <x:v>675.9791104486264</x:v>
      </x:c>
      <x:c r="DG123" s="22" t="n">
        <x:v>714.5694309642819</x:v>
      </x:c>
      <x:c r="DH123" s="22" t="n">
        <x:v>799.599872823559</x:v>
      </x:c>
      <x:c r="DI123" s="22" t="n">
        <x:v>827.0181771237354</x:v>
      </x:c>
      <x:c r="DJ123" s="22" t="n">
        <x:v>852.1612391278154</x:v>
      </x:c>
      <x:c r="DK123" s="22" t="n">
        <x:v>36.79864930934866</x:v>
      </x:c>
      <x:c r="DL123" s="22" t="n">
        <x:v>0.711511855476715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4.62112842561055</x:v>
      </x:c>
      <x:c r="DS123" s="22" t="n">
        <x:v>453.6353214003834</x:v>
      </x:c>
      <x:c r="DT123" s="22" t="n">
        <x:v>36.81965874242269</x:v>
      </x:c>
      <x:c r="DU123" s="22" t="n">
        <x:v>4.283724874680615</x:v>
      </x:c>
      <x:c r="DV123" s="22" t="n">
        <x:v>831.2818159813106</x:v>
      </x:c>
      <x:c r="DW123" s="22" t="n">
        <x:v>810.2707150236755</x:v>
      </x:c>
      <x:c r="DX123" s="22" t="n">
        <x:v>844.0069318443626</x:v>
      </x:c>
      <x:c r="DY123" s="22" t="n">
        <x:v>834.1667693724881</x:v>
      </x:c>
      <x:c r="DZ123" s="22" t="n">
        <x:v>810.5484837254834</x:v>
      </x:c>
      <x:c r="EA123" s="22" t="n">
        <x:v>885.8536987201677</x:v>
      </x:c>
      <x:c r="EB123" s="22" t="n">
        <x:v>788.7473818833431</x:v>
      </x:c>
      <x:c r="EC123" s="22" t="n">
        <x:v>628.5158152127057</x:v>
      </x:c>
      <x:c r="ED123" s="22" t="n">
        <x:v>638.0917356134743</x:v>
      </x:c>
      <x:c r="EE123" s="22" t="n">
        <x:v>652.1763045687047</x:v>
      </x:c>
      <x:c r="EF123" s="22" t="n">
        <x:v>648.0910329121941</x:v>
      </x:c>
      <x:c r="EG123" s="22" t="n">
        <x:v>636.2903883275471</x:v>
      </x:c>
      <x:c r="EH123" s="22" t="n">
        <x:v>664.8936108422029</x:v>
      </x:c>
      <x:c r="EI123" s="22" t="n">
        <x:v>649.490324040931</x:v>
      </x:c>
      <x:c r="EJ123" s="22" t="n">
        <x:v>597.4900699742537</x:v>
      </x:c>
      <x:c r="EK123" s="22" t="n">
        <x:v>632.8578598743931</x:v>
      </x:c>
      <x:c r="EL123" s="22" t="n">
        <x:v>642.3859483119297</x:v>
      </x:c>
      <x:c r="EM123" s="22" t="n">
        <x:v>638.3690336402335</x:v>
      </x:c>
      <x:c r="EN123" s="22" t="n">
        <x:v>618.4294814228895</x:v>
      </x:c>
      <x:c r="EO123" s="22" t="n">
        <x:v>625.9258830646296</x:v>
      </x:c>
      <x:c r="EP123" s="23" t="n">
        <x:f>SUM(B123:EO123)</x:f>
        <x:v>84881.71425596128</x:v>
      </x:c>
      <x:c r="EQ123" s="23" t="n">
        <x:v>52777.75623684756</x:v>
      </x:c>
    </x:row>
    <x:row r="124" ht="14" customHeight="1">
      <x:c r="A124" s="21" t="n">
        <x:v>45811</x:v>
      </x:c>
      <x:c r="B124" s="22" t="n">
        <x:v>655.5668215771475</x:v>
      </x:c>
      <x:c r="C124" s="22" t="n">
        <x:v>1535.7528893226695</x:v>
      </x:c>
      <x:c r="D124" s="22" t="n">
        <x:v>1507.3860044396015</x:v>
      </x:c>
      <x:c r="E124" s="22" t="n">
        <x:v>1504.2379869740655</x:v>
      </x:c>
      <x:c r="F124" s="22" t="n">
        <x:v>631.2699661051739</x:v>
      </x:c>
      <x:c r="G124" s="22" t="n">
        <x:v>1497.4195001985256</x:v>
      </x:c>
      <x:c r="H124" s="22" t="n">
        <x:v>634.5876636333771</x:v>
      </x:c>
      <x:c r="I124" s="22" t="n">
        <x:v>641.3298805771982</x:v>
      </x:c>
      <x:c r="J124" s="22" t="n">
        <x:v>1495.0455654991629</x:v>
      </x:c>
      <x:c r="K124" s="22" t="n">
        <x:v>641.2354498189815</x:v>
      </x:c>
      <x:c r="L124" s="22" t="n">
        <x:v>616.0297373873664</x:v>
      </x:c>
      <x:c r="M124" s="22" t="n">
        <x:v>1462.515324433648</x:v>
      </x:c>
      <x:c r="N124" s="22" t="n">
        <x:v>1497.610868050597</x:v>
      </x:c>
      <x:c r="O124" s="22" t="n">
        <x:v>640.0132550767215</x:v>
      </x:c>
      <x:c r="P124" s="22" t="n">
        <x:v>634.4675444702102</x:v>
      </x:c>
      <x:c r="Q124" s="22" t="n">
        <x:v>636.9735972653854</x:v>
      </x:c>
      <x:c r="R124" s="22" t="n">
        <x:v>1493.6990819399705</x:v>
      </x:c>
      <x:c r="S124" s="22" t="n">
        <x:v>656.4154322736335</x:v>
      </x:c>
      <x:c r="T124" s="22" t="n">
        <x:v>910.320175398852</x:v>
      </x:c>
      <x:c r="U124" s="22" t="n">
        <x:v>635.8453542071939</x:v>
      </x:c>
      <x:c r="V124" s="22" t="n">
        <x:v>647.1403256970347</x:v>
      </x:c>
      <x:c r="W124" s="22" t="n">
        <x:v>1493.6095754635542</x:v>
      </x:c>
      <x:c r="X124" s="22" t="n">
        <x:v>631.3489901943249</x:v>
      </x:c>
      <x:c r="Y124" s="22" t="n">
        <x:v>626.7889955575506</x:v>
      </x:c>
      <x:c r="Z124" s="22" t="n">
        <x:v>615.9533299323251</x:v>
      </x:c>
      <x:c r="AA124" s="22" t="n">
        <x:v>627.787490521782</x:v>
      </x:c>
      <x:c r="AB124" s="22" t="n">
        <x:v>655.1943129983707</x:v>
      </x:c>
      <x:c r="AC124" s="22" t="n">
        <x:v>660.9948364851972</x:v>
      </x:c>
      <x:c r="AD124" s="22" t="n">
        <x:v>644.2330384874177</x:v>
      </x:c>
      <x:c r="AE124" s="22" t="n">
        <x:v>657.5523428415812</x:v>
      </x:c>
      <x:c r="AF124" s="22" t="n">
        <x:v>1488.7823403181646</x:v>
      </x:c>
      <x:c r="AG124" s="22" t="n">
        <x:v>613.3271186108936</x:v>
      </x:c>
      <x:c r="AH124" s="22" t="n">
        <x:v>1421.0812504722262</x:v>
      </x:c>
      <x:c r="AI124" s="22" t="n">
        <x:v>1393.590882676554</x:v>
      </x:c>
      <x:c r="AJ124" s="22" t="n">
        <x:v>554.8810985283828</x:v>
      </x:c>
      <x:c r="AK124" s="22" t="n">
        <x:v>0</x:v>
      </x:c>
      <x:c r="AL124" s="22" t="n">
        <x:v>0</x:v>
      </x:c>
      <x:c r="AM124" s="22" t="n">
        <x:v>134.22258990367231</x:v>
      </x:c>
      <x:c r="AN124" s="22" t="n">
        <x:v>0</x:v>
      </x:c>
      <x:c r="AO124" s="22" t="n">
        <x:v>531.786658831763</x:v>
      </x:c>
      <x:c r="AP124" s="22" t="n">
        <x:v>503.090454582885</x:v>
      </x:c>
      <x:c r="AQ124" s="22" t="n">
        <x:v>499.216907794033</x:v>
      </x:c>
      <x:c r="AR124" s="22" t="n">
        <x:v>476.5904712287938</x:v>
      </x:c>
      <x:c r="AS124" s="22" t="n">
        <x:v>484.4605227262318</x:v>
      </x:c>
      <x:c r="AT124" s="22" t="n">
        <x:v>451.1828179258964</x:v>
      </x:c>
      <x:c r="AU124" s="22" t="n">
        <x:v>1219.5917568435864</x:v>
      </x:c>
      <x:c r="AV124" s="22" t="n">
        <x:v>412.7438009463737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157.41838265441643</x:v>
      </x:c>
      <x:c r="BO124" s="22" t="n">
        <x:v>988.4951788327083</x:v>
      </x:c>
      <x:c r="BP124" s="22" t="n">
        <x:v>970.1131174357477</x:v>
      </x:c>
      <x:c r="BQ124" s="22" t="n">
        <x:v>943.6216121984336</x:v>
      </x:c>
      <x:c r="BR124" s="22" t="n">
        <x:v>908.7738110233926</x:v>
      </x:c>
      <x:c r="BS124" s="22" t="n">
        <x:v>904.518278774088</x:v>
      </x:c>
      <x:c r="BT124" s="22" t="n">
        <x:v>881.5684192191002</x:v>
      </x:c>
      <x:c r="BU124" s="22" t="n">
        <x:v>838.809112679528</x:v>
      </x:c>
      <x:c r="BV124" s="22" t="n">
        <x:v>879.3511980488115</x:v>
      </x:c>
      <x:c r="BW124" s="22" t="n">
        <x:v>837.5449402276092</x:v>
      </x:c>
      <x:c r="BX124" s="22" t="n">
        <x:v>875.024225702397</x:v>
      </x:c>
      <x:c r="BY124" s="22" t="n">
        <x:v>835.2948463522991</x:v>
      </x:c>
      <x:c r="BZ124" s="22" t="n">
        <x:v>862.21245358858</x:v>
      </x:c>
      <x:c r="CA124" s="22" t="n">
        <x:v>5.985461777827823</x:v>
      </x:c>
      <x:c r="CB124" s="22" t="n">
        <x:v>0</x:v>
      </x:c>
      <x:c r="CC124" s="22" t="n">
        <x:v>5.13937917278948</x:v>
      </x:c>
      <x:c r="CD124" s="22" t="n">
        <x:v>75.36481867855143</x:v>
      </x:c>
      <x:c r="CE124" s="22" t="n">
        <x:v>150.62025765063845</x:v>
      </x:c>
      <x:c r="CF124" s="22" t="n">
        <x:v>142.8368808781999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1070.455731070015</x:v>
      </x:c>
      <x:c r="CN124" s="22" t="n">
        <x:v>1074.3181535860867</x:v>
      </x:c>
      <x:c r="CO124" s="22" t="n">
        <x:v>263.6571210150354</x:v>
      </x:c>
      <x:c r="CP124" s="22" t="n">
        <x:v>321.0556480555195</x:v>
      </x:c>
      <x:c r="CQ124" s="22" t="n">
        <x:v>460.1361409600668</x:v>
      </x:c>
      <x:c r="CR124" s="22" t="n">
        <x:v>465.3881163722428</x:v>
      </x:c>
      <x:c r="CS124" s="22" t="n">
        <x:v>450.4323378489207</x:v>
      </x:c>
      <x:c r="CT124" s="22" t="n">
        <x:v>499.9303297579491</x:v>
      </x:c>
      <x:c r="CU124" s="22" t="n">
        <x:v>549.7522996313152</x:v>
      </x:c>
      <x:c r="CV124" s="22" t="n">
        <x:v>593.738518353326</x:v>
      </x:c>
      <x:c r="CW124" s="22" t="n">
        <x:v>630.9538303897622</x:v>
      </x:c>
      <x:c r="CX124" s="22" t="n">
        <x:v>666.1341280978774</x:v>
      </x:c>
      <x:c r="CY124" s="22" t="n">
        <x:v>705.5644658966927</x:v>
      </x:c>
      <x:c r="CZ124" s="22" t="n">
        <x:v>733.3498543401294</x:v>
      </x:c>
      <x:c r="DA124" s="22" t="n">
        <x:v>760.3650079309291</x:v>
      </x:c>
      <x:c r="DB124" s="22" t="n">
        <x:v>829.7082547738349</x:v>
      </x:c>
      <x:c r="DC124" s="22" t="n">
        <x:v>887.6829057335285</x:v>
      </x:c>
      <x:c r="DD124" s="22" t="n">
        <x:v>795.8445705875519</x:v>
      </x:c>
      <x:c r="DE124" s="22" t="n">
        <x:v>665.7066826011805</x:v>
      </x:c>
      <x:c r="DF124" s="22" t="n">
        <x:v>698.1516052397951</x:v>
      </x:c>
      <x:c r="DG124" s="22" t="n">
        <x:v>756.597290155973</x:v>
      </x:c>
      <x:c r="DH124" s="22" t="n">
        <x:v>765.5355062390917</x:v>
      </x:c>
      <x:c r="DI124" s="22" t="n">
        <x:v>811.7889149210364</x:v>
      </x:c>
      <x:c r="DJ124" s="22" t="n">
        <x:v>836.6841414439319</x:v>
      </x:c>
      <x:c r="DK124" s="22" t="n">
        <x:v>19.708892728650085</x:v>
      </x:c>
      <x:c r="DL124" s="22" t="n">
        <x:v>13.658079930959277</x:v>
      </x:c>
      <x:c r="DM124" s="22" t="n">
        <x:v>65.83812740721999</x:v>
      </x:c>
      <x:c r="DN124" s="22" t="n">
        <x:v>40.38702190644676</x:v>
      </x:c>
      <x:c r="DO124" s="22" t="n">
        <x:v>19.85541118605181</x:v>
      </x:c>
      <x:c r="DP124" s="22" t="n">
        <x:v>19.275946330808097</x:v>
      </x:c>
      <x:c r="DQ124" s="22" t="n">
        <x:v>16.97797936479003</x:v>
      </x:c>
      <x:c r="DR124" s="22" t="n">
        <x:v>38.85206371147024</x:v>
      </x:c>
      <x:c r="DS124" s="22" t="n">
        <x:v>556.3509434765034</x:v>
      </x:c>
      <x:c r="DT124" s="22" t="n">
        <x:v>61.22510752898745</x:v>
      </x:c>
      <x:c r="DU124" s="22" t="n">
        <x:v>16.3503105737027</x:v>
      </x:c>
      <x:c r="DV124" s="22" t="n">
        <x:v>853.7574840841502</x:v>
      </x:c>
      <x:c r="DW124" s="22" t="n">
        <x:v>867.7452589495593</x:v>
      </x:c>
      <x:c r="DX124" s="22" t="n">
        <x:v>866.0975041614424</x:v>
      </x:c>
      <x:c r="DY124" s="22" t="n">
        <x:v>836.9373420273058</x:v>
      </x:c>
      <x:c r="DZ124" s="22" t="n">
        <x:v>841.7797761950369</x:v>
      </x:c>
      <x:c r="EA124" s="22" t="n">
        <x:v>861.7540195650723</x:v>
      </x:c>
      <x:c r="EB124" s="22" t="n">
        <x:v>786.2616008935655</x:v>
      </x:c>
      <x:c r="EC124" s="22" t="n">
        <x:v>650.4882876990131</x:v>
      </x:c>
      <x:c r="ED124" s="22" t="n">
        <x:v>668.1920164657614</x:v>
      </x:c>
      <x:c r="EE124" s="22" t="n">
        <x:v>673.9172733576527</x:v>
      </x:c>
      <x:c r="EF124" s="22" t="n">
        <x:v>698.3695560650976</x:v>
      </x:c>
      <x:c r="EG124" s="22" t="n">
        <x:v>660.0011856140401</x:v>
      </x:c>
      <x:c r="EH124" s="22" t="n">
        <x:v>673.0298789332606</x:v>
      </x:c>
      <x:c r="EI124" s="22" t="n">
        <x:v>671.4901151548476</x:v>
      </x:c>
      <x:c r="EJ124" s="22" t="n">
        <x:v>618.8714899460156</x:v>
      </x:c>
      <x:c r="EK124" s="22" t="n">
        <x:v>633.7865708883182</x:v>
      </x:c>
      <x:c r="EL124" s="22" t="n">
        <x:v>671.8529880995709</x:v>
      </x:c>
      <x:c r="EM124" s="22" t="n">
        <x:v>679.5032959234719</x:v>
      </x:c>
      <x:c r="EN124" s="22" t="n">
        <x:v>655.2629780497848</x:v>
      </x:c>
      <x:c r="EO124" s="22" t="n">
        <x:v>638.847310371025</x:v>
      </x:c>
      <x:c r="EP124" s="23" t="n">
        <x:f>SUM(B124:EO124)</x:f>
        <x:v>80304.92375470455</x:v>
      </x:c>
      <x:c r="EQ124" s="23" t="n">
        <x:v>49662.13463559276</x:v>
      </x:c>
    </x:row>
    <x:row r="125" ht="14" customHeight="1">
      <x:c r="A125" s="21" t="n">
        <x:v>45812</x:v>
      </x:c>
      <x:c r="B125" s="22" t="n">
        <x:v>678.5456596458887</x:v>
      </x:c>
      <x:c r="C125" s="22" t="n">
        <x:v>1541.541475659457</x:v>
      </x:c>
      <x:c r="D125" s="22" t="n">
        <x:v>1527.6751641775252</x:v>
      </x:c>
      <x:c r="E125" s="22" t="n">
        <x:v>1522.9438394919175</x:v>
      </x:c>
      <x:c r="F125" s="22" t="n">
        <x:v>1537.9566909006955</x:v>
      </x:c>
      <x:c r="G125" s="22" t="n">
        <x:v>1523.0437898643893</x:v>
      </x:c>
      <x:c r="H125" s="22" t="n">
        <x:v>658.9814907104188</x:v>
      </x:c>
      <x:c r="I125" s="22" t="n">
        <x:v>1523.4958233116763</x:v>
      </x:c>
      <x:c r="J125" s="22" t="n">
        <x:v>671.8855977726344</x:v>
      </x:c>
      <x:c r="K125" s="22" t="n">
        <x:v>1503.170430459695</x:v>
      </x:c>
      <x:c r="L125" s="22" t="n">
        <x:v>1496.354567215957</x:v>
      </x:c>
      <x:c r="M125" s="22" t="n">
        <x:v>651.588284559564</x:v>
      </x:c>
      <x:c r="N125" s="22" t="n">
        <x:v>636.7245557180299</x:v>
      </x:c>
      <x:c r="O125" s="22" t="n">
        <x:v>636.2259891546072</x:v>
      </x:c>
      <x:c r="P125" s="22" t="n">
        <x:v>657.4183026176064</x:v>
      </x:c>
      <x:c r="Q125" s="22" t="n">
        <x:v>636.7397996967331</x:v>
      </x:c>
      <x:c r="R125" s="22" t="n">
        <x:v>1497.3651747037272</x:v>
      </x:c>
      <x:c r="S125" s="22" t="n">
        <x:v>668.4895291227668</x:v>
      </x:c>
      <x:c r="T125" s="22" t="n">
        <x:v>764.1925649700883</x:v>
      </x:c>
      <x:c r="U125" s="22" t="n">
        <x:v>634.1236936395721</x:v>
      </x:c>
      <x:c r="V125" s="22" t="n">
        <x:v>634.3843637791712</x:v>
      </x:c>
      <x:c r="W125" s="22" t="n">
        <x:v>1500.66864528708</x:v>
      </x:c>
      <x:c r="X125" s="22" t="n">
        <x:v>635.171887753123</x:v>
      </x:c>
      <x:c r="Y125" s="22" t="n">
        <x:v>623.906534018974</x:v>
      </x:c>
      <x:c r="Z125" s="22" t="n">
        <x:v>642.5681333919614</x:v>
      </x:c>
      <x:c r="AA125" s="22" t="n">
        <x:v>629.3254057638354</x:v>
      </x:c>
      <x:c r="AB125" s="22" t="n">
        <x:v>644.7757739124817</x:v>
      </x:c>
      <x:c r="AC125" s="22" t="n">
        <x:v>656.2479480571062</x:v>
      </x:c>
      <x:c r="AD125" s="22" t="n">
        <x:v>642.9332727365951</x:v>
      </x:c>
      <x:c r="AE125" s="22" t="n">
        <x:v>653.8327699254653</x:v>
      </x:c>
      <x:c r="AF125" s="22" t="n">
        <x:v>641.5462416894424</x:v>
      </x:c>
      <x:c r="AG125" s="22" t="n">
        <x:v>610.0394499686244</x:v>
      </x:c>
      <x:c r="AH125" s="22" t="n">
        <x:v>1408.3080887846208</x:v>
      </x:c>
      <x:c r="AI125" s="22" t="n">
        <x:v>1371.6346477008865</x:v>
      </x:c>
      <x:c r="AJ125" s="22" t="n">
        <x:v>533.789886953226</x:v>
      </x:c>
      <x:c r="AK125" s="22" t="n">
        <x:v>0</x:v>
      </x:c>
      <x:c r="AL125" s="22" t="n">
        <x:v>0</x:v>
      </x:c>
      <x:c r="AM125" s="22" t="n">
        <x:v>539.4905986941989</x:v>
      </x:c>
      <x:c r="AN125" s="22" t="n">
        <x:v>69.9872018712797</x:v>
      </x:c>
      <x:c r="AO125" s="22" t="n">
        <x:v>517.0635377957327</x:v>
      </x:c>
      <x:c r="AP125" s="22" t="n">
        <x:v>488.0278014602018</x:v>
      </x:c>
      <x:c r="AQ125" s="22" t="n">
        <x:v>492.266682443537</x:v>
      </x:c>
      <x:c r="AR125" s="22" t="n">
        <x:v>470.42592380581976</x:v>
      </x:c>
      <x:c r="AS125" s="22" t="n">
        <x:v>473.25706438391785</x:v>
      </x:c>
      <x:c r="AT125" s="22" t="n">
        <x:v>439.2979342033361</x:v>
      </x:c>
      <x:c r="AU125" s="22" t="n">
        <x:v>1214.7292203867678</x:v>
      </x:c>
      <x:c r="AV125" s="22" t="n">
        <x:v>402.87081417242325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294.6694668021053</x:v>
      </x:c>
      <x:c r="BO125" s="22" t="n">
        <x:v>1145.5174463941569</x:v>
      </x:c>
      <x:c r="BP125" s="22" t="n">
        <x:v>1148.1164567838432</x:v>
      </x:c>
      <x:c r="BQ125" s="22" t="n">
        <x:v>1151.6320202434854</x:v>
      </x:c>
      <x:c r="BR125" s="22" t="n">
        <x:v>1139.985969970767</x:v>
      </x:c>
      <x:c r="BS125" s="22" t="n">
        <x:v>1167.3505768345472</x:v>
      </x:c>
      <x:c r="BT125" s="22" t="n">
        <x:v>1167.0048405605776</x:v>
      </x:c>
      <x:c r="BU125" s="22" t="n">
        <x:v>1144.5844773473218</x:v>
      </x:c>
      <x:c r="BV125" s="22" t="n">
        <x:v>1215.9281605577658</x:v>
      </x:c>
      <x:c r="BW125" s="22" t="n">
        <x:v>1208.239667184601</x:v>
      </x:c>
      <x:c r="BX125" s="22" t="n">
        <x:v>1268.6931842535291</x:v>
      </x:c>
      <x:c r="BY125" s="22" t="n">
        <x:v>1261.9260987681816</x:v>
      </x:c>
      <x:c r="BZ125" s="22" t="n">
        <x:v>1316.7223415360804</x:v>
      </x:c>
      <x:c r="CA125" s="22" t="n">
        <x:v>463.951354758208</x:v>
      </x:c>
      <x:c r="CB125" s="22" t="n">
        <x:v>409.263287570132</x:v>
      </x:c>
      <x:c r="CC125" s="22" t="n">
        <x:v>383.8442355144778</x:v>
      </x:c>
      <x:c r="CD125" s="22" t="n">
        <x:v>373.77415015300784</x:v>
      </x:c>
      <x:c r="CE125" s="22" t="n">
        <x:v>357.05726421002964</x:v>
      </x:c>
      <x:c r="CF125" s="22" t="n">
        <x:v>394.9787530982732</x:v>
      </x:c>
      <x:c r="CG125" s="22" t="n">
        <x:v>93.23886373677468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437.5483073918379</x:v>
      </x:c>
      <x:c r="CM125" s="22" t="n">
        <x:v>1325.4840317128544</x:v>
      </x:c>
      <x:c r="CN125" s="22" t="n">
        <x:v>1321.0957000706003</x:v>
      </x:c>
      <x:c r="CO125" s="22" t="n">
        <x:v>1366.4259593924253</x:v>
      </x:c>
      <x:c r="CP125" s="22" t="n">
        <x:v>531.0595341491222</x:v>
      </x:c>
      <x:c r="CQ125" s="22" t="n">
        <x:v>587.3447270628111</x:v>
      </x:c>
      <x:c r="CR125" s="22" t="n">
        <x:v>634.3246246845479</x:v>
      </x:c>
      <x:c r="CS125" s="22" t="n">
        <x:v>651.4117699585003</x:v>
      </x:c>
      <x:c r="CT125" s="22" t="n">
        <x:v>634.8422660003177</x:v>
      </x:c>
      <x:c r="CU125" s="22" t="n">
        <x:v>678.953139601102</x:v>
      </x:c>
      <x:c r="CV125" s="22" t="n">
        <x:v>709.4657875240999</x:v>
      </x:c>
      <x:c r="CW125" s="22" t="n">
        <x:v>727.0233490709765</x:v>
      </x:c>
      <x:c r="CX125" s="22" t="n">
        <x:v>771.563687195303</x:v>
      </x:c>
      <x:c r="CY125" s="22" t="n">
        <x:v>841.5128226914495</x:v>
      </x:c>
      <x:c r="CZ125" s="22" t="n">
        <x:v>839.2816497241793</x:v>
      </x:c>
      <x:c r="DA125" s="22" t="n">
        <x:v>860.1474575551871</x:v>
      </x:c>
      <x:c r="DB125" s="22" t="n">
        <x:v>936.986308194512</x:v>
      </x:c>
      <x:c r="DC125" s="22" t="n">
        <x:v>954.7289237664908</x:v>
      </x:c>
      <x:c r="DD125" s="22" t="n">
        <x:v>870.3732368100285</x:v>
      </x:c>
      <x:c r="DE125" s="22" t="n">
        <x:v>719.5968116612113</x:v>
      </x:c>
      <x:c r="DF125" s="22" t="n">
        <x:v>677.9967199049797</x:v>
      </x:c>
      <x:c r="DG125" s="22" t="n">
        <x:v>762.9353306506322</x:v>
      </x:c>
      <x:c r="DH125" s="22" t="n">
        <x:v>834.9401725685804</x:v>
      </x:c>
      <x:c r="DI125" s="22" t="n">
        <x:v>833.90911839313</x:v>
      </x:c>
      <x:c r="DJ125" s="22" t="n">
        <x:v>837.573776917633</x:v>
      </x:c>
      <x:c r="DK125" s="22" t="n">
        <x:v>31.364485189435072</x:v>
      </x:c>
      <x:c r="DL125" s="22" t="n">
        <x:v>9.244972144812207</x:v>
      </x:c>
      <x:c r="DM125" s="22" t="n">
        <x:v>37.81469179235114</x:v>
      </x:c>
      <x:c r="DN125" s="22" t="n">
        <x:v>36.46541017320317</x:v>
      </x:c>
      <x:c r="DO125" s="22" t="n">
        <x:v>66.4798519381884</x:v>
      </x:c>
      <x:c r="DP125" s="22" t="n">
        <x:v>55.39278011025863</x:v>
      </x:c>
      <x:c r="DQ125" s="22" t="n">
        <x:v>18.93586949831865</x:v>
      </x:c>
      <x:c r="DR125" s="22" t="n">
        <x:v>33.033864655779325</x:v>
      </x:c>
      <x:c r="DS125" s="22" t="n">
        <x:v>546.7759852904876</x:v>
      </x:c>
      <x:c r="DT125" s="22" t="n">
        <x:v>35.469921562523496</x:v>
      </x:c>
      <x:c r="DU125" s="22" t="n">
        <x:v>26.749687924476007</x:v>
      </x:c>
      <x:c r="DV125" s="22" t="n">
        <x:v>855.786584403057</x:v>
      </x:c>
      <x:c r="DW125" s="22" t="n">
        <x:v>871.6706178378471</x:v>
      </x:c>
      <x:c r="DX125" s="22" t="n">
        <x:v>888.9889853240606</x:v>
      </x:c>
      <x:c r="DY125" s="22" t="n">
        <x:v>879.1628006192378</x:v>
      </x:c>
      <x:c r="DZ125" s="22" t="n">
        <x:v>887.0538493436229</x:v>
      </x:c>
      <x:c r="EA125" s="22" t="n">
        <x:v>877.1949248560348</x:v>
      </x:c>
      <x:c r="EB125" s="22" t="n">
        <x:v>818.8506091049479</x:v>
      </x:c>
      <x:c r="EC125" s="22" t="n">
        <x:v>741.2029958798947</x:v>
      </x:c>
      <x:c r="ED125" s="22" t="n">
        <x:v>718.8908223850088</x:v>
      </x:c>
      <x:c r="EE125" s="22" t="n">
        <x:v>693.137066256044</x:v>
      </x:c>
      <x:c r="EF125" s="22" t="n">
        <x:v>681.6880593374805</x:v>
      </x:c>
      <x:c r="EG125" s="22" t="n">
        <x:v>658.0141398514868</x:v>
      </x:c>
      <x:c r="EH125" s="22" t="n">
        <x:v>674.3157964755504</x:v>
      </x:c>
      <x:c r="EI125" s="22" t="n">
        <x:v>669.6094156484083</x:v>
      </x:c>
      <x:c r="EJ125" s="22" t="n">
        <x:v>729.0996809452139</x:v>
      </x:c>
      <x:c r="EK125" s="22" t="n">
        <x:v>738.356722628896</x:v>
      </x:c>
      <x:c r="EL125" s="22" t="n">
        <x:v>676.9304422393036</x:v>
      </x:c>
      <x:c r="EM125" s="22" t="n">
        <x:v>677.5694967266867</x:v>
      </x:c>
      <x:c r="EN125" s="22" t="n">
        <x:v>696.9565010017823</x:v>
      </x:c>
      <x:c r="EO125" s="22" t="n">
        <x:v>689.6779644747536</x:v>
      </x:c>
      <x:c r="EP125" s="23" t="n">
        <x:f>SUM(B125:EO125)</x:f>
        <x:v>91379.90107688229</x:v>
      </x:c>
      <x:c r="EQ125" s="23" t="n">
        <x:v>57390.95301428379</x:v>
      </x:c>
    </x:row>
    <x:row r="126" ht="14" customHeight="1">
      <x:c r="A126" s="21" t="n">
        <x:v>45813</x:v>
      </x:c>
      <x:c r="B126" s="22" t="n">
        <x:v>693.7540807006261</x:v>
      </x:c>
      <x:c r="C126" s="22" t="n">
        <x:v>1545.5774143830324</x:v>
      </x:c>
      <x:c r="D126" s="22" t="n">
        <x:v>1552.0428646583014</x:v>
      </x:c>
      <x:c r="E126" s="22" t="n">
        <x:v>1561.6522397946487</x:v>
      </x:c>
      <x:c r="F126" s="22" t="n">
        <x:v>1541.0429912778206</x:v>
      </x:c>
      <x:c r="G126" s="22" t="n">
        <x:v>1523.1951144977595</x:v>
      </x:c>
      <x:c r="H126" s="22" t="n">
        <x:v>1546.395196863274</x:v>
      </x:c>
      <x:c r="I126" s="22" t="n">
        <x:v>697.9240274862783</x:v>
      </x:c>
      <x:c r="J126" s="22" t="n">
        <x:v>1549.481499777608</x:v>
      </x:c>
      <x:c r="K126" s="22" t="n">
        <x:v>1512.4933173287204</x:v>
      </x:c>
      <x:c r="L126" s="22" t="n">
        <x:v>1505.3747451894951</x:v>
      </x:c>
      <x:c r="M126" s="22" t="n">
        <x:v>1520.5027531901385</x:v>
      </x:c>
      <x:c r="N126" s="22" t="n">
        <x:v>671.404477537935</x:v>
      </x:c>
      <x:c r="O126" s="22" t="n">
        <x:v>682.892548992294</x:v>
      </x:c>
      <x:c r="P126" s="22" t="n">
        <x:v>667.6353916432037</x:v>
      </x:c>
      <x:c r="Q126" s="22" t="n">
        <x:v>642.5590184191599</x:v>
      </x:c>
      <x:c r="R126" s="22" t="n">
        <x:v>1490.0101393488883</x:v>
      </x:c>
      <x:c r="S126" s="22" t="n">
        <x:v>663.4309727279536</x:v>
      </x:c>
      <x:c r="T126" s="22" t="n">
        <x:v>643.3590514071241</x:v>
      </x:c>
      <x:c r="U126" s="22" t="n">
        <x:v>648.2652893862777</x:v>
      </x:c>
      <x:c r="V126" s="22" t="n">
        <x:v>649.396109804465</x:v>
      </x:c>
      <x:c r="W126" s="22" t="n">
        <x:v>1125.9029941886006</x:v>
      </x:c>
      <x:c r="X126" s="22" t="n">
        <x:v>633.73652266526</x:v>
      </x:c>
      <x:c r="Y126" s="22" t="n">
        <x:v>632.9785024856908</x:v>
      </x:c>
      <x:c r="Z126" s="22" t="n">
        <x:v>644.3164907675286</x:v>
      </x:c>
      <x:c r="AA126" s="22" t="n">
        <x:v>648.1825453776188</x:v>
      </x:c>
      <x:c r="AB126" s="22" t="n">
        <x:v>662.1088215450216</x:v>
      </x:c>
      <x:c r="AC126" s="22" t="n">
        <x:v>660.9526791314952</x:v>
      </x:c>
      <x:c r="AD126" s="22" t="n">
        <x:v>653.5997404965966</x:v>
      </x:c>
      <x:c r="AE126" s="22" t="n">
        <x:v>686.4707550520234</x:v>
      </x:c>
      <x:c r="AF126" s="22" t="n">
        <x:v>652.0826697067768</x:v>
      </x:c>
      <x:c r="AG126" s="22" t="n">
        <x:v>616.2165536925992</x:v>
      </x:c>
      <x:c r="AH126" s="22" t="n">
        <x:v>589.1474693422016</x:v>
      </x:c>
      <x:c r="AI126" s="22" t="n">
        <x:v>1384.5009718619726</x:v>
      </x:c>
      <x:c r="AJ126" s="22" t="n">
        <x:v>551.2223401117354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399.7849818785376</x:v>
      </x:c>
      <x:c r="AQ126" s="22" t="n">
        <x:v>519.9474566711373</x:v>
      </x:c>
      <x:c r="AR126" s="22" t="n">
        <x:v>484.5862043120972</x:v>
      </x:c>
      <x:c r="AS126" s="22" t="n">
        <x:v>474.2821873639857</x:v>
      </x:c>
      <x:c r="AT126" s="22" t="n">
        <x:v>439.47936729812415</x:v>
      </x:c>
      <x:c r="AU126" s="22" t="n">
        <x:v>327.3388904904125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84.72195350037055</x:v>
      </x:c>
      <x:c r="BO126" s="22" t="n">
        <x:v>945.9429049252894</x:v>
      </x:c>
      <x:c r="BP126" s="22" t="n">
        <x:v>964.9568045664278</x:v>
      </x:c>
      <x:c r="BQ126" s="22" t="n">
        <x:v>970.9647951576871</x:v>
      </x:c>
      <x:c r="BR126" s="22" t="n">
        <x:v>959.7209268903788</x:v>
      </x:c>
      <x:c r="BS126" s="22" t="n">
        <x:v>1013.9437853261938</x:v>
      </x:c>
      <x:c r="BT126" s="22" t="n">
        <x:v>1032.8290156002618</x:v>
      </x:c>
      <x:c r="BU126" s="22" t="n">
        <x:v>1012.77747068337</x:v>
      </x:c>
      <x:c r="BV126" s="22" t="n">
        <x:v>1062.1670412036497</x:v>
      </x:c>
      <x:c r="BW126" s="22" t="n">
        <x:v>1007.0003925168098</x:v>
      </x:c>
      <x:c r="BX126" s="22" t="n">
        <x:v>1028.3218764983717</x:v>
      </x:c>
      <x:c r="BY126" s="22" t="n">
        <x:v>969.515436856102</x:v>
      </x:c>
      <x:c r="BZ126" s="22" t="n">
        <x:v>948.4634987564104</x:v>
      </x:c>
      <x:c r="CA126" s="22" t="n">
        <x:v>35.29344888378455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1234.628959538322</x:v>
      </x:c>
      <x:c r="CN126" s="22" t="n">
        <x:v>1252.621406656217</x:v>
      </x:c>
      <x:c r="CO126" s="22" t="n">
        <x:v>383.95332316413777</x:v>
      </x:c>
      <x:c r="CP126" s="22" t="n">
        <x:v>381.8332780238766</x:v>
      </x:c>
      <x:c r="CQ126" s="22" t="n">
        <x:v>374.6033828962729</x:v>
      </x:c>
      <x:c r="CR126" s="22" t="n">
        <x:v>438.368801248005</x:v>
      </x:c>
      <x:c r="CS126" s="22" t="n">
        <x:v>512.2676741417104</x:v>
      </x:c>
      <x:c r="CT126" s="22" t="n">
        <x:v>460.8912124137415</x:v>
      </x:c>
      <x:c r="CU126" s="22" t="n">
        <x:v>501.6179798382764</x:v>
      </x:c>
      <x:c r="CV126" s="22" t="n">
        <x:v>561.7312967825952</x:v>
      </x:c>
      <x:c r="CW126" s="22" t="n">
        <x:v>591.9288735632509</x:v>
      </x:c>
      <x:c r="CX126" s="22" t="n">
        <x:v>621.7014145090486</x:v>
      </x:c>
      <x:c r="CY126" s="22" t="n">
        <x:v>690.8392687793961</x:v>
      </x:c>
      <x:c r="CZ126" s="22" t="n">
        <x:v>706.0618877879482</x:v>
      </x:c>
      <x:c r="DA126" s="22" t="n">
        <x:v>741.6086167970611</x:v>
      </x:c>
      <x:c r="DB126" s="22" t="n">
        <x:v>835.7596711587036</x:v>
      </x:c>
      <x:c r="DC126" s="22" t="n">
        <x:v>919.1720602387244</x:v>
      </x:c>
      <x:c r="DD126" s="22" t="n">
        <x:v>830.5224874282434</x:v>
      </x:c>
      <x:c r="DE126" s="22" t="n">
        <x:v>679.6351497685454</x:v>
      </x:c>
      <x:c r="DF126" s="22" t="n">
        <x:v>716.1627354080209</x:v>
      </x:c>
      <x:c r="DG126" s="22" t="n">
        <x:v>782.5481615643515</x:v>
      </x:c>
      <x:c r="DH126" s="22" t="n">
        <x:v>824.4391903890895</x:v>
      </x:c>
      <x:c r="DI126" s="22" t="n">
        <x:v>838.2379408482266</x:v>
      </x:c>
      <x:c r="DJ126" s="22" t="n">
        <x:v>845.2265088776685</x:v>
      </x:c>
      <x:c r="DK126" s="22" t="n">
        <x:v>0</x:v>
      </x:c>
      <x:c r="DL126" s="22" t="n">
        <x:v>53.25179217475193</x:v>
      </x:c>
      <x:c r="DM126" s="22" t="n">
        <x:v>98.63598666533755</x:v>
      </x:c>
      <x:c r="DN126" s="22" t="n">
        <x:v>34.76612069227167</x:v>
      </x:c>
      <x:c r="DO126" s="22" t="n">
        <x:v>50.34167393223288</x:v>
      </x:c>
      <x:c r="DP126" s="22" t="n">
        <x:v>47.90475038561453</x:v>
      </x:c>
      <x:c r="DQ126" s="22" t="n">
        <x:v>39.90862315276411</x:v>
      </x:c>
      <x:c r="DR126" s="22" t="n">
        <x:v>40.62522960895285</x:v>
      </x:c>
      <x:c r="DS126" s="22" t="n">
        <x:v>576.9852526833977</x:v>
      </x:c>
      <x:c r="DT126" s="22" t="n">
        <x:v>86.79212531809412</x:v>
      </x:c>
      <x:c r="DU126" s="22" t="n">
        <x:v>34.99694396424695</x:v>
      </x:c>
      <x:c r="DV126" s="22" t="n">
        <x:v>854.9336299564033</x:v>
      </x:c>
      <x:c r="DW126" s="22" t="n">
        <x:v>892.0825350988988</x:v>
      </x:c>
      <x:c r="DX126" s="22" t="n">
        <x:v>903.4558264675384</x:v>
      </x:c>
      <x:c r="DY126" s="22" t="n">
        <x:v>916.9202039905234</x:v>
      </x:c>
      <x:c r="DZ126" s="22" t="n">
        <x:v>910.4288775003598</x:v>
      </x:c>
      <x:c r="EA126" s="22" t="n">
        <x:v>891.6519848037692</x:v>
      </x:c>
      <x:c r="EB126" s="22" t="n">
        <x:v>792.8396294915001</x:v>
      </x:c>
      <x:c r="EC126" s="22" t="n">
        <x:v>718.8327306173629</x:v>
      </x:c>
      <x:c r="ED126" s="22" t="n">
        <x:v>709.859587527838</x:v>
      </x:c>
      <x:c r="EE126" s="22" t="n">
        <x:v>698.9231381892755</x:v>
      </x:c>
      <x:c r="EF126" s="22" t="n">
        <x:v>698.1499964661374</x:v>
      </x:c>
      <x:c r="EG126" s="22" t="n">
        <x:v>674.9094444303527</x:v>
      </x:c>
      <x:c r="EH126" s="22" t="n">
        <x:v>689.5945575833675</x:v>
      </x:c>
      <x:c r="EI126" s="22" t="n">
        <x:v>697.5979006263282</x:v>
      </x:c>
      <x:c r="EJ126" s="22" t="n">
        <x:v>750.1825526087283</x:v>
      </x:c>
      <x:c r="EK126" s="22" t="n">
        <x:v>735.6230932113908</x:v>
      </x:c>
      <x:c r="EL126" s="22" t="n">
        <x:v>680.7848295686616</x:v>
      </x:c>
      <x:c r="EM126" s="22" t="n">
        <x:v>675.0042138717604</x:v>
      </x:c>
      <x:c r="EN126" s="22" t="n">
        <x:v>658.0969486112513</x:v>
      </x:c>
      <x:c r="EO126" s="22" t="n">
        <x:v>554.0142085907839</x:v>
      </x:c>
      <x:c r="EP126" s="23" t="n">
        <x:f>SUM(B126:EO126)</x:f>
        <x:v>81226.30240983084</x:v>
      </x:c>
      <x:c r="EQ126" s="23" t="n">
        <x:v>49636.12303124493</x:v>
      </x:c>
    </x:row>
    <x:row r="127" ht="14" customHeight="1">
      <x:c r="A127" s="21" t="n">
        <x:v>45814</x:v>
      </x:c>
      <x:c r="B127" s="22" t="n">
        <x:v>532.8988106999116</x:v>
      </x:c>
      <x:c r="C127" s="22" t="n">
        <x:v>1393.5797879176876</x:v>
      </x:c>
      <x:c r="D127" s="22" t="n">
        <x:v>1404.8165209539882</x:v>
      </x:c>
      <x:c r="E127" s="22" t="n">
        <x:v>1418.8111840977945</x:v>
      </x:c>
      <x:c r="F127" s="22" t="n">
        <x:v>1395.8419726569673</x:v>
      </x:c>
      <x:c r="G127" s="22" t="n">
        <x:v>1367.7663373657856</x:v>
      </x:c>
      <x:c r="H127" s="22" t="n">
        <x:v>1397.4521624653937</x:v>
      </x:c>
      <x:c r="I127" s="22" t="n">
        <x:v>550.3844396761497</x:v>
      </x:c>
      <x:c r="J127" s="22" t="n">
        <x:v>1396.7853746324631</x:v>
      </x:c>
      <x:c r="K127" s="22" t="n">
        <x:v>1381.623272892118</x:v>
      </x:c>
      <x:c r="L127" s="22" t="n">
        <x:v>1370.2255228245851</x:v>
      </x:c>
      <x:c r="M127" s="22" t="n">
        <x:v>1386.0663639068082</x:v>
      </x:c>
      <x:c r="N127" s="22" t="n">
        <x:v>540.0265390363495</x:v>
      </x:c>
      <x:c r="O127" s="22" t="n">
        <x:v>548.2868587425594</x:v>
      </x:c>
      <x:c r="P127" s="22" t="n">
        <x:v>528.9618592779728</x:v>
      </x:c>
      <x:c r="Q127" s="22" t="n">
        <x:v>511.4960940857889</x:v>
      </x:c>
      <x:c r="R127" s="22" t="n">
        <x:v>1355.721010579887</x:v>
      </x:c>
      <x:c r="S127" s="22" t="n">
        <x:v>538.9533989507103</x:v>
      </x:c>
      <x:c r="T127" s="22" t="n">
        <x:v>508.9106243468607</x:v>
      </x:c>
      <x:c r="U127" s="22" t="n">
        <x:v>526.5466828792058</x:v>
      </x:c>
      <x:c r="V127" s="22" t="n">
        <x:v>546.8849892115587</x:v>
      </x:c>
      <x:c r="W127" s="22" t="n">
        <x:v>1012.5602949286528</x:v>
      </x:c>
      <x:c r="X127" s="22" t="n">
        <x:v>520.1888380433137</x:v>
      </x:c>
      <x:c r="Y127" s="22" t="n">
        <x:v>499.12052405844906</x:v>
      </x:c>
      <x:c r="Z127" s="22" t="n">
        <x:v>494.0888471474631</x:v>
      </x:c>
      <x:c r="AA127" s="22" t="n">
        <x:v>492.386965646333</x:v>
      </x:c>
      <x:c r="AB127" s="22" t="n">
        <x:v>508.13988723452553</x:v>
      </x:c>
      <x:c r="AC127" s="22" t="n">
        <x:v>517.7336569605413</x:v>
      </x:c>
      <x:c r="AD127" s="22" t="n">
        <x:v>517.212896627146</x:v>
      </x:c>
      <x:c r="AE127" s="22" t="n">
        <x:v>555.4207490617033</x:v>
      </x:c>
      <x:c r="AF127" s="22" t="n">
        <x:v>520.2207875976127</x:v>
      </x:c>
      <x:c r="AG127" s="22" t="n">
        <x:v>488.8031637268644</x:v>
      </x:c>
      <x:c r="AH127" s="22" t="n">
        <x:v>448.0060032169726</x:v>
      </x:c>
      <x:c r="AI127" s="22" t="n">
        <x:v>1227.7855058313264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261.2702175423874</x:v>
      </x:c>
      <x:c r="BV127" s="22" t="n">
        <x:v>616.5234471517274</x:v>
      </x:c>
      <x:c r="BW127" s="22" t="n">
        <x:v>0</x:v>
      </x:c>
      <x:c r="BX127" s="22" t="n">
        <x:v>0</x:v>
      </x:c>
      <x:c r="BY127" s="22" t="n">
        <x:v>737.3486982208642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67.09075427487832</x:v>
      </x:c>
      <x:c r="CN127" s="22" t="n">
        <x:v>208.8666875883079</x:v>
      </x:c>
      <x:c r="CO127" s="22" t="n">
        <x:v>142.7020363588622</x:v>
      </x:c>
      <x:c r="CP127" s="22" t="n">
        <x:v>186.57693184910136</x:v>
      </x:c>
      <x:c r="CQ127" s="22" t="n">
        <x:v>266.38011184351814</x:v>
      </x:c>
      <x:c r="CR127" s="22" t="n">
        <x:v>350.6155257278936</x:v>
      </x:c>
      <x:c r="CS127" s="22" t="n">
        <x:v>390.08867621292393</x:v>
      </x:c>
      <x:c r="CT127" s="22" t="n">
        <x:v>392.0575713999042</x:v>
      </x:c>
      <x:c r="CU127" s="22" t="n">
        <x:v>441.99868123854617</x:v>
      </x:c>
      <x:c r="CV127" s="22" t="n">
        <x:v>497.5941570475545</x:v>
      </x:c>
      <x:c r="CW127" s="22" t="n">
        <x:v>512.2851481821077</x:v>
      </x:c>
      <x:c r="CX127" s="22" t="n">
        <x:v>511.07259789417714</x:v>
      </x:c>
      <x:c r="CY127" s="22" t="n">
        <x:v>501.6942397089852</x:v>
      </x:c>
      <x:c r="CZ127" s="22" t="n">
        <x:v>449.1345673050973</x:v>
      </x:c>
      <x:c r="DA127" s="22" t="n">
        <x:v>477.0034068305352</x:v>
      </x:c>
      <x:c r="DB127" s="22" t="n">
        <x:v>538.7054616028454</x:v>
      </x:c>
      <x:c r="DC127" s="22" t="n">
        <x:v>584.6418370516543</x:v>
      </x:c>
      <x:c r="DD127" s="22" t="n">
        <x:v>539.4093140748192</x:v>
      </x:c>
      <x:c r="DE127" s="22" t="n">
        <x:v>498.8718951820696</x:v>
      </x:c>
      <x:c r="DF127" s="22" t="n">
        <x:v>0</x:v>
      </x:c>
      <x:c r="DG127" s="22" t="n">
        <x:v>562.3176253642691</x:v>
      </x:c>
      <x:c r="DH127" s="22" t="n">
        <x:v>519.1450661454787</x:v>
      </x:c>
      <x:c r="DI127" s="22" t="n">
        <x:v>604.3278300579838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709.997149886195</x:v>
      </x:c>
      <x:c r="DW127" s="22" t="n">
        <x:v>701.3490435983108</x:v>
      </x:c>
      <x:c r="DX127" s="22" t="n">
        <x:v>649.2398191483734</x:v>
      </x:c>
      <x:c r="DY127" s="22" t="n">
        <x:v>666.4465363692526</x:v>
      </x:c>
      <x:c r="DZ127" s="22" t="n">
        <x:v>698.1630592470914</x:v>
      </x:c>
      <x:c r="EA127" s="22" t="n">
        <x:v>672.7500094360187</x:v>
      </x:c>
      <x:c r="EB127" s="22" t="n">
        <x:v>620.9759752887635</x:v>
      </x:c>
      <x:c r="EC127" s="22" t="n">
        <x:v>611.6333189277029</x:v>
      </x:c>
      <x:c r="ED127" s="22" t="n">
        <x:v>592.6950714585782</x:v>
      </x:c>
      <x:c r="EE127" s="22" t="n">
        <x:v>562.8938109884683</x:v>
      </x:c>
      <x:c r="EF127" s="22" t="n">
        <x:v>564.1270156860567</x:v>
      </x:c>
      <x:c r="EG127" s="22" t="n">
        <x:v>604.2401939471935</x:v>
      </x:c>
      <x:c r="EH127" s="22" t="n">
        <x:v>603.0275362279186</x:v>
      </x:c>
      <x:c r="EI127" s="22" t="n">
        <x:v>561.1369240575706</x:v>
      </x:c>
      <x:c r="EJ127" s="22" t="n">
        <x:v>612.721440196572</x:v>
      </x:c>
      <x:c r="EK127" s="22" t="n">
        <x:v>590.8262697474637</x:v>
      </x:c>
      <x:c r="EL127" s="22" t="n">
        <x:v>524.2860145205733</x:v>
      </x:c>
      <x:c r="EM127" s="22" t="n">
        <x:v>553.4591999163739</x:v>
      </x:c>
      <x:c r="EN127" s="22" t="n">
        <x:v>571.639163957836</x:v>
      </x:c>
      <x:c r="EO127" s="22" t="n">
        <x:v>541.0429704284061</x:v>
      </x:c>
      <x:c r="EP127" s="23" t="n">
        <x:f>SUM(B127:EO127)</x:f>
        <x:v>51474.080936172664</x:v>
      </x:c>
      <x:c r="EQ127" s="23" t="n">
        <x:v>29621.170678813745</x:v>
      </x:c>
    </x:row>
    <x:row r="128" ht="14" customHeight="1">
      <x:c r="A128" s="21" t="n">
        <x:v>45815</x:v>
      </x:c>
      <x:c r="B128" s="22" t="n">
        <x:v>539.2784880932023</x:v>
      </x:c>
      <x:c r="C128" s="22" t="n">
        <x:v>517.4572108104641</x:v>
      </x:c>
      <x:c r="D128" s="22" t="n">
        <x:v>509.3305571236383</x:v>
      </x:c>
      <x:c r="E128" s="22" t="n">
        <x:v>540.1881837421478</x:v>
      </x:c>
      <x:c r="F128" s="22" t="n">
        <x:v>551.5978383606827</x:v>
      </x:c>
      <x:c r="G128" s="22" t="n">
        <x:v>534.7768999066118</x:v>
      </x:c>
      <x:c r="H128" s="22" t="n">
        <x:v>522.8495858883371</x:v>
      </x:c>
      <x:c r="I128" s="22" t="n">
        <x:v>1393.9625739085682</x:v>
      </x:c>
      <x:c r="J128" s="22" t="n">
        <x:v>1409.4070004109883</x:v>
      </x:c>
      <x:c r="K128" s="22" t="n">
        <x:v>1386.1054337938317</x:v>
      </x:c>
      <x:c r="L128" s="22" t="n">
        <x:v>530.7319910299859</x:v>
      </x:c>
      <x:c r="M128" s="22" t="n">
        <x:v>543.3017934425073</x:v>
      </x:c>
      <x:c r="N128" s="22" t="n">
        <x:v>534.7355417692187</x:v>
      </x:c>
      <x:c r="O128" s="22" t="n">
        <x:v>520.077373062317</x:v>
      </x:c>
      <x:c r="P128" s="22" t="n">
        <x:v>513.3729478544934</x:v>
      </x:c>
      <x:c r="Q128" s="22" t="n">
        <x:v>1383.5042638806613</x:v>
      </x:c>
      <x:c r="R128" s="22" t="n">
        <x:v>1386.7553441835632</x:v>
      </x:c>
      <x:c r="S128" s="22" t="n">
        <x:v>538.1561248048378</x:v>
      </x:c>
      <x:c r="T128" s="22" t="n">
        <x:v>1320.209139161351</x:v>
      </x:c>
      <x:c r="U128" s="22" t="n">
        <x:v>1361.856416333792</x:v>
      </x:c>
      <x:c r="V128" s="22" t="n">
        <x:v>508.8943125683895</x:v>
      </x:c>
      <x:c r="W128" s="22" t="n">
        <x:v>1350.460629875564</x:v>
      </x:c>
      <x:c r="X128" s="22" t="n">
        <x:v>510.2793921388593</x:v>
      </x:c>
      <x:c r="Y128" s="22" t="n">
        <x:v>532.690960783907</x:v>
      </x:c>
      <x:c r="Z128" s="22" t="n">
        <x:v>535.7928105554812</x:v>
      </x:c>
      <x:c r="AA128" s="22" t="n">
        <x:v>513.4150879862858</x:v>
      </x:c>
      <x:c r="AB128" s="22" t="n">
        <x:v>1352.388559865345</x:v>
      </x:c>
      <x:c r="AC128" s="22" t="n">
        <x:v>504.08578321797313</x:v>
      </x:c>
      <x:c r="AD128" s="22" t="n">
        <x:v>508.3907879761183</x:v>
      </x:c>
      <x:c r="AE128" s="22" t="n">
        <x:v>510.35894007532767</x:v>
      </x:c>
      <x:c r="AF128" s="22" t="n">
        <x:v>1373.3882907716318</x:v>
      </x:c>
      <x:c r="AG128" s="22" t="n">
        <x:v>505.8132194404584</x:v>
      </x:c>
      <x:c r="AH128" s="22" t="n">
        <x:v>1288.7146497863196</x:v>
      </x:c>
      <x:c r="AI128" s="22" t="n">
        <x:v>1274.5365877331683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662.9518870347533</x:v>
      </x:c>
      <x:c r="BV128" s="22" t="n">
        <x:v>703.0174783508288</x:v>
      </x:c>
      <x:c r="BW128" s="22" t="n">
        <x:v>0</x:v>
      </x:c>
      <x:c r="BX128" s="22" t="n">
        <x:v>138.87101655795647</x:v>
      </x:c>
      <x:c r="BY128" s="22" t="n">
        <x:v>677.1312816946455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55.82880532796384</x:v>
      </x:c>
      <x:c r="CN128" s="22" t="n">
        <x:v>43.34834384560979</x:v>
      </x:c>
      <x:c r="CO128" s="22" t="n">
        <x:v>94.25002345396403</x:v>
      </x:c>
      <x:c r="CP128" s="22" t="n">
        <x:v>90.70753465437444</x:v>
      </x:c>
      <x:c r="CQ128" s="22" t="n">
        <x:v>167.61309126793694</x:v>
      </x:c>
      <x:c r="CR128" s="22" t="n">
        <x:v>207.8442033849824</x:v>
      </x:c>
      <x:c r="CS128" s="22" t="n">
        <x:v>265.5347340412329</x:v>
      </x:c>
      <x:c r="CT128" s="22" t="n">
        <x:v>263.6375588963261</x:v>
      </x:c>
      <x:c r="CU128" s="22" t="n">
        <x:v>295.5875649651016</x:v>
      </x:c>
      <x:c r="CV128" s="22" t="n">
        <x:v>268.6725383980304</x:v>
      </x:c>
      <x:c r="CW128" s="22" t="n">
        <x:v>337.6983245218274</x:v>
      </x:c>
      <x:c r="CX128" s="22" t="n">
        <x:v>336.4231868467609</x:v>
      </x:c>
      <x:c r="CY128" s="22" t="n">
        <x:v>248.41723669713443</x:v>
      </x:c>
      <x:c r="CZ128" s="22" t="n">
        <x:v>269.2693439656896</x:v>
      </x:c>
      <x:c r="DA128" s="22" t="n">
        <x:v>329.99111205160307</x:v>
      </x:c>
      <x:c r="DB128" s="22" t="n">
        <x:v>371.2228782449617</x:v>
      </x:c>
      <x:c r="DC128" s="22" t="n">
        <x:v>423.1013169670614</x:v>
      </x:c>
      <x:c r="DD128" s="22" t="n">
        <x:v>434.4604386979745</x:v>
      </x:c>
      <x:c r="DE128" s="22" t="n">
        <x:v>493.5107323739233</x:v>
      </x:c>
      <x:c r="DF128" s="22" t="n">
        <x:v>78.2427862220573</x:v>
      </x:c>
      <x:c r="DG128" s="22" t="n">
        <x:v>540.3468995572945</x:v>
      </x:c>
      <x:c r="DH128" s="22" t="n">
        <x:v>633.8003301227718</x:v>
      </x:c>
      <x:c r="DI128" s="22" t="n">
        <x:v>644.9586246967864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731.3606803033354</x:v>
      </x:c>
      <x:c r="DW128" s="22" t="n">
        <x:v>729.0706994214406</x:v>
      </x:c>
      <x:c r="DX128" s="22" t="n">
        <x:v>702.9199361589177</x:v>
      </x:c>
      <x:c r="DY128" s="22" t="n">
        <x:v>705.6853953005348</x:v>
      </x:c>
      <x:c r="DZ128" s="22" t="n">
        <x:v>706.3840153648767</x:v>
      </x:c>
      <x:c r="EA128" s="22" t="n">
        <x:v>684.3113091528894</x:v>
      </x:c>
      <x:c r="EB128" s="22" t="n">
        <x:v>594.6058255993224</x:v>
      </x:c>
      <x:c r="EC128" s="22" t="n">
        <x:v>593.6300532166806</x:v>
      </x:c>
      <x:c r="ED128" s="22" t="n">
        <x:v>580.7946987216317</x:v>
      </x:c>
      <x:c r="EE128" s="22" t="n">
        <x:v>561.3134391081298</x:v>
      </x:c>
      <x:c r="EF128" s="22" t="n">
        <x:v>539.4430548463225</x:v>
      </x:c>
      <x:c r="EG128" s="22" t="n">
        <x:v>533.2610389186149</x:v>
      </x:c>
      <x:c r="EH128" s="22" t="n">
        <x:v>527.9694711140467</x:v>
      </x:c>
      <x:c r="EI128" s="22" t="n">
        <x:v>536.4524680588378</x:v>
      </x:c>
      <x:c r="EJ128" s="22" t="n">
        <x:v>565.3540201785629</x:v>
      </x:c>
      <x:c r="EK128" s="22" t="n">
        <x:v>549.5996418246381</x:v>
      </x:c>
      <x:c r="EL128" s="22" t="n">
        <x:v>528.4753595232705</x:v>
      </x:c>
      <x:c r="EM128" s="22" t="n">
        <x:v>547.8172310970178</x:v>
      </x:c>
      <x:c r="EN128" s="22" t="n">
        <x:v>625.917106703224</x:v>
      </x:c>
      <x:c r="EO128" s="22" t="n">
        <x:v>789.840220745879</x:v>
      </x:c>
      <x:c r="EP128" s="23" t="n">
        <x:f>SUM(B128:EO128)</x:f>
        <x:v>49217.50965853376</x:v>
      </x:c>
      <x:c r="EQ128" s="23" t="n">
        <x:v>27800.320669219327</x:v>
      </x:c>
    </x:row>
    <x:row r="129" ht="14" customHeight="1">
      <x:c r="A129" s="21" t="n">
        <x:v>45816</x:v>
      </x:c>
      <x:c r="B129" s="22" t="n">
        <x:v>751.6423246496471</x:v>
      </x:c>
      <x:c r="C129" s="22" t="n">
        <x:v>1607.0001066481796</x:v>
      </x:c>
      <x:c r="D129" s="22" t="n">
        <x:v>1587.6596673387812</x:v>
      </x:c>
      <x:c r="E129" s="22" t="n">
        <x:v>711.2458222071763</x:v>
      </x:c>
      <x:c r="F129" s="22" t="n">
        <x:v>710.462913211804</x:v>
      </x:c>
      <x:c r="G129" s="22" t="n">
        <x:v>705.6048542930976</x:v>
      </x:c>
      <x:c r="H129" s="22" t="n">
        <x:v>676.8014076425213</x:v>
      </x:c>
      <x:c r="I129" s="22" t="n">
        <x:v>1546.0520782786932</x:v>
      </x:c>
      <x:c r="J129" s="22" t="n">
        <x:v>1564.0632332195992</x:v>
      </x:c>
      <x:c r="K129" s="22" t="n">
        <x:v>1518.667031476002</x:v>
      </x:c>
      <x:c r="L129" s="22" t="n">
        <x:v>670.0591098510374</x:v>
      </x:c>
      <x:c r="M129" s="22" t="n">
        <x:v>739.1412249925431</x:v>
      </x:c>
      <x:c r="N129" s="22" t="n">
        <x:v>693.9568750459442</x:v>
      </x:c>
      <x:c r="O129" s="22" t="n">
        <x:v>678.4017382853119</x:v>
      </x:c>
      <x:c r="P129" s="22" t="n">
        <x:v>684.0275874039945</x:v>
      </x:c>
      <x:c r="Q129" s="22" t="n">
        <x:v>1511.8044960383136</x:v>
      </x:c>
      <x:c r="R129" s="22" t="n">
        <x:v>644.9282452066495</x:v>
      </x:c>
      <x:c r="S129" s="22" t="n">
        <x:v>685.8452642778076</x:v>
      </x:c>
      <x:c r="T129" s="22" t="n">
        <x:v>673.6834630669433</x:v>
      </x:c>
      <x:c r="U129" s="22" t="n">
        <x:v>1181.4472932923368</x:v>
      </x:c>
      <x:c r="V129" s="22" t="n">
        <x:v>640.9469723355747</x:v>
      </x:c>
      <x:c r="W129" s="22" t="n">
        <x:v>1489.9674594445723</x:v>
      </x:c>
      <x:c r="X129" s="22" t="n">
        <x:v>647.8639413253462</x:v>
      </x:c>
      <x:c r="Y129" s="22" t="n">
        <x:v>643.7028508316183</x:v>
      </x:c>
      <x:c r="Z129" s="22" t="n">
        <x:v>644.4314168839327</x:v>
      </x:c>
      <x:c r="AA129" s="22" t="n">
        <x:v>646.0773361476339</x:v>
      </x:c>
      <x:c r="AB129" s="22" t="n">
        <x:v>1492.9673762967818</x:v>
      </x:c>
      <x:c r="AC129" s="22" t="n">
        <x:v>642.5397338535273</x:v>
      </x:c>
      <x:c r="AD129" s="22" t="n">
        <x:v>634.2214222120689</x:v>
      </x:c>
      <x:c r="AE129" s="22" t="n">
        <x:v>633.0206132328666</x:v>
      </x:c>
      <x:c r="AF129" s="22" t="n">
        <x:v>1477.835690120687</x:v>
      </x:c>
      <x:c r="AG129" s="22" t="n">
        <x:v>624.5182588644531</x:v>
      </x:c>
      <x:c r="AH129" s="22" t="n">
        <x:v>1421.2662737398373</x:v>
      </x:c>
      <x:c r="AI129" s="22" t="n">
        <x:v>1413.6848295098848</x:v>
      </x:c>
      <x:c r="AJ129" s="22" t="n">
        <x:v>569.2056270229738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219.81024298886504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862.3664865256786</x:v>
      </x:c>
      <x:c r="BP129" s="22" t="n">
        <x:v>842.9332681323112</x:v>
      </x:c>
      <x:c r="BQ129" s="22" t="n">
        <x:v>864.6698288108217</x:v>
      </x:c>
      <x:c r="BR129" s="22" t="n">
        <x:v>849.5010746474823</x:v>
      </x:c>
      <x:c r="BS129" s="22" t="n">
        <x:v>790.27952882415</x:v>
      </x:c>
      <x:c r="BT129" s="22" t="n">
        <x:v>731.5274008285331</x:v>
      </x:c>
      <x:c r="BU129" s="22" t="n">
        <x:v>784.1949259251099</x:v>
      </x:c>
      <x:c r="BV129" s="22" t="n">
        <x:v>796.6284777214304</x:v>
      </x:c>
      <x:c r="BW129" s="22" t="n">
        <x:v>732.1800901106142</x:v>
      </x:c>
      <x:c r="BX129" s="22" t="n">
        <x:v>642.3851647091695</x:v>
      </x:c>
      <x:c r="BY129" s="22" t="n">
        <x:v>682.9790747222469</x:v>
      </x:c>
      <x:c r="BZ129" s="22" t="n">
        <x:v>77.82058909374075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163.43514238690963</x:v>
      </x:c>
      <x:c r="CN129" s="22" t="n">
        <x:v>76.07627339206162</x:v>
      </x:c>
      <x:c r="CO129" s="22" t="n">
        <x:v>176.4850474343616</x:v>
      </x:c>
      <x:c r="CP129" s="22" t="n">
        <x:v>239.3013406336995</x:v>
      </x:c>
      <x:c r="CQ129" s="22" t="n">
        <x:v>311.045708102306</x:v>
      </x:c>
      <x:c r="CR129" s="22" t="n">
        <x:v>369.4996895601042</x:v>
      </x:c>
      <x:c r="CS129" s="22" t="n">
        <x:v>456.3168917366581</x:v>
      </x:c>
      <x:c r="CT129" s="22" t="n">
        <x:v>499.959195227133</x:v>
      </x:c>
      <x:c r="CU129" s="22" t="n">
        <x:v>563.9342144921595</x:v>
      </x:c>
      <x:c r="CV129" s="22" t="n">
        <x:v>564.540136201451</x:v>
      </x:c>
      <x:c r="CW129" s="22" t="n">
        <x:v>662.3288319156766</x:v>
      </x:c>
      <x:c r="CX129" s="22" t="n">
        <x:v>715.4455330985757</x:v>
      </x:c>
      <x:c r="CY129" s="22" t="n">
        <x:v>768.7366963575256</x:v>
      </x:c>
      <x:c r="CZ129" s="22" t="n">
        <x:v>771.1065342352713</x:v>
      </x:c>
      <x:c r="DA129" s="22" t="n">
        <x:v>800.2995805948526</x:v>
      </x:c>
      <x:c r="DB129" s="22" t="n">
        <x:v>910.6970810576504</x:v>
      </x:c>
      <x:c r="DC129" s="22" t="n">
        <x:v>985.4111414501195</x:v>
      </x:c>
      <x:c r="DD129" s="22" t="n">
        <x:v>886.749364631016</x:v>
      </x:c>
      <x:c r="DE129" s="22" t="n">
        <x:v>698.0983377929691</x:v>
      </x:c>
      <x:c r="DF129" s="22" t="n">
        <x:v>689.1245483546523</x:v>
      </x:c>
      <x:c r="DG129" s="22" t="n">
        <x:v>748.2764355123785</x:v>
      </x:c>
      <x:c r="DH129" s="22" t="n">
        <x:v>857.8204677385612</x:v>
      </x:c>
      <x:c r="DI129" s="22" t="n">
        <x:v>960.7024473610812</x:v>
      </x:c>
      <x:c r="DJ129" s="22" t="n">
        <x:v>1001.049256074141</x:v>
      </x:c>
      <x:c r="DK129" s="22" t="n">
        <x:v>132.04120003520984</x:v>
      </x:c>
      <x:c r="DL129" s="22" t="n">
        <x:v>135.60102136025375</x:v>
      </x:c>
      <x:c r="DM129" s="22" t="n">
        <x:v>136.85673323361334</x:v>
      </x:c>
      <x:c r="DN129" s="22" t="n">
        <x:v>89.35787177648967</x:v>
      </x:c>
      <x:c r="DO129" s="22" t="n">
        <x:v>57.17814285027589</x:v>
      </x:c>
      <x:c r="DP129" s="22" t="n">
        <x:v>74.79604936955138</x:v>
      </x:c>
      <x:c r="DQ129" s="22" t="n">
        <x:v>106.8599883458669</x:v>
      </x:c>
      <x:c r="DR129" s="22" t="n">
        <x:v>125.34033189255932</x:v>
      </x:c>
      <x:c r="DS129" s="22" t="n">
        <x:v>643.0439714553204</x:v>
      </x:c>
      <x:c r="DT129" s="22" t="n">
        <x:v>119.45619332249407</x:v>
      </x:c>
      <x:c r="DU129" s="22" t="n">
        <x:v>113.63780703130828</x:v>
      </x:c>
      <x:c r="DV129" s="22" t="n">
        <x:v>947.927099600626</x:v>
      </x:c>
      <x:c r="DW129" s="22" t="n">
        <x:v>988.3997452825746</x:v>
      </x:c>
      <x:c r="DX129" s="22" t="n">
        <x:v>947.0771723083192</x:v>
      </x:c>
      <x:c r="DY129" s="22" t="n">
        <x:v>962.73417430177</x:v>
      </x:c>
      <x:c r="DZ129" s="22" t="n">
        <x:v>983.9194553437642</x:v>
      </x:c>
      <x:c r="EA129" s="22" t="n">
        <x:v>959.7392710677568</x:v>
      </x:c>
      <x:c r="EB129" s="22" t="n">
        <x:v>867.5664959411955</x:v>
      </x:c>
      <x:c r="EC129" s="22" t="n">
        <x:v>790.7662158339941</x:v>
      </x:c>
      <x:c r="ED129" s="22" t="n">
        <x:v>798.4182883878633</x:v>
      </x:c>
      <x:c r="EE129" s="22" t="n">
        <x:v>782.6455239557071</x:v>
      </x:c>
      <x:c r="EF129" s="22" t="n">
        <x:v>720.5544387490459</x:v>
      </x:c>
      <x:c r="EG129" s="22" t="n">
        <x:v>707.321477079337</x:v>
      </x:c>
      <x:c r="EH129" s="22" t="n">
        <x:v>691.0812785752515</x:v>
      </x:c>
      <x:c r="EI129" s="22" t="n">
        <x:v>659.7222600964666</x:v>
      </x:c>
      <x:c r="EJ129" s="22" t="n">
        <x:v>718.422978758691</x:v>
      </x:c>
      <x:c r="EK129" s="22" t="n">
        <x:v>759.7892375665127</x:v>
      </x:c>
      <x:c r="EL129" s="22" t="n">
        <x:v>786.1260689978782</x:v>
      </x:c>
      <x:c r="EM129" s="22" t="n">
        <x:v>755.4070874906802</x:v>
      </x:c>
      <x:c r="EN129" s="22" t="n">
        <x:v>722.3785581822491</x:v>
      </x:c>
      <x:c r="EO129" s="22" t="n">
        <x:v>786.8339284272079</x:v>
      </x:c>
      <x:c r="EP129" s="23" t="n">
        <x:f>SUM(B129:EO129)</x:f>
        <x:v>74989.46065324945</x:v>
      </x:c>
      <x:c r="EQ129" s="23" t="n">
        <x:v>46587.40441252572</x:v>
      </x:c>
    </x:row>
    <x:row r="130" ht="14" customHeight="1">
      <x:c r="A130" s="21" t="n">
        <x:v>45817</x:v>
      </x:c>
      <x:c r="B130" s="22" t="n">
        <x:v>760.1287253455471</x:v>
      </x:c>
      <x:c r="C130" s="22" t="n">
        <x:v>1601.004736909475</x:v>
      </x:c>
      <x:c r="D130" s="22" t="n">
        <x:v>1577.087159193175</x:v>
      </x:c>
      <x:c r="E130" s="22" t="n">
        <x:v>1585.9979412025627</x:v>
      </x:c>
      <x:c r="F130" s="22" t="n">
        <x:v>1579.5328114181557</x:v>
      </x:c>
      <x:c r="G130" s="22" t="n">
        <x:v>1582.3113956372663</x:v>
      </x:c>
      <x:c r="H130" s="22" t="n">
        <x:v>1583.307375994825</x:v>
      </x:c>
      <x:c r="I130" s="22" t="n">
        <x:v>720.1063440745356</x:v>
      </x:c>
      <x:c r="J130" s="22" t="n">
        <x:v>1570.68134979152</x:v>
      </x:c>
      <x:c r="K130" s="22" t="n">
        <x:v>1566.4707729169966</x:v>
      </x:c>
      <x:c r="L130" s="22" t="n">
        <x:v>1551.5060116591055</x:v>
      </x:c>
      <x:c r="M130" s="22" t="n">
        <x:v>1550.6346596224782</x:v>
      </x:c>
      <x:c r="N130" s="22" t="n">
        <x:v>700.027612068077</x:v>
      </x:c>
      <x:c r="O130" s="22" t="n">
        <x:v>705.3996842583383</x:v>
      </x:c>
      <x:c r="P130" s="22" t="n">
        <x:v>683.0925994796347</x:v>
      </x:c>
      <x:c r="Q130" s="22" t="n">
        <x:v>667.857324790317</x:v>
      </x:c>
      <x:c r="R130" s="22" t="n">
        <x:v>1162.4647041335102</x:v>
      </x:c>
      <x:c r="S130" s="22" t="n">
        <x:v>679.7776292108878</x:v>
      </x:c>
      <x:c r="T130" s="22" t="n">
        <x:v>664.1078371256838</x:v>
      </x:c>
      <x:c r="U130" s="22" t="n">
        <x:v>674.2635275639536</x:v>
      </x:c>
      <x:c r="V130" s="22" t="n">
        <x:v>657.7239488830844</x:v>
      </x:c>
      <x:c r="W130" s="22" t="n">
        <x:v>663.4150472297243</x:v>
      </x:c>
      <x:c r="X130" s="22" t="n">
        <x:v>628.9599202812682</x:v>
      </x:c>
      <x:c r="Y130" s="22" t="n">
        <x:v>633.2626523937264</x:v>
      </x:c>
      <x:c r="Z130" s="22" t="n">
        <x:v>650.5106693557223</x:v>
      </x:c>
      <x:c r="AA130" s="22" t="n">
        <x:v>659.2699530083685</x:v>
      </x:c>
      <x:c r="AB130" s="22" t="n">
        <x:v>662.947332417388</x:v>
      </x:c>
      <x:c r="AC130" s="22" t="n">
        <x:v>672.4183059484835</x:v>
      </x:c>
      <x:c r="AD130" s="22" t="n">
        <x:v>658.242846360247</x:v>
      </x:c>
      <x:c r="AE130" s="22" t="n">
        <x:v>658.5228918647612</x:v>
      </x:c>
      <x:c r="AF130" s="22" t="n">
        <x:v>642.0034846340812</x:v>
      </x:c>
      <x:c r="AG130" s="22" t="n">
        <x:v>626.5703225694016</x:v>
      </x:c>
      <x:c r="AH130" s="22" t="n">
        <x:v>591.9258752188014</x:v>
      </x:c>
      <x:c r="AI130" s="22" t="n">
        <x:v>1340.909877060969</x:v>
      </x:c>
      <x:c r="AJ130" s="22" t="n">
        <x:v>539.1407841393099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166.70932734858906</x:v>
      </x:c>
      <x:c r="AP130" s="22" t="n">
        <x:v>499.2763368433702</x:v>
      </x:c>
      <x:c r="AQ130" s="22" t="n">
        <x:v>498.7733709677994</x:v>
      </x:c>
      <x:c r="AR130" s="22" t="n">
        <x:v>481.6778958948798</x:v>
      </x:c>
      <x:c r="AS130" s="22" t="n">
        <x:v>488.8081214944286</x:v>
      </x:c>
      <x:c r="AT130" s="22" t="n">
        <x:v>453.2834895169957</x:v>
      </x:c>
      <x:c r="AU130" s="22" t="n">
        <x:v>361.4413551040655</x:v>
      </x:c>
      <x:c r="AV130" s="22" t="n">
        <x:v>408.47219982166826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278.0341304106478</x:v>
      </x:c>
      <x:c r="BO130" s="22" t="n">
        <x:v>1147.965630777186</x:v>
      </x:c>
      <x:c r="BP130" s="22" t="n">
        <x:v>1158.34201710118</x:v>
      </x:c>
      <x:c r="BQ130" s="22" t="n">
        <x:v>1077.620202504927</x:v>
      </x:c>
      <x:c r="BR130" s="22" t="n">
        <x:v>987.0427921338836</x:v>
      </x:c>
      <x:c r="BS130" s="22" t="n">
        <x:v>1057.4899260578795</x:v>
      </x:c>
      <x:c r="BT130" s="22" t="n">
        <x:v>1072.6057129448488</x:v>
      </x:c>
      <x:c r="BU130" s="22" t="n">
        <x:v>979.322219424712</x:v>
      </x:c>
      <x:c r="BV130" s="22" t="n">
        <x:v>983.2709985987466</x:v>
      </x:c>
      <x:c r="BW130" s="22" t="n">
        <x:v>1045.573153261338</x:v>
      </x:c>
      <x:c r="BX130" s="22" t="n">
        <x:v>1073.6455298175706</x:v>
      </x:c>
      <x:c r="BY130" s="22" t="n">
        <x:v>1025.491160147429</x:v>
      </x:c>
      <x:c r="BZ130" s="22" t="n">
        <x:v>1029.6147962749203</x:v>
      </x:c>
      <x:c r="CA130" s="22" t="n">
        <x:v>121.1887130831116</x:v>
      </x:c>
      <x:c r="CB130" s="22" t="n">
        <x:v>96.95565056999324</x:v>
      </x:c>
      <x:c r="CC130" s="22" t="n">
        <x:v>84.35228288376523</x:v>
      </x:c>
      <x:c r="CD130" s="22" t="n">
        <x:v>91.162956757926</x:v>
      </x:c>
      <x:c r="CE130" s="22" t="n">
        <x:v>134.69264674506135</x:v>
      </x:c>
      <x:c r="CF130" s="22" t="n">
        <x:v>2.7748114916903427e-10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1265.021500909848</x:v>
      </x:c>
      <x:c r="CN130" s="22" t="n">
        <x:v>1317.7564149983343</x:v>
      </x:c>
      <x:c r="CO130" s="22" t="n">
        <x:v>500.84408720353815</x:v>
      </x:c>
      <x:c r="CP130" s="22" t="n">
        <x:v>1233.74908628223</x:v>
      </x:c>
      <x:c r="CQ130" s="22" t="n">
        <x:v>617.6487410368703</x:v>
      </x:c>
      <x:c r="CR130" s="22" t="n">
        <x:v>699.9773665245934</x:v>
      </x:c>
      <x:c r="CS130" s="22" t="n">
        <x:v>753.0806126108217</x:v>
      </x:c>
      <x:c r="CT130" s="22" t="n">
        <x:v>765.401146454405</x:v>
      </x:c>
      <x:c r="CU130" s="22" t="n">
        <x:v>802.2015006697524</x:v>
      </x:c>
      <x:c r="CV130" s="22" t="n">
        <x:v>861.8251604510015</x:v>
      </x:c>
      <x:c r="CW130" s="22" t="n">
        <x:v>903.9400802873566</x:v>
      </x:c>
      <x:c r="CX130" s="22" t="n">
        <x:v>959.9092258738756</x:v>
      </x:c>
      <x:c r="CY130" s="22" t="n">
        <x:v>1032.645760717009</x:v>
      </x:c>
      <x:c r="CZ130" s="22" t="n">
        <x:v>1030.2173981846188</x:v>
      </x:c>
      <x:c r="DA130" s="22" t="n">
        <x:v>1051.0860872137907</x:v>
      </x:c>
      <x:c r="DB130" s="22" t="n">
        <x:v>1089.9716904386244</x:v>
      </x:c>
      <x:c r="DC130" s="22" t="n">
        <x:v>1144.584830797053</x:v>
      </x:c>
      <x:c r="DD130" s="22" t="n">
        <x:v>1064.8750933045353</x:v>
      </x:c>
      <x:c r="DE130" s="22" t="n">
        <x:v>869.8565792687424</x:v>
      </x:c>
      <x:c r="DF130" s="22" t="n">
        <x:v>829.4016246021896</x:v>
      </x:c>
      <x:c r="DG130" s="22" t="n">
        <x:v>895.999230091904</x:v>
      </x:c>
      <x:c r="DH130" s="22" t="n">
        <x:v>940.8805109801632</x:v>
      </x:c>
      <x:c r="DI130" s="22" t="n">
        <x:v>934.6397120290328</x:v>
      </x:c>
      <x:c r="DJ130" s="22" t="n">
        <x:v>931.368760229991</x:v>
      </x:c>
      <x:c r="DK130" s="22" t="n">
        <x:v>112.87992118472494</x:v>
      </x:c>
      <x:c r="DL130" s="22" t="n">
        <x:v>112.21010409757493</x:v>
      </x:c>
      <x:c r="DM130" s="22" t="n">
        <x:v>146.12381677816768</x:v>
      </x:c>
      <x:c r="DN130" s="22" t="n">
        <x:v>122.19283126329492</x:v>
      </x:c>
      <x:c r="DO130" s="22" t="n">
        <x:v>95.75469775725968</x:v>
      </x:c>
      <x:c r="DP130" s="22" t="n">
        <x:v>75.83069276812807</x:v>
      </x:c>
      <x:c r="DQ130" s="22" t="n">
        <x:v>129.1866550413165</x:v>
      </x:c>
      <x:c r="DR130" s="22" t="n">
        <x:v>177.25155324865295</x:v>
      </x:c>
      <x:c r="DS130" s="22" t="n">
        <x:v>679.3129008994335</x:v>
      </x:c>
      <x:c r="DT130" s="22" t="n">
        <x:v>149.18897283951742</x:v>
      </x:c>
      <x:c r="DU130" s="22" t="n">
        <x:v>98.12753668091976</x:v>
      </x:c>
      <x:c r="DV130" s="22" t="n">
        <x:v>931.025003345034</x:v>
      </x:c>
      <x:c r="DW130" s="22" t="n">
        <x:v>951.021901478102</x:v>
      </x:c>
      <x:c r="DX130" s="22" t="n">
        <x:v>972.8458254965368</x:v>
      </x:c>
      <x:c r="DY130" s="22" t="n">
        <x:v>999.1998997420296</x:v>
      </x:c>
      <x:c r="DZ130" s="22" t="n">
        <x:v>994.6315370424104</x:v>
      </x:c>
      <x:c r="EA130" s="22" t="n">
        <x:v>945.0200359552</x:v>
      </x:c>
      <x:c r="EB130" s="22" t="n">
        <x:v>886.3100476381709</x:v>
      </x:c>
      <x:c r="EC130" s="22" t="n">
        <x:v>823.8223496591745</x:v>
      </x:c>
      <x:c r="ED130" s="22" t="n">
        <x:v>790.7856065144505</x:v>
      </x:c>
      <x:c r="EE130" s="22" t="n">
        <x:v>778.0492891032542</x:v>
      </x:c>
      <x:c r="EF130" s="22" t="n">
        <x:v>742.2621769528059</x:v>
      </x:c>
      <x:c r="EG130" s="22" t="n">
        <x:v>795.2429114306377</x:v>
      </x:c>
      <x:c r="EH130" s="22" t="n">
        <x:v>790.1929155351231</x:v>
      </x:c>
      <x:c r="EI130" s="22" t="n">
        <x:v>736.5827177326743</x:v>
      </x:c>
      <x:c r="EJ130" s="22" t="n">
        <x:v>836.7044049047355</x:v>
      </x:c>
      <x:c r="EK130" s="22" t="n">
        <x:v>831.6981308244272</x:v>
      </x:c>
      <x:c r="EL130" s="22" t="n">
        <x:v>732.7367974245614</x:v>
      </x:c>
      <x:c r="EM130" s="22" t="n">
        <x:v>740.8542713847677</x:v>
      </x:c>
      <x:c r="EN130" s="22" t="n">
        <x:v>756.4750077473058</x:v>
      </x:c>
      <x:c r="EO130" s="22" t="n">
        <x:v>738.3734146263596</x:v>
      </x:c>
      <x:c r="EP130" s="23" t="n">
        <x:f>SUM(B130:EO130)</x:f>
        <x:v>91423.17285850563</x:v>
      </x:c>
      <x:c r="EQ130" s="23" t="n">
        <x:v>58445.634410871215</x:v>
      </x:c>
    </x:row>
    <x:row r="131" ht="14" customHeight="1">
      <x:c r="A131" s="21" t="n">
        <x:v>45818</x:v>
      </x:c>
      <x:c r="B131" s="22" t="n">
        <x:v>743.4174597167166</x:v>
      </x:c>
      <x:c r="C131" s="22" t="n">
        <x:v>1606.421435418566</x:v>
      </x:c>
      <x:c r="D131" s="22" t="n">
        <x:v>1584.6189441109325</x:v>
      </x:c>
      <x:c r="E131" s="22" t="n">
        <x:v>1582.4567419758991</x:v>
      </x:c>
      <x:c r="F131" s="22" t="n">
        <x:v>1568.591821816348</x:v>
      </x:c>
      <x:c r="G131" s="22" t="n">
        <x:v>1573.952148783923</x:v>
      </x:c>
      <x:c r="H131" s="22" t="n">
        <x:v>1571.0042370390693</x:v>
      </x:c>
      <x:c r="I131" s="22" t="n">
        <x:v>733.8272362144788</x:v>
      </x:c>
      <x:c r="J131" s="22" t="n">
        <x:v>1613.1501798311706</x:v>
      </x:c>
      <x:c r="K131" s="22" t="n">
        <x:v>1576.6014607801442</x:v>
      </x:c>
      <x:c r="L131" s="22" t="n">
        <x:v>1492.420753291418</x:v>
      </x:c>
      <x:c r="M131" s="22" t="n">
        <x:v>1549.9407969298</x:v>
      </x:c>
      <x:c r="N131" s="22" t="n">
        <x:v>684.2843546205605</x:v>
      </x:c>
      <x:c r="O131" s="22" t="n">
        <x:v>693.7900818028396</x:v>
      </x:c>
      <x:c r="P131" s="22" t="n">
        <x:v>687.729697409579</x:v>
      </x:c>
      <x:c r="Q131" s="22" t="n">
        <x:v>659.1690389839679</x:v>
      </x:c>
      <x:c r="R131" s="22" t="n">
        <x:v>667.5196120648278</x:v>
      </x:c>
      <x:c r="S131" s="22" t="n">
        <x:v>708.4141471156554</x:v>
      </x:c>
      <x:c r="T131" s="22" t="n">
        <x:v>659.4762744797789</x:v>
      </x:c>
      <x:c r="U131" s="22" t="n">
        <x:v>665.3737532462209</x:v>
      </x:c>
      <x:c r="V131" s="22" t="n">
        <x:v>675.3201507718977</x:v>
      </x:c>
      <x:c r="W131" s="22" t="n">
        <x:v>674.9783939224493</x:v>
      </x:c>
      <x:c r="X131" s="22" t="n">
        <x:v>662.1322665941096</x:v>
      </x:c>
      <x:c r="Y131" s="22" t="n">
        <x:v>664.8559932659174</x:v>
      </x:c>
      <x:c r="Z131" s="22" t="n">
        <x:v>667.500195886903</x:v>
      </x:c>
      <x:c r="AA131" s="22" t="n">
        <x:v>652.0938639049082</x:v>
      </x:c>
      <x:c r="AB131" s="22" t="n">
        <x:v>651.5799521062687</x:v>
      </x:c>
      <x:c r="AC131" s="22" t="n">
        <x:v>670.5354513123795</x:v>
      </x:c>
      <x:c r="AD131" s="22" t="n">
        <x:v>659.9605273325343</x:v>
      </x:c>
      <x:c r="AE131" s="22" t="n">
        <x:v>666.4319207557685</x:v>
      </x:c>
      <x:c r="AF131" s="22" t="n">
        <x:v>1477.6252512639967</x:v>
      </x:c>
      <x:c r="AG131" s="22" t="n">
        <x:v>623.6598114902624</x:v>
      </x:c>
      <x:c r="AH131" s="22" t="n">
        <x:v>585.7581272639078</x:v>
      </x:c>
      <x:c r="AI131" s="22" t="n">
        <x:v>1341.3032724968905</x:v>
      </x:c>
      <x:c r="AJ131" s="22" t="n">
        <x:v>536.7783265609089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216.1310021478314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846.6808124730841</x:v>
      </x:c>
      <x:c r="BP131" s="22" t="n">
        <x:v>852.100954770269</x:v>
      </x:c>
      <x:c r="BQ131" s="22" t="n">
        <x:v>826.4008929267736</x:v>
      </x:c>
      <x:c r="BR131" s="22" t="n">
        <x:v>792.1656487804324</x:v>
      </x:c>
      <x:c r="BS131" s="22" t="n">
        <x:v>865.7577472414755</x:v>
      </x:c>
      <x:c r="BT131" s="22" t="n">
        <x:v>876.3505438796092</x:v>
      </x:c>
      <x:c r="BU131" s="22" t="n">
        <x:v>845.9257952668307</x:v>
      </x:c>
      <x:c r="BV131" s="22" t="n">
        <x:v>857.2504121793871</x:v>
      </x:c>
      <x:c r="BW131" s="22" t="n">
        <x:v>861.3604718174267</x:v>
      </x:c>
      <x:c r="BX131" s="22" t="n">
        <x:v>817.7144312995938</x:v>
      </x:c>
      <x:c r="BY131" s="22" t="n">
        <x:v>757.2565947208158</x:v>
      </x:c>
      <x:c r="BZ131" s="22" t="n">
        <x:v>667.9917188712319</x:v>
      </x:c>
      <x:c r="CA131" s="22" t="n">
        <x:v>0</x:v>
      </x:c>
      <x:c r="CB131" s="22" t="n">
        <x:v>0</x:v>
      </x:c>
      <x:c r="CC131" s="22" t="n">
        <x:v>14.692206376078502</x:v>
      </x:c>
      <x:c r="CD131" s="22" t="n">
        <x:v>35.32066927454829</x:v>
      </x:c>
      <x:c r="CE131" s="22" t="n">
        <x:v>79.37769420400036</x:v>
      </x:c>
      <x:c r="CF131" s="22" t="n">
        <x:v>137.04200591583194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124.19299816166004</x:v>
      </x:c>
      <x:c r="CM131" s="22" t="n">
        <x:v>1265.688311292739</x:v>
      </x:c>
      <x:c r="CN131" s="22" t="n">
        <x:v>1282.5249272414976</x:v>
      </x:c>
      <x:c r="CO131" s="22" t="n">
        <x:v>446.3092037837062</x:v>
      </x:c>
      <x:c r="CP131" s="22" t="n">
        <x:v>505.3670835566715</x:v>
      </x:c>
      <x:c r="CQ131" s="22" t="n">
        <x:v>564.865860873486</x:v>
      </x:c>
      <x:c r="CR131" s="22" t="n">
        <x:v>630.982203750519</x:v>
      </x:c>
      <x:c r="CS131" s="22" t="n">
        <x:v>663.2143830777451</x:v>
      </x:c>
      <x:c r="CT131" s="22" t="n">
        <x:v>640.1903199634561</x:v>
      </x:c>
      <x:c r="CU131" s="22" t="n">
        <x:v>707.1462876984224</x:v>
      </x:c>
      <x:c r="CV131" s="22" t="n">
        <x:v>794.5940689829168</x:v>
      </x:c>
      <x:c r="CW131" s="22" t="n">
        <x:v>819.2913129906224</x:v>
      </x:c>
      <x:c r="CX131" s="22" t="n">
        <x:v>838.1882294062707</x:v>
      </x:c>
      <x:c r="CY131" s="22" t="n">
        <x:v>919.8256669256724</x:v>
      </x:c>
      <x:c r="CZ131" s="22" t="n">
        <x:v>931.551092262261</x:v>
      </x:c>
      <x:c r="DA131" s="22" t="n">
        <x:v>973.2376292426266</x:v>
      </x:c>
      <x:c r="DB131" s="22" t="n">
        <x:v>1021.3399133462808</x:v>
      </x:c>
      <x:c r="DC131" s="22" t="n">
        <x:v>1095.7387087613915</x:v>
      </x:c>
      <x:c r="DD131" s="22" t="n">
        <x:v>993.1748302477276</x:v>
      </x:c>
      <x:c r="DE131" s="22" t="n">
        <x:v>801.5402625886483</x:v>
      </x:c>
      <x:c r="DF131" s="22" t="n">
        <x:v>787.964376802246</x:v>
      </x:c>
      <x:c r="DG131" s="22" t="n">
        <x:v>851.0945667655516</x:v>
      </x:c>
      <x:c r="DH131" s="22" t="n">
        <x:v>898.0164042415089</x:v>
      </x:c>
      <x:c r="DI131" s="22" t="n">
        <x:v>905.3796092584206</x:v>
      </x:c>
      <x:c r="DJ131" s="22" t="n">
        <x:v>951.0897585096247</x:v>
      </x:c>
      <x:c r="DK131" s="22" t="n">
        <x:v>141.06493687845762</x:v>
      </x:c>
      <x:c r="DL131" s="22" t="n">
        <x:v>129.8039407169549</x:v>
      </x:c>
      <x:c r="DM131" s="22" t="n">
        <x:v>110.18046552637315</x:v>
      </x:c>
      <x:c r="DN131" s="22" t="n">
        <x:v>92.21733523341004</x:v>
      </x:c>
      <x:c r="DO131" s="22" t="n">
        <x:v>138.23676092741994</x:v>
      </x:c>
      <x:c r="DP131" s="22" t="n">
        <x:v>124.84889531125508</x:v>
      </x:c>
      <x:c r="DQ131" s="22" t="n">
        <x:v>85.45653035349744</x:v>
      </x:c>
      <x:c r="DR131" s="22" t="n">
        <x:v>110.33094423930164</x:v>
      </x:c>
      <x:c r="DS131" s="22" t="n">
        <x:v>658.138032677329</x:v>
      </x:c>
      <x:c r="DT131" s="22" t="n">
        <x:v>165.8407834384991</x:v>
      </x:c>
      <x:c r="DU131" s="22" t="n">
        <x:v>119.65038225052808</x:v>
      </x:c>
      <x:c r="DV131" s="22" t="n">
        <x:v>929.3583688554296</x:v>
      </x:c>
      <x:c r="DW131" s="22" t="n">
        <x:v>945.9841317229128</x:v>
      </x:c>
      <x:c r="DX131" s="22" t="n">
        <x:v>943.4513578057732</x:v>
      </x:c>
      <x:c r="DY131" s="22" t="n">
        <x:v>968.0394721800066</x:v>
      </x:c>
      <x:c r="DZ131" s="22" t="n">
        <x:v>992.2195195878504</x:v>
      </x:c>
      <x:c r="EA131" s="22" t="n">
        <x:v>962.8057060110318</x:v>
      </x:c>
      <x:c r="EB131" s="22" t="n">
        <x:v>891.2975315906764</x:v>
      </x:c>
      <x:c r="EC131" s="22" t="n">
        <x:v>819.0298070079302</x:v>
      </x:c>
      <x:c r="ED131" s="22" t="n">
        <x:v>785.3240106807925</x:v>
      </x:c>
      <x:c r="EE131" s="22" t="n">
        <x:v>761.416759658502</x:v>
      </x:c>
      <x:c r="EF131" s="22" t="n">
        <x:v>733.5855443784727</x:v>
      </x:c>
      <x:c r="EG131" s="22" t="n">
        <x:v>741.0597498449666</x:v>
      </x:c>
      <x:c r="EH131" s="22" t="n">
        <x:v>747.0550163986424</x:v>
      </x:c>
      <x:c r="EI131" s="22" t="n">
        <x:v>761.2457830413731</x:v>
      </x:c>
      <x:c r="EJ131" s="22" t="n">
        <x:v>829.8631963093993</x:v>
      </x:c>
      <x:c r="EK131" s="22" t="n">
        <x:v>805.3976706588859</x:v>
      </x:c>
      <x:c r="EL131" s="22" t="n">
        <x:v>733.366013995936</x:v>
      </x:c>
      <x:c r="EM131" s="22" t="n">
        <x:v>749.4609117449327</x:v>
      </x:c>
      <x:c r="EN131" s="22" t="n">
        <x:v>778.9264098432564</x:v>
      </x:c>
      <x:c r="EO131" s="22" t="n">
        <x:v>772.8170084415098</x:v>
      </x:c>
      <x:c r="EP131" s="23" t="n">
        <x:f>SUM(B131:EO131)</x:f>
        <x:v>83122.17426974923</x:v>
      </x:c>
      <x:c r="EQ131" s="23" t="n">
        <x:v>52387.27086830443</x:v>
      </x:c>
    </x:row>
    <x:row r="132" ht="14" customHeight="1">
      <x:c r="A132" s="21" t="n">
        <x:v>45819</x:v>
      </x:c>
      <x:c r="B132" s="22" t="n">
        <x:v>734.6927893589897</x:v>
      </x:c>
      <x:c r="C132" s="22" t="n">
        <x:v>1585.8845701849334</x:v>
      </x:c>
      <x:c r="D132" s="22" t="n">
        <x:v>1621.182141527449</x:v>
      </x:c>
      <x:c r="E132" s="22" t="n">
        <x:v>1635.884144475389</x:v>
      </x:c>
      <x:c r="F132" s="22" t="n">
        <x:v>1584.586367045311</x:v>
      </x:c>
      <x:c r="G132" s="22" t="n">
        <x:v>1564.6745205157645</x:v>
      </x:c>
      <x:c r="H132" s="22" t="n">
        <x:v>1627.6173342060376</x:v>
      </x:c>
      <x:c r="I132" s="22" t="n">
        <x:v>785.9885500917771</x:v>
      </x:c>
      <x:c r="J132" s="22" t="n">
        <x:v>1603.7947601359651</x:v>
      </x:c>
      <x:c r="K132" s="22" t="n">
        <x:v>1562.1891470824662</x:v>
      </x:c>
      <x:c r="L132" s="22" t="n">
        <x:v>1384.1671888490284</x:v>
      </x:c>
      <x:c r="M132" s="22" t="n">
        <x:v>1575.0345212465618</x:v>
      </x:c>
      <x:c r="N132" s="22" t="n">
        <x:v>736.6157832154622</x:v>
      </x:c>
      <x:c r="O132" s="22" t="n">
        <x:v>742.758229769012</x:v>
      </x:c>
      <x:c r="P132" s="22" t="n">
        <x:v>703.0889453084623</x:v>
      </x:c>
      <x:c r="Q132" s="22" t="n">
        <x:v>672.4760987248559</x:v>
      </x:c>
      <x:c r="R132" s="22" t="n">
        <x:v>646.0057405855719</x:v>
      </x:c>
      <x:c r="S132" s="22" t="n">
        <x:v>670.1090330106616</x:v>
      </x:c>
      <x:c r="T132" s="22" t="n">
        <x:v>661.2632346847539</x:v>
      </x:c>
      <x:c r="U132" s="22" t="n">
        <x:v>674.3716294291764</x:v>
      </x:c>
      <x:c r="V132" s="22" t="n">
        <x:v>660.6385201711647</x:v>
      </x:c>
      <x:c r="W132" s="22" t="n">
        <x:v>676.5895146999161</x:v>
      </x:c>
      <x:c r="X132" s="22" t="n">
        <x:v>665.7309325058634</x:v>
      </x:c>
      <x:c r="Y132" s="22" t="n">
        <x:v>649.6725505885623</x:v>
      </x:c>
      <x:c r="Z132" s="22" t="n">
        <x:v>656.5105646781271</x:v>
      </x:c>
      <x:c r="AA132" s="22" t="n">
        <x:v>658.3612569125185</x:v>
      </x:c>
      <x:c r="AB132" s="22" t="n">
        <x:v>659.764032989557</x:v>
      </x:c>
      <x:c r="AC132" s="22" t="n">
        <x:v>662.0350933823578</x:v>
      </x:c>
      <x:c r="AD132" s="22" t="n">
        <x:v>673.5448020153609</x:v>
      </x:c>
      <x:c r="AE132" s="22" t="n">
        <x:v>717.1657322261972</x:v>
      </x:c>
      <x:c r="AF132" s="22" t="n">
        <x:v>1495.1909716709456</x:v>
      </x:c>
      <x:c r="AG132" s="22" t="n">
        <x:v>629.645774402312</x:v>
      </x:c>
      <x:c r="AH132" s="22" t="n">
        <x:v>622.6088200871544</x:v>
      </x:c>
      <x:c r="AI132" s="22" t="n">
        <x:v>1367.154039230659</x:v>
      </x:c>
      <x:c r="AJ132" s="22" t="n">
        <x:v>556.1920792258084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0</x:v>
      </x:c>
      <x:c r="AR132" s="22" t="n">
        <x:v>51.07969430651849</x:v>
      </x:c>
      <x:c r="AS132" s="22" t="n">
        <x:v>357.130794792628</x:v>
      </x:c>
      <x:c r="AT132" s="22" t="n">
        <x:v>301.82665563096003</x:v>
      </x:c>
      <x:c r="AU132" s="22" t="n">
        <x:v>235.6452889317976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674.9997158495182</x:v>
      </x:c>
      <x:c r="BP132" s="22" t="n">
        <x:v>700.7930390243469</x:v>
      </x:c>
      <x:c r="BQ132" s="22" t="n">
        <x:v>704.674793642487</x:v>
      </x:c>
      <x:c r="BR132" s="22" t="n">
        <x:v>718.773011319161</x:v>
      </x:c>
      <x:c r="BS132" s="22" t="n">
        <x:v>705.7309394555873</x:v>
      </x:c>
      <x:c r="BT132" s="22" t="n">
        <x:v>707.5344515339466</x:v>
      </x:c>
      <x:c r="BU132" s="22" t="n">
        <x:v>584.3007441964276</x:v>
      </x:c>
      <x:c r="BV132" s="22" t="n">
        <x:v>595.3244552090011</x:v>
      </x:c>
      <x:c r="BW132" s="22" t="n">
        <x:v>706.8409228719947</x:v>
      </x:c>
      <x:c r="BX132" s="22" t="n">
        <x:v>798.9392273364347</x:v>
      </x:c>
      <x:c r="BY132" s="22" t="n">
        <x:v>824.4507367817176</x:v>
      </x:c>
      <x:c r="BZ132" s="22" t="n">
        <x:v>895.6126684532569</x:v>
      </x:c>
      <x:c r="CA132" s="22" t="n">
        <x:v>114.94245977191076</x:v>
      </x:c>
      <x:c r="CB132" s="22" t="n">
        <x:v>183.81740897177724</x:v>
      </x:c>
      <x:c r="CC132" s="22" t="n">
        <x:v>239.539727288109</x:v>
      </x:c>
      <x:c r="CD132" s="22" t="n">
        <x:v>282.2320033375983</x:v>
      </x:c>
      <x:c r="CE132" s="22" t="n">
        <x:v>340.8192276086604</x:v>
      </x:c>
      <x:c r="CF132" s="22" t="n">
        <x:v>441.9283405655381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155.66233943518677</x:v>
      </x:c>
      <x:c r="CM132" s="22" t="n">
        <x:v>1332.6528385664187</x:v>
      </x:c>
      <x:c r="CN132" s="22" t="n">
        <x:v>1356.8474247902525</x:v>
      </x:c>
      <x:c r="CO132" s="22" t="n">
        <x:v>1424.2067957124973</x:v>
      </x:c>
      <x:c r="CP132" s="22" t="n">
        <x:v>1482.6566856055465</x:v>
      </x:c>
      <x:c r="CQ132" s="22" t="n">
        <x:v>662.9836098833462</x:v>
      </x:c>
      <x:c r="CR132" s="22" t="n">
        <x:v>730.1328321507417</x:v>
      </x:c>
      <x:c r="CS132" s="22" t="n">
        <x:v>790.1666884270767</x:v>
      </x:c>
      <x:c r="CT132" s="22" t="n">
        <x:v>795.387179036741</x:v>
      </x:c>
      <x:c r="CU132" s="22" t="n">
        <x:v>838.6985675270499</x:v>
      </x:c>
      <x:c r="CV132" s="22" t="n">
        <x:v>880.8451814350933</x:v>
      </x:c>
      <x:c r="CW132" s="22" t="n">
        <x:v>889.2333159803667</x:v>
      </x:c>
      <x:c r="CX132" s="22" t="n">
        <x:v>902.4130051745344</x:v>
      </x:c>
      <x:c r="CY132" s="22" t="n">
        <x:v>975.1481907600388</x:v>
      </x:c>
      <x:c r="CZ132" s="22" t="n">
        <x:v>968.284991247744</x:v>
      </x:c>
      <x:c r="DA132" s="22" t="n">
        <x:v>994.5677576833428</x:v>
      </x:c>
      <x:c r="DB132" s="22" t="n">
        <x:v>1039.450904559144</x:v>
      </x:c>
      <x:c r="DC132" s="22" t="n">
        <x:v>1126.0471799470936</x:v>
      </x:c>
      <x:c r="DD132" s="22" t="n">
        <x:v>1012.3443063594516</x:v>
      </x:c>
      <x:c r="DE132" s="22" t="n">
        <x:v>781.7945119958816</x:v>
      </x:c>
      <x:c r="DF132" s="22" t="n">
        <x:v>800.1546950108526</x:v>
      </x:c>
      <x:c r="DG132" s="22" t="n">
        <x:v>868.2796729423513</x:v>
      </x:c>
      <x:c r="DH132" s="22" t="n">
        <x:v>879.4806683645794</x:v>
      </x:c>
      <x:c r="DI132" s="22" t="n">
        <x:v>901.8148749302286</x:v>
      </x:c>
      <x:c r="DJ132" s="22" t="n">
        <x:v>945.6702565654142</x:v>
      </x:c>
      <x:c r="DK132" s="22" t="n">
        <x:v>123.64196025953572</x:v>
      </x:c>
      <x:c r="DL132" s="22" t="n">
        <x:v>139.28294452126931</x:v>
      </x:c>
      <x:c r="DM132" s="22" t="n">
        <x:v>123.33637206004424</x:v>
      </x:c>
      <x:c r="DN132" s="22" t="n">
        <x:v>52.68717344719255</x:v>
      </x:c>
      <x:c r="DO132" s="22" t="n">
        <x:v>104.35072110894566</x:v>
      </x:c>
      <x:c r="DP132" s="22" t="n">
        <x:v>108.18775683081276</x:v>
      </x:c>
      <x:c r="DQ132" s="22" t="n">
        <x:v>102.48777314431312</x:v>
      </x:c>
      <x:c r="DR132" s="22" t="n">
        <x:v>149.17776500564753</x:v>
      </x:c>
      <x:c r="DS132" s="22" t="n">
        <x:v>667.1152770557533</x:v>
      </x:c>
      <x:c r="DT132" s="22" t="n">
        <x:v>152.1036648099855</x:v>
      </x:c>
      <x:c r="DU132" s="22" t="n">
        <x:v>136.8523731338238</x:v>
      </x:c>
      <x:c r="DV132" s="22" t="n">
        <x:v>960.2792047450372</x:v>
      </x:c>
      <x:c r="DW132" s="22" t="n">
        <x:v>947.1415225652884</x:v>
      </x:c>
      <x:c r="DX132" s="22" t="n">
        <x:v>960.6627152120258</x:v>
      </x:c>
      <x:c r="DY132" s="22" t="n">
        <x:v>995.5751547173084</x:v>
      </x:c>
      <x:c r="DZ132" s="22" t="n">
        <x:v>992.0232146987154</x:v>
      </x:c>
      <x:c r="EA132" s="22" t="n">
        <x:v>945.9635816729752</x:v>
      </x:c>
      <x:c r="EB132" s="22" t="n">
        <x:v>875.4515652993495</x:v>
      </x:c>
      <x:c r="EC132" s="22" t="n">
        <x:v>767.4196424252647</x:v>
      </x:c>
      <x:c r="ED132" s="22" t="n">
        <x:v>738.4244912810099</x:v>
      </x:c>
      <x:c r="EE132" s="22" t="n">
        <x:v>729.0759294528974</x:v>
      </x:c>
      <x:c r="EF132" s="22" t="n">
        <x:v>750.0265089787781</x:v>
      </x:c>
      <x:c r="EG132" s="22" t="n">
        <x:v>811.4265143632924</x:v>
      </x:c>
      <x:c r="EH132" s="22" t="n">
        <x:v>809.6100332072662</x:v>
      </x:c>
      <x:c r="EI132" s="22" t="n">
        <x:v>782.0954545887242</x:v>
      </x:c>
      <x:c r="EJ132" s="22" t="n">
        <x:v>852.7881782911581</x:v>
      </x:c>
      <x:c r="EK132" s="22" t="n">
        <x:v>835.0700322294992</x:v>
      </x:c>
      <x:c r="EL132" s="22" t="n">
        <x:v>745.0148275195497</x:v>
      </x:c>
      <x:c r="EM132" s="22" t="n">
        <x:v>735.5575352120477</x:v>
      </x:c>
      <x:c r="EN132" s="22" t="n">
        <x:v>767.3534461077234</x:v>
      </x:c>
      <x:c r="EO132" s="22" t="n">
        <x:v>774.4048507190187</x:v>
      </x:c>
      <x:c r="EP132" s="23" t="n">
        <x:f>SUM(B132:EO132)</x:f>
        <x:v>87459.63837986873</x:v>
      </x:c>
      <x:c r="EQ132" s="23" t="n">
        <x:v>56131.07911763838</x:v>
      </x:c>
    </x:row>
    <x:row r="133" ht="14" customHeight="1">
      <x:c r="A133" s="21" t="n">
        <x:v>45820</x:v>
      </x:c>
      <x:c r="B133" s="22" t="n">
        <x:v>753.7167188111044</x:v>
      </x:c>
      <x:c r="C133" s="22" t="n">
        <x:v>1589.2724251975485</x:v>
      </x:c>
      <x:c r="D133" s="22" t="n">
        <x:v>1598.4256768725604</x:v>
      </x:c>
      <x:c r="E133" s="22" t="n">
        <x:v>1603.9679518610146</x:v>
      </x:c>
      <x:c r="F133" s="22" t="n">
        <x:v>1572.0305611331255</x:v>
      </x:c>
      <x:c r="G133" s="22" t="n">
        <x:v>1557.1631889596629</x:v>
      </x:c>
      <x:c r="H133" s="22" t="n">
        <x:v>1563.641071304014</x:v>
      </x:c>
      <x:c r="I133" s="22" t="n">
        <x:v>740.9864860881538</x:v>
      </x:c>
      <x:c r="J133" s="22" t="n">
        <x:v>1630.6618824847012</x:v>
      </x:c>
      <x:c r="K133" s="22" t="n">
        <x:v>743.4798335001775</x:v>
      </x:c>
      <x:c r="L133" s="22" t="n">
        <x:v>1547.6446420127184</x:v>
      </x:c>
      <x:c r="M133" s="22" t="n">
        <x:v>1565.008331647261</x:v>
      </x:c>
      <x:c r="N133" s="22" t="n">
        <x:v>713.8241936570688</x:v>
      </x:c>
      <x:c r="O133" s="22" t="n">
        <x:v>713.7635269688099</x:v>
      </x:c>
      <x:c r="P133" s="22" t="n">
        <x:v>691.8677895238598</x:v>
      </x:c>
      <x:c r="Q133" s="22" t="n">
        <x:v>1230.527743245992</x:v>
      </x:c>
      <x:c r="R133" s="22" t="n">
        <x:v>669.2343335709504</x:v>
      </x:c>
      <x:c r="S133" s="22" t="n">
        <x:v>699.5769697226502</x:v>
      </x:c>
      <x:c r="T133" s="22" t="n">
        <x:v>700.6005551799426</x:v>
      </x:c>
      <x:c r="U133" s="22" t="n">
        <x:v>676.9534239618785</x:v>
      </x:c>
      <x:c r="V133" s="22" t="n">
        <x:v>645.0146036257344</x:v>
      </x:c>
      <x:c r="W133" s="22" t="n">
        <x:v>638.4078837092461</x:v>
      </x:c>
      <x:c r="X133" s="22" t="n">
        <x:v>638.9777982472698</x:v>
      </x:c>
      <x:c r="Y133" s="22" t="n">
        <x:v>648.1458402782249</x:v>
      </x:c>
      <x:c r="Z133" s="22" t="n">
        <x:v>653.5163144543368</x:v>
      </x:c>
      <x:c r="AA133" s="22" t="n">
        <x:v>644.7651686195527</x:v>
      </x:c>
      <x:c r="AB133" s="22" t="n">
        <x:v>643.7839525123712</x:v>
      </x:c>
      <x:c r="AC133" s="22" t="n">
        <x:v>632.5479743566424</x:v>
      </x:c>
      <x:c r="AD133" s="22" t="n">
        <x:v>657.8918740712709</x:v>
      </x:c>
      <x:c r="AE133" s="22" t="n">
        <x:v>688.5263641570033</x:v>
      </x:c>
      <x:c r="AF133" s="22" t="n">
        <x:v>1506.2137968196964</x:v>
      </x:c>
      <x:c r="AG133" s="22" t="n">
        <x:v>641.594343377451</x:v>
      </x:c>
      <x:c r="AH133" s="22" t="n">
        <x:v>590.4614396911835</x:v>
      </x:c>
      <x:c r="AI133" s="22" t="n">
        <x:v>1354.0783747248556</x:v>
      </x:c>
      <x:c r="AJ133" s="22" t="n">
        <x:v>556.316781398266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139.51552310731353</x:v>
      </x:c>
      <x:c r="AQ133" s="22" t="n">
        <x:v>438.8134593291124</x:v>
      </x:c>
      <x:c r="AR133" s="22" t="n">
        <x:v>409.591500097776</x:v>
      </x:c>
      <x:c r="AS133" s="22" t="n">
        <x:v>374.7320789185279</x:v>
      </x:c>
      <x:c r="AT133" s="22" t="n">
        <x:v>322.5925258288649</x:v>
      </x:c>
      <x:c r="AU133" s="22" t="n">
        <x:v>232.6834699520436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843.0101616093438</x:v>
      </x:c>
      <x:c r="BP133" s="22" t="n">
        <x:v>839.8840549379205</x:v>
      </x:c>
      <x:c r="BQ133" s="22" t="n">
        <x:v>853.7850958419949</x:v>
      </x:c>
      <x:c r="BR133" s="22" t="n">
        <x:v>887.3417679160569</x:v>
      </x:c>
      <x:c r="BS133" s="22" t="n">
        <x:v>949.5348496299102</x:v>
      </x:c>
      <x:c r="BT133" s="22" t="n">
        <x:v>884.682163802532</x:v>
      </x:c>
      <x:c r="BU133" s="22" t="n">
        <x:v>771.3284209204267</x:v>
      </x:c>
      <x:c r="BV133" s="22" t="n">
        <x:v>818.7992750257167</x:v>
      </x:c>
      <x:c r="BW133" s="22" t="n">
        <x:v>843.005351527658</x:v>
      </x:c>
      <x:c r="BX133" s="22" t="n">
        <x:v>844.5994416005792</x:v>
      </x:c>
      <x:c r="BY133" s="22" t="n">
        <x:v>857.5270489694302</x:v>
      </x:c>
      <x:c r="BZ133" s="22" t="n">
        <x:v>897.8784458278577</x:v>
      </x:c>
      <x:c r="CA133" s="22" t="n">
        <x:v>94.58692945152006</x:v>
      </x:c>
      <x:c r="CB133" s="22" t="n">
        <x:v>113.729523941506</x:v>
      </x:c>
      <x:c r="CC133" s="22" t="n">
        <x:v>139.788134972433</x:v>
      </x:c>
      <x:c r="CD133" s="22" t="n">
        <x:v>135.71344704546058</x:v>
      </x:c>
      <x:c r="CE133" s="22" t="n">
        <x:v>166.09717690246862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1275.3735071521833</x:v>
      </x:c>
      <x:c r="CN133" s="22" t="n">
        <x:v>1311.3040248083616</x:v>
      </x:c>
      <x:c r="CO133" s="22" t="n">
        <x:v>1295.1960609755042</x:v>
      </x:c>
      <x:c r="CP133" s="22" t="n">
        <x:v>527.5219105467409</x:v>
      </x:c>
      <x:c r="CQ133" s="22" t="n">
        <x:v>619.7516712619604</x:v>
      </x:c>
      <x:c r="CR133" s="22" t="n">
        <x:v>700.0513512446897</x:v>
      </x:c>
      <x:c r="CS133" s="22" t="n">
        <x:v>702.8278638948822</x:v>
      </x:c>
      <x:c r="CT133" s="22" t="n">
        <x:v>674.6194188074304</x:v>
      </x:c>
      <x:c r="CU133" s="22" t="n">
        <x:v>743.7856680638388</x:v>
      </x:c>
      <x:c r="CV133" s="22" t="n">
        <x:v>834.4123186748557</x:v>
      </x:c>
      <x:c r="CW133" s="22" t="n">
        <x:v>835.9537871769111</x:v>
      </x:c>
      <x:c r="CX133" s="22" t="n">
        <x:v>880.5714522643997</x:v>
      </x:c>
      <x:c r="CY133" s="22" t="n">
        <x:v>928.7964444091072</x:v>
      </x:c>
      <x:c r="CZ133" s="22" t="n">
        <x:v>981.408079820928</x:v>
      </x:c>
      <x:c r="DA133" s="22" t="n">
        <x:v>1002.7164783077068</x:v>
      </x:c>
      <x:c r="DB133" s="22" t="n">
        <x:v>1013.9216483974724</x:v>
      </x:c>
      <x:c r="DC133" s="22" t="n">
        <x:v>1112.3716355093538</x:v>
      </x:c>
      <x:c r="DD133" s="22" t="n">
        <x:v>1017.0380869761194</x:v>
      </x:c>
      <x:c r="DE133" s="22" t="n">
        <x:v>823.4613037516541</x:v>
      </x:c>
      <x:c r="DF133" s="22" t="n">
        <x:v>808.6092648357659</x:v>
      </x:c>
      <x:c r="DG133" s="22" t="n">
        <x:v>882.6671561755547</x:v>
      </x:c>
      <x:c r="DH133" s="22" t="n">
        <x:v>921.6954955097772</x:v>
      </x:c>
      <x:c r="DI133" s="22" t="n">
        <x:v>913.244281997149</x:v>
      </x:c>
      <x:c r="DJ133" s="22" t="n">
        <x:v>949.8339518998174</x:v>
      </x:c>
      <x:c r="DK133" s="22" t="n">
        <x:v>153.68317741851092</x:v>
      </x:c>
      <x:c r="DL133" s="22" t="n">
        <x:v>158.23511201255656</x:v>
      </x:c>
      <x:c r="DM133" s="22" t="n">
        <x:v>135.60428044507944</x:v>
      </x:c>
      <x:c r="DN133" s="22" t="n">
        <x:v>82.14347245051943</x:v>
      </x:c>
      <x:c r="DO133" s="22" t="n">
        <x:v>91.78100923594708</x:v>
      </x:c>
      <x:c r="DP133" s="22" t="n">
        <x:v>93.73022180053944</x:v>
      </x:c>
      <x:c r="DQ133" s="22" t="n">
        <x:v>111.92456095037436</x:v>
      </x:c>
      <x:c r="DR133" s="22" t="n">
        <x:v>173.6973966371512</x:v>
      </x:c>
      <x:c r="DS133" s="22" t="n">
        <x:v>666.1956894164216</x:v>
      </x:c>
      <x:c r="DT133" s="22" t="n">
        <x:v>138.31808195536473</x:v>
      </x:c>
      <x:c r="DU133" s="22" t="n">
        <x:v>127.62550091778849</x:v>
      </x:c>
      <x:c r="DV133" s="22" t="n">
        <x:v>935.466130867482</x:v>
      </x:c>
      <x:c r="DW133" s="22" t="n">
        <x:v>939.1219284714488</x:v>
      </x:c>
      <x:c r="DX133" s="22" t="n">
        <x:v>922.755737910169</x:v>
      </x:c>
      <x:c r="DY133" s="22" t="n">
        <x:v>954.2907204573816</x:v>
      </x:c>
      <x:c r="DZ133" s="22" t="n">
        <x:v>980.701680161023</x:v>
      </x:c>
      <x:c r="EA133" s="22" t="n">
        <x:v>947.6595543083135</x:v>
      </x:c>
      <x:c r="EB133" s="22" t="n">
        <x:v>881.3884901699554</x:v>
      </x:c>
      <x:c r="EC133" s="22" t="n">
        <x:v>819.5138049628789</x:v>
      </x:c>
      <x:c r="ED133" s="22" t="n">
        <x:v>780.8171319786937</x:v>
      </x:c>
      <x:c r="EE133" s="22" t="n">
        <x:v>752.7369214329236</x:v>
      </x:c>
      <x:c r="EF133" s="22" t="n">
        <x:v>745.4494393332164</x:v>
      </x:c>
      <x:c r="EG133" s="22" t="n">
        <x:v>816.4038055990592</x:v>
      </x:c>
      <x:c r="EH133" s="22" t="n">
        <x:v>808.5989248314435</x:v>
      </x:c>
      <x:c r="EI133" s="22" t="n">
        <x:v>746.8955763777554</x:v>
      </x:c>
      <x:c r="EJ133" s="22" t="n">
        <x:v>792.6612613625813</x:v>
      </x:c>
      <x:c r="EK133" s="22" t="n">
        <x:v>793.5099790166402</x:v>
      </x:c>
      <x:c r="EL133" s="22" t="n">
        <x:v>762.2237949041586</x:v>
      </x:c>
      <x:c r="EM133" s="22" t="n">
        <x:v>792.3587068528099</x:v>
      </x:c>
      <x:c r="EN133" s="22" t="n">
        <x:v>758.4682586045146</x:v>
      </x:c>
      <x:c r="EO133" s="22" t="n">
        <x:v>684.6345304862598</x:v>
      </x:c>
      <x:c r="EP133" s="23" t="n">
        <x:f>SUM(B133:EO133)</x:f>
        <x:v>86867.53740669384</x:v>
      </x:c>
      <x:c r="EQ133" s="23" t="n">
        <x:v>55337.98105039798</x:v>
      </x:c>
    </x:row>
    <x:row r="134" ht="14" customHeight="1">
      <x:c r="A134" s="21" t="n">
        <x:v>45821</x:v>
      </x:c>
      <x:c r="B134" s="22" t="n">
        <x:v>620.4494844390808</x:v>
      </x:c>
      <x:c r="C134" s="22" t="n">
        <x:v>1514.238208008342</x:v>
      </x:c>
      <x:c r="D134" s="22" t="n">
        <x:v>1542.4275602849211</x:v>
      </x:c>
      <x:c r="E134" s="22" t="n">
        <x:v>675.979617456082</x:v>
      </x:c>
      <x:c r="F134" s="22" t="n">
        <x:v>643.6412975183549</x:v>
      </x:c>
      <x:c r="G134" s="22" t="n">
        <x:v>1517.829057780609</x:v>
      </x:c>
      <x:c r="H134" s="22" t="n">
        <x:v>1529.4261804763228</x:v>
      </x:c>
      <x:c r="I134" s="22" t="n">
        <x:v>639.3324621613679</x:v>
      </x:c>
      <x:c r="J134" s="22" t="n">
        <x:v>1447.8811426162474</x:v>
      </x:c>
      <x:c r="K134" s="22" t="n">
        <x:v>586.107960452919</x:v>
      </x:c>
      <x:c r="L134" s="22" t="n">
        <x:v>1460.809245600725</x:v>
      </x:c>
      <x:c r="M134" s="22" t="n">
        <x:v>1499.7205946051513</x:v>
      </x:c>
      <x:c r="N134" s="22" t="n">
        <x:v>608.7973832546097</x:v>
      </x:c>
      <x:c r="O134" s="22" t="n">
        <x:v>562.4503901174767</x:v>
      </x:c>
      <x:c r="P134" s="22" t="n">
        <x:v>539.993638038313</x:v>
      </x:c>
      <x:c r="Q134" s="22" t="n">
        <x:v>535.3668258430426</x:v>
      </x:c>
      <x:c r="R134" s="22" t="n">
        <x:v>1347.219935672068</x:v>
      </x:c>
      <x:c r="S134" s="22" t="n">
        <x:v>571.7648380250895</x:v>
      </x:c>
      <x:c r="T134" s="22" t="n">
        <x:v>541.4276932053889</x:v>
      </x:c>
      <x:c r="U134" s="22" t="n">
        <x:v>536.9814245047716</x:v>
      </x:c>
      <x:c r="V134" s="22" t="n">
        <x:v>542.8269870661113</x:v>
      </x:c>
      <x:c r="W134" s="22" t="n">
        <x:v>551.5848424318727</x:v>
      </x:c>
      <x:c r="X134" s="22" t="n">
        <x:v>517.8807340323523</x:v>
      </x:c>
      <x:c r="Y134" s="22" t="n">
        <x:v>515.9240123464036</x:v>
      </x:c>
      <x:c r="Z134" s="22" t="n">
        <x:v>529.8197744377578</x:v>
      </x:c>
      <x:c r="AA134" s="22" t="n">
        <x:v>506.03042786844986</x:v>
      </x:c>
      <x:c r="AB134" s="22" t="n">
        <x:v>511.8644605886012</x:v>
      </x:c>
      <x:c r="AC134" s="22" t="n">
        <x:v>501.8784449661719</x:v>
      </x:c>
      <x:c r="AD134" s="22" t="n">
        <x:v>531.6930899699038</x:v>
      </x:c>
      <x:c r="AE134" s="22" t="n">
        <x:v>510.519301353844</x:v>
      </x:c>
      <x:c r="AF134" s="22" t="n">
        <x:v>497.7723358141815</x:v>
      </x:c>
      <x:c r="AG134" s="22" t="n">
        <x:v>478.11495627873</x:v>
      </x:c>
      <x:c r="AH134" s="22" t="n">
        <x:v>459.7236635692372</x:v>
      </x:c>
      <x:c r="AI134" s="22" t="n">
        <x:v>1232.029197401821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459.7910332814264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256.3293243058743</x:v>
      </x:c>
      <x:c r="CN134" s="22" t="n">
        <x:v>162.5350986188564</x:v>
      </x:c>
      <x:c r="CO134" s="22" t="n">
        <x:v>191.92192056459075</x:v>
      </x:c>
      <x:c r="CP134" s="22" t="n">
        <x:v>221.94358786575185</x:v>
      </x:c>
      <x:c r="CQ134" s="22" t="n">
        <x:v>281.65377913912835</x:v>
      </x:c>
      <x:c r="CR134" s="22" t="n">
        <x:v>337.7613926368734</x:v>
      </x:c>
      <x:c r="CS134" s="22" t="n">
        <x:v>343.4095896054396</x:v>
      </x:c>
      <x:c r="CT134" s="22" t="n">
        <x:v>346.7820293292639</x:v>
      </x:c>
      <x:c r="CU134" s="22" t="n">
        <x:v>407.1273074328337</x:v>
      </x:c>
      <x:c r="CV134" s="22" t="n">
        <x:v>469.158602486663</x:v>
      </x:c>
      <x:c r="CW134" s="22" t="n">
        <x:v>540.7266545684633</x:v>
      </x:c>
      <x:c r="CX134" s="22" t="n">
        <x:v>551.5826108343656</x:v>
      </x:c>
      <x:c r="CY134" s="22" t="n">
        <x:v>509.3702903107719</x:v>
      </x:c>
      <x:c r="CZ134" s="22" t="n">
        <x:v>534.5733833863638</x:v>
      </x:c>
      <x:c r="DA134" s="22" t="n">
        <x:v>559.7466419591084</x:v>
      </x:c>
      <x:c r="DB134" s="22" t="n">
        <x:v>575.1717097732869</x:v>
      </x:c>
      <x:c r="DC134" s="22" t="n">
        <x:v>636.7096953407714</x:v>
      </x:c>
      <x:c r="DD134" s="22" t="n">
        <x:v>614.0033017000638</x:v>
      </x:c>
      <x:c r="DE134" s="22" t="n">
        <x:v>577.6787083508935</x:v>
      </x:c>
      <x:c r="DF134" s="22" t="n">
        <x:v>597.6039074830447</x:v>
      </x:c>
      <x:c r="DG134" s="22" t="n">
        <x:v>643.7224887664805</x:v>
      </x:c>
      <x:c r="DH134" s="22" t="n">
        <x:v>692.4129794683307</x:v>
      </x:c>
      <x:c r="DI134" s="22" t="n">
        <x:v>699.517659217222</x:v>
      </x:c>
      <x:c r="DJ134" s="22" t="n">
        <x:v>452.5197446287965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749.8913978478798</x:v>
      </x:c>
      <x:c r="DW134" s="22" t="n">
        <x:v>749.8054335975036</x:v>
      </x:c>
      <x:c r="DX134" s="22" t="n">
        <x:v>771.6678385031177</x:v>
      </x:c>
      <x:c r="DY134" s="22" t="n">
        <x:v>791.2989318730632</x:v>
      </x:c>
      <x:c r="DZ134" s="22" t="n">
        <x:v>782.4431739441264</x:v>
      </x:c>
      <x:c r="EA134" s="22" t="n">
        <x:v>742.155137422404</x:v>
      </x:c>
      <x:c r="EB134" s="22" t="n">
        <x:v>729.2103423983745</x:v>
      </x:c>
      <x:c r="EC134" s="22" t="n">
        <x:v>717.5125653172626</x:v>
      </x:c>
      <x:c r="ED134" s="22" t="n">
        <x:v>694.0652916267376</x:v>
      </x:c>
      <x:c r="EE134" s="22" t="n">
        <x:v>675.0980523154108</x:v>
      </x:c>
      <x:c r="EF134" s="22" t="n">
        <x:v>644.3517243488241</x:v>
      </x:c>
      <x:c r="EG134" s="22" t="n">
        <x:v>636.5673327956528</x:v>
      </x:c>
      <x:c r="EH134" s="22" t="n">
        <x:v>652.5595179855032</x:v>
      </x:c>
      <x:c r="EI134" s="22" t="n">
        <x:v>697.2014177255995</x:v>
      </x:c>
      <x:c r="EJ134" s="22" t="n">
        <x:v>745.2707541042267</x:v>
      </x:c>
      <x:c r="EK134" s="22" t="n">
        <x:v>713.1364862406376</x:v>
      </x:c>
      <x:c r="EL134" s="22" t="n">
        <x:v>667.9921351950326</x:v>
      </x:c>
      <x:c r="EM134" s="22" t="n">
        <x:v>689.6026420988801</x:v>
      </x:c>
      <x:c r="EN134" s="22" t="n">
        <x:v>667.4178526525346</x:v>
      </x:c>
      <x:c r="EO134" s="22" t="n">
        <x:v>591.9386123543466</x:v>
      </x:c>
      <x:c r="EP134" s="23" t="n">
        <x:f>SUM(B134:EO134)</x:f>
        <x:v>52582.4472495881</x:v>
      </x:c>
      <x:c r="EQ134" s="23" t="n">
        <x:v>31830.89628433579</x:v>
      </x:c>
    </x:row>
    <x:row r="135" ht="14" customHeight="1">
      <x:c r="A135" s="21" t="n">
        <x:v>45822</x:v>
      </x:c>
      <x:c r="B135" s="22" t="n">
        <x:v>544.274698730869</x:v>
      </x:c>
      <x:c r="C135" s="22" t="n">
        <x:v>598.9355213637754</x:v>
      </x:c>
      <x:c r="D135" s="22" t="n">
        <x:v>1484.6674348824306</x:v>
      </x:c>
      <x:c r="E135" s="22" t="n">
        <x:v>576.2094134638628</x:v>
      </x:c>
      <x:c r="F135" s="22" t="n">
        <x:v>561.8830947981695</x:v>
      </x:c>
      <x:c r="G135" s="22" t="n">
        <x:v>571.5975852310897</x:v>
      </x:c>
      <x:c r="H135" s="22" t="n">
        <x:v>552.9371562942991</x:v>
      </x:c>
      <x:c r="I135" s="22" t="n">
        <x:v>548.1258678379629</x:v>
      </x:c>
      <x:c r="J135" s="22" t="n">
        <x:v>546.6452363728345</x:v>
      </x:c>
      <x:c r="K135" s="22" t="n">
        <x:v>1408.840837665251</x:v>
      </x:c>
      <x:c r="L135" s="22" t="n">
        <x:v>572.686686294161</x:v>
      </x:c>
      <x:c r="M135" s="22" t="n">
        <x:v>581.5747688544524</x:v>
      </x:c>
      <x:c r="N135" s="22" t="n">
        <x:v>567.8928298137763</x:v>
      </x:c>
      <x:c r="O135" s="22" t="n">
        <x:v>540.170415376841</x:v>
      </x:c>
      <x:c r="P135" s="22" t="n">
        <x:v>526.7707470735695</x:v>
      </x:c>
      <x:c r="Q135" s="22" t="n">
        <x:v>1379.1663569218258</x:v>
      </x:c>
      <x:c r="R135" s="22" t="n">
        <x:v>511.06977523916606</x:v>
      </x:c>
      <x:c r="S135" s="22" t="n">
        <x:v>530.9793144096988</x:v>
      </x:c>
      <x:c r="T135" s="22" t="n">
        <x:v>523.8519230007533</x:v>
      </x:c>
      <x:c r="U135" s="22" t="n">
        <x:v>506.13448356538896</x:v>
      </x:c>
      <x:c r="V135" s="22" t="n">
        <x:v>507.3277470904529</x:v>
      </x:c>
      <x:c r="W135" s="22" t="n">
        <x:v>1382.6233565409414</x:v>
      </x:c>
      <x:c r="X135" s="22" t="n">
        <x:v>541.0693514338117</x:v>
      </x:c>
      <x:c r="Y135" s="22" t="n">
        <x:v>514.7992956912055</x:v>
      </x:c>
      <x:c r="Z135" s="22" t="n">
        <x:v>518.4627354473731</x:v>
      </x:c>
      <x:c r="AA135" s="22" t="n">
        <x:v>518.2531828822549</x:v>
      </x:c>
      <x:c r="AB135" s="22" t="n">
        <x:v>1356.053768606628</x:v>
      </x:c>
      <x:c r="AC135" s="22" t="n">
        <x:v>507.558424678864</x:v>
      </x:c>
      <x:c r="AD135" s="22" t="n">
        <x:v>509.4686237954144</x:v>
      </x:c>
      <x:c r="AE135" s="22" t="n">
        <x:v>505.1320757588428</x:v>
      </x:c>
      <x:c r="AF135" s="22" t="n">
        <x:v>487.5228969260923</x:v>
      </x:c>
      <x:c r="AG135" s="22" t="n">
        <x:v>464.0377860402924</x:v>
      </x:c>
      <x:c r="AH135" s="22" t="n">
        <x:v>1268.409926056734</x:v>
      </x:c>
      <x:c r="AI135" s="22" t="n">
        <x:v>1277.3229670220371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39.623054457364574</x:v>
      </x:c>
      <x:c r="BW135" s="22" t="n">
        <x:v>0</x:v>
      </x:c>
      <x:c r="BX135" s="22" t="n">
        <x:v>0</x:v>
      </x:c>
      <x:c r="BY135" s="22" t="n">
        <x:v>655.1997177900797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44.81063456770333</x:v>
      </x:c>
      <x:c r="CL135" s="22" t="n">
        <x:v>0</x:v>
      </x:c>
      <x:c r="CM135" s="22" t="n">
        <x:v>0</x:v>
      </x:c>
      <x:c r="CN135" s="22" t="n">
        <x:v>34.52705612377713</x:v>
      </x:c>
      <x:c r="CO135" s="22" t="n">
        <x:v>110.48381239734832</x:v>
      </x:c>
      <x:c r="CP135" s="22" t="n">
        <x:v>164.81722197302375</x:v>
      </x:c>
      <x:c r="CQ135" s="22" t="n">
        <x:v>200.4000719466379</x:v>
      </x:c>
      <x:c r="CR135" s="22" t="n">
        <x:v>213.9826192141988</x:v>
      </x:c>
      <x:c r="CS135" s="22" t="n">
        <x:v>319.003955318758</x:v>
      </x:c>
      <x:c r="CT135" s="22" t="n">
        <x:v>381.8273004043767</x:v>
      </x:c>
      <x:c r="CU135" s="22" t="n">
        <x:v>379.0915863584574</x:v>
      </x:c>
      <x:c r="CV135" s="22" t="n">
        <x:v>340.00679900956703</x:v>
      </x:c>
      <x:c r="CW135" s="22" t="n">
        <x:v>404.1008437973298</x:v>
      </x:c>
      <x:c r="CX135" s="22" t="n">
        <x:v>411.8224818991925</x:v>
      </x:c>
      <x:c r="CY135" s="22" t="n">
        <x:v>426.052987743422</x:v>
      </x:c>
      <x:c r="CZ135" s="22" t="n">
        <x:v>453.3472811415254</x:v>
      </x:c>
      <x:c r="DA135" s="22" t="n">
        <x:v>494.3376137897844</x:v>
      </x:c>
      <x:c r="DB135" s="22" t="n">
        <x:v>561.0858213797701</x:v>
      </x:c>
      <x:c r="DC135" s="22" t="n">
        <x:v>611.6533160966636</x:v>
      </x:c>
      <x:c r="DD135" s="22" t="n">
        <x:v>575.2319857750973</x:v>
      </x:c>
      <x:c r="DE135" s="22" t="n">
        <x:v>540.5349625270243</x:v>
      </x:c>
      <x:c r="DF135" s="22" t="n">
        <x:v>484.6727206758493</x:v>
      </x:c>
      <x:c r="DG135" s="22" t="n">
        <x:v>590.7973771103242</x:v>
      </x:c>
      <x:c r="DH135" s="22" t="n">
        <x:v>684.129716121725</x:v>
      </x:c>
      <x:c r="DI135" s="22" t="n">
        <x:v>774.5256033613394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748.775201957388</x:v>
      </x:c>
      <x:c r="DW135" s="22" t="n">
        <x:v>726.0558415530141</x:v>
      </x:c>
      <x:c r="DX135" s="22" t="n">
        <x:v>684.1749819678781</x:v>
      </x:c>
      <x:c r="DY135" s="22" t="n">
        <x:v>700.6376914994374</x:v>
      </x:c>
      <x:c r="DZ135" s="22" t="n">
        <x:v>680.73625230608</x:v>
      </x:c>
      <x:c r="EA135" s="22" t="n">
        <x:v>706.450765092968</x:v>
      </x:c>
      <x:c r="EB135" s="22" t="n">
        <x:v>659.2361556885722</x:v>
      </x:c>
      <x:c r="EC135" s="22" t="n">
        <x:v>635.0157254514472</x:v>
      </x:c>
      <x:c r="ED135" s="22" t="n">
        <x:v>614.6704795795722</x:v>
      </x:c>
      <x:c r="EE135" s="22" t="n">
        <x:v>612.0988183681611</x:v>
      </x:c>
      <x:c r="EF135" s="22" t="n">
        <x:v>593.3925502423214</x:v>
      </x:c>
      <x:c r="EG135" s="22" t="n">
        <x:v>609.5903133145107</x:v>
      </x:c>
      <x:c r="EH135" s="22" t="n">
        <x:v>617.8551173484283</x:v>
      </x:c>
      <x:c r="EI135" s="22" t="n">
        <x:v>596.0376929887962</x:v>
      </x:c>
      <x:c r="EJ135" s="22" t="n">
        <x:v>545.3474543015191</x:v>
      </x:c>
      <x:c r="EK135" s="22" t="n">
        <x:v>564.4633071930326</x:v>
      </x:c>
      <x:c r="EL135" s="22" t="n">
        <x:v>652.399775348954</x:v>
      </x:c>
      <x:c r="EM135" s="22" t="n">
        <x:v>595.6673544029676</x:v>
      </x:c>
      <x:c r="EN135" s="22" t="n">
        <x:v>640.2411345102025</x:v>
      </x:c>
      <x:c r="EO135" s="22" t="n">
        <x:v>778.0221097912557</x:v>
      </x:c>
      <x:c r="EP135" s="23" t="n">
        <x:f>SUM(B135:EO135)</x:f>
        <x:v>46849.391549047985</x:v>
      </x:c>
      <x:c r="EQ135" s="23" t="n">
        <x:v>28151.82933431163</x:v>
      </x:c>
    </x:row>
    <x:row r="136" ht="14" customHeight="1">
      <x:c r="A136" s="21" t="n">
        <x:v>45823</x:v>
      </x:c>
      <x:c r="B136" s="22" t="n">
        <x:v>704.4531043923822</x:v>
      </x:c>
      <x:c r="C136" s="22" t="n">
        <x:v>1608.886589833496</x:v>
      </x:c>
      <x:c r="D136" s="22" t="n">
        <x:v>1623.493697691837</x:v>
      </x:c>
      <x:c r="E136" s="22" t="n">
        <x:v>696.6884313215538</x:v>
      </x:c>
      <x:c r="F136" s="22" t="n">
        <x:v>682.3337219588822</x:v>
      </x:c>
      <x:c r="G136" s="22" t="n">
        <x:v>703.273583556943</x:v>
      </x:c>
      <x:c r="H136" s="22" t="n">
        <x:v>665.3700076902925</x:v>
      </x:c>
      <x:c r="I136" s="22" t="n">
        <x:v>1517.3354143466809</x:v>
      </x:c>
      <x:c r="J136" s="22" t="n">
        <x:v>1525.6863477819056</x:v>
      </x:c>
      <x:c r="K136" s="22" t="n">
        <x:v>1518.6211696734886</x:v>
      </x:c>
      <x:c r="L136" s="22" t="n">
        <x:v>678.2334744882586</x:v>
      </x:c>
      <x:c r="M136" s="22" t="n">
        <x:v>664.2833199685294</x:v>
      </x:c>
      <x:c r="N136" s="22" t="n">
        <x:v>647.3533752768645</x:v>
      </x:c>
      <x:c r="O136" s="22" t="n">
        <x:v>660.3145689274414</x:v>
      </x:c>
      <x:c r="P136" s="22" t="n">
        <x:v>696.4856060103374</x:v>
      </x:c>
      <x:c r="Q136" s="22" t="n">
        <x:v>1510.9700757732785</x:v>
      </x:c>
      <x:c r="R136" s="22" t="n">
        <x:v>637.9145896471279</x:v>
      </x:c>
      <x:c r="S136" s="22" t="n">
        <x:v>672.4414871353196</x:v>
      </x:c>
      <x:c r="T136" s="22" t="n">
        <x:v>648.6467469417809</x:v>
      </x:c>
      <x:c r="U136" s="22" t="n">
        <x:v>622.5803576094553</x:v>
      </x:c>
      <x:c r="V136" s="22" t="n">
        <x:v>632.0332655281135</x:v>
      </x:c>
      <x:c r="W136" s="22" t="n">
        <x:v>1481.6018522783106</x:v>
      </x:c>
      <x:c r="X136" s="22" t="n">
        <x:v>639.5163081398179</x:v>
      </x:c>
      <x:c r="Y136" s="22" t="n">
        <x:v>639.9183067194144</x:v>
      </x:c>
      <x:c r="Z136" s="22" t="n">
        <x:v>649.9427156226088</x:v>
      </x:c>
      <x:c r="AA136" s="22" t="n">
        <x:v>1055.2120455692527</x:v>
      </x:c>
      <x:c r="AB136" s="22" t="n">
        <x:v>1480.5115590218452</x:v>
      </x:c>
      <x:c r="AC136" s="22" t="n">
        <x:v>620.4489099398407</x:v>
      </x:c>
      <x:c r="AD136" s="22" t="n">
        <x:v>617.0586895090543</x:v>
      </x:c>
      <x:c r="AE136" s="22" t="n">
        <x:v>620.6763594040385</x:v>
      </x:c>
      <x:c r="AF136" s="22" t="n">
        <x:v>1454.3409522442696</x:v>
      </x:c>
      <x:c r="AG136" s="22" t="n">
        <x:v>583.5119442754205</x:v>
      </x:c>
      <x:c r="AH136" s="22" t="n">
        <x:v>1405.8388976851188</x:v>
      </x:c>
      <x:c r="AI136" s="22" t="n">
        <x:v>1367.176091878602</x:v>
      </x:c>
      <x:c r="AJ136" s="22" t="n">
        <x:v>533.7943070167803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659.7557495373514</x:v>
      </x:c>
      <x:c r="BQ136" s="22" t="n">
        <x:v>289.13160682076864</x:v>
      </x:c>
      <x:c r="BR136" s="22" t="n">
        <x:v>681.3197670732769</x:v>
      </x:c>
      <x:c r="BS136" s="22" t="n">
        <x:v>624.5710141575714</x:v>
      </x:c>
      <x:c r="BT136" s="22" t="n">
        <x:v>549.6106830738626</x:v>
      </x:c>
      <x:c r="BU136" s="22" t="n">
        <x:v>584.8265460140442</x:v>
      </x:c>
      <x:c r="BV136" s="22" t="n">
        <x:v>614.1226466153873</x:v>
      </x:c>
      <x:c r="BW136" s="22" t="n">
        <x:v>619.1587915334738</x:v>
      </x:c>
      <x:c r="BX136" s="22" t="n">
        <x:v>699.1066736566172</x:v>
      </x:c>
      <x:c r="BY136" s="22" t="n">
        <x:v>633.8268737379899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25.526521938770657</x:v>
      </x:c>
      <x:c r="CF136" s="22" t="n">
        <x:v>73.73996399155476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79.45694373907799</x:v>
      </x:c>
      <x:c r="CM136" s="22" t="n">
        <x:v>1406.82264376473</x:v>
      </x:c>
      <x:c r="CN136" s="22" t="n">
        <x:v>1418.6863078193544</x:v>
      </x:c>
      <x:c r="CO136" s="22" t="n">
        <x:v>491.5606603355345</x:v>
      </x:c>
      <x:c r="CP136" s="22" t="n">
        <x:v>496.2898248684895</x:v>
      </x:c>
      <x:c r="CQ136" s="22" t="n">
        <x:v>510.33902834372094</x:v>
      </x:c>
      <x:c r="CR136" s="22" t="n">
        <x:v>548.9003214626832</x:v>
      </x:c>
      <x:c r="CS136" s="22" t="n">
        <x:v>635.1869860492822</x:v>
      </x:c>
      <x:c r="CT136" s="22" t="n">
        <x:v>664.7911227257241</x:v>
      </x:c>
      <x:c r="CU136" s="22" t="n">
        <x:v>665.9549641742911</x:v>
      </x:c>
      <x:c r="CV136" s="22" t="n">
        <x:v>659.3156889124717</x:v>
      </x:c>
      <x:c r="CW136" s="22" t="n">
        <x:v>684.6519622086947</x:v>
      </x:c>
      <x:c r="CX136" s="22" t="n">
        <x:v>723.3747611966764</x:v>
      </x:c>
      <x:c r="CY136" s="22" t="n">
        <x:v>761.7613250542772</x:v>
      </x:c>
      <x:c r="CZ136" s="22" t="n">
        <x:v>785.1898720598641</x:v>
      </x:c>
      <x:c r="DA136" s="22" t="n">
        <x:v>837.5696445493376</x:v>
      </x:c>
      <x:c r="DB136" s="22" t="n">
        <x:v>944.0670116037854</x:v>
      </x:c>
      <x:c r="DC136" s="22" t="n">
        <x:v>1010.5789258658356</x:v>
      </x:c>
      <x:c r="DD136" s="22" t="n">
        <x:v>910.362362457872</x:v>
      </x:c>
      <x:c r="DE136" s="22" t="n">
        <x:v>740.0698619696444</x:v>
      </x:c>
      <x:c r="DF136" s="22" t="n">
        <x:v>688.0811998570965</x:v>
      </x:c>
      <x:c r="DG136" s="22" t="n">
        <x:v>759.7731281566604</x:v>
      </x:c>
      <x:c r="DH136" s="22" t="n">
        <x:v>860.5551229378449</x:v>
      </x:c>
      <x:c r="DI136" s="22" t="n">
        <x:v>925.170463160808</x:v>
      </x:c>
      <x:c r="DJ136" s="22" t="n">
        <x:v>907.5607974066857</x:v>
      </x:c>
      <x:c r="DK136" s="22" t="n">
        <x:v>58.28244246733175</x:v>
      </x:c>
      <x:c r="DL136" s="22" t="n">
        <x:v>67.81732338149777</x:v>
      </x:c>
      <x:c r="DM136" s="22" t="n">
        <x:v>133.52958967642385</x:v>
      </x:c>
      <x:c r="DN136" s="22" t="n">
        <x:v>141.90221006783497</x:v>
      </x:c>
      <x:c r="DO136" s="22" t="n">
        <x:v>66.8805208593036</x:v>
      </x:c>
      <x:c r="DP136" s="22" t="n">
        <x:v>56.00448573175049</x:v>
      </x:c>
      <x:c r="DQ136" s="22" t="n">
        <x:v>71.58150651158758</x:v>
      </x:c>
      <x:c r="DR136" s="22" t="n">
        <x:v>92.01920975093412</x:v>
      </x:c>
      <x:c r="DS136" s="22" t="n">
        <x:v>615.0223277673247</x:v>
      </x:c>
      <x:c r="DT136" s="22" t="n">
        <x:v>50.42283387442171</x:v>
      </x:c>
      <x:c r="DU136" s="22" t="n">
        <x:v>28.36764481822206</x:v>
      </x:c>
      <x:c r="DV136" s="22" t="n">
        <x:v>939.499757901232</x:v>
      </x:c>
      <x:c r="DW136" s="22" t="n">
        <x:v>976.575442434922</x:v>
      </x:c>
      <x:c r="DX136" s="22" t="n">
        <x:v>936.0280164202298</x:v>
      </x:c>
      <x:c r="DY136" s="22" t="n">
        <x:v>904.2846542549088</x:v>
      </x:c>
      <x:c r="DZ136" s="22" t="n">
        <x:v>854.5802136709885</x:v>
      </x:c>
      <x:c r="EA136" s="22" t="n">
        <x:v>938.9217628342308</x:v>
      </x:c>
      <x:c r="EB136" s="22" t="n">
        <x:v>865.6471365081214</x:v>
      </x:c>
      <x:c r="EC136" s="22" t="n">
        <x:v>730.7421592477085</x:v>
      </x:c>
      <x:c r="ED136" s="22" t="n">
        <x:v>703.3395848098666</x:v>
      </x:c>
      <x:c r="EE136" s="22" t="n">
        <x:v>757.0388867141111</x:v>
      </x:c>
      <x:c r="EF136" s="22" t="n">
        <x:v>746.847007192495</x:v>
      </x:c>
      <x:c r="EG136" s="22" t="n">
        <x:v>716.5723121099236</x:v>
      </x:c>
      <x:c r="EH136" s="22" t="n">
        <x:v>703.8439258923358</x:v>
      </x:c>
      <x:c r="EI136" s="22" t="n">
        <x:v>728.3855118129526</x:v>
      </x:c>
      <x:c r="EJ136" s="22" t="n">
        <x:v>727.1792506110065</x:v>
      </x:c>
      <x:c r="EK136" s="22" t="n">
        <x:v>722.2115374948409</x:v>
      </x:c>
      <x:c r="EL136" s="22" t="n">
        <x:v>743.2532093099995</x:v>
      </x:c>
      <x:c r="EM136" s="22" t="n">
        <x:v>724.2681503077998</x:v>
      </x:c>
      <x:c r="EN136" s="22" t="n">
        <x:v>730.7725626760163</x:v>
      </x:c>
      <x:c r="EO136" s="22" t="n">
        <x:v>783.968213623161</x:v>
      </x:c>
      <x:c r="EP136" s="23" t="n">
        <x:f>SUM(B136:EO136)</x:f>
        <x:v>74953.50503442297</x:v>
      </x:c>
      <x:c r="EQ136" s="23" t="n">
        <x:v>47141.31495272039</x:v>
      </x:c>
    </x:row>
    <x:row r="137" ht="14" customHeight="1">
      <x:c r="A137" s="21" t="n">
        <x:v>45824</x:v>
      </x:c>
      <x:c r="B137" s="22" t="n">
        <x:v>726.582518726307</x:v>
      </x:c>
      <x:c r="C137" s="22" t="n">
        <x:v>1568.5771608884454</x:v>
      </x:c>
      <x:c r="D137" s="22" t="n">
        <x:v>1572.2865883764885</x:v>
      </x:c>
      <x:c r="E137" s="22" t="n">
        <x:v>1604.1620855524177</x:v>
      </x:c>
      <x:c r="F137" s="22" t="n">
        <x:v>1600.7516581535272</x:v>
      </x:c>
      <x:c r="G137" s="22" t="n">
        <x:v>1593.772043670088</x:v>
      </x:c>
      <x:c r="H137" s="22" t="n">
        <x:v>1598.795243905654</x:v>
      </x:c>
      <x:c r="I137" s="22" t="n">
        <x:v>730.7561929136313</x:v>
      </x:c>
      <x:c r="J137" s="22" t="n">
        <x:v>1565.9313956338792</x:v>
      </x:c>
      <x:c r="K137" s="22" t="n">
        <x:v>717.6648654435372</x:v>
      </x:c>
      <x:c r="L137" s="22" t="n">
        <x:v>1537.0585270759707</x:v>
      </x:c>
      <x:c r="M137" s="22" t="n">
        <x:v>1520.8662268480516</x:v>
      </x:c>
      <x:c r="N137" s="22" t="n">
        <x:v>676.2729146779244</x:v>
      </x:c>
      <x:c r="O137" s="22" t="n">
        <x:v>695.8807843551498</x:v>
      </x:c>
      <x:c r="P137" s="22" t="n">
        <x:v>669.0115549920403</x:v>
      </x:c>
      <x:c r="Q137" s="22" t="n">
        <x:v>1145.0077209185197</x:v>
      </x:c>
      <x:c r="R137" s="22" t="n">
        <x:v>1484.2416224792073</x:v>
      </x:c>
      <x:c r="S137" s="22" t="n">
        <x:v>676.2220534452125</x:v>
      </x:c>
      <x:c r="T137" s="22" t="n">
        <x:v>642.9598332938627</x:v>
      </x:c>
      <x:c r="U137" s="22" t="n">
        <x:v>652.7680266772251</x:v>
      </x:c>
      <x:c r="V137" s="22" t="n">
        <x:v>685.9401682746233</x:v>
      </x:c>
      <x:c r="W137" s="22" t="n">
        <x:v>650.3742105460432</x:v>
      </x:c>
      <x:c r="X137" s="22" t="n">
        <x:v>658.556089595769</x:v>
      </x:c>
      <x:c r="Y137" s="22" t="n">
        <x:v>703.4421085446905</x:v>
      </x:c>
      <x:c r="Z137" s="22" t="n">
        <x:v>665.6283916145759</x:v>
      </x:c>
      <x:c r="AA137" s="22" t="n">
        <x:v>638.5546020942032</x:v>
      </x:c>
      <x:c r="AB137" s="22" t="n">
        <x:v>652.9199530692082</x:v>
      </x:c>
      <x:c r="AC137" s="22" t="n">
        <x:v>672.481157529313</x:v>
      </x:c>
      <x:c r="AD137" s="22" t="n">
        <x:v>651.0757723716004</x:v>
      </x:c>
      <x:c r="AE137" s="22" t="n">
        <x:v>660.5250970194361</x:v>
      </x:c>
      <x:c r="AF137" s="22" t="n">
        <x:v>623.9719276715126</x:v>
      </x:c>
      <x:c r="AG137" s="22" t="n">
        <x:v>616.6953031735321</x:v>
      </x:c>
      <x:c r="AH137" s="22" t="n">
        <x:v>569.8818213707465</x:v>
      </x:c>
      <x:c r="AI137" s="22" t="n">
        <x:v>1365.425812726501</x:v>
      </x:c>
      <x:c r="AJ137" s="22" t="n">
        <x:v>579.3618450832067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124.02804212795888</x:v>
      </x:c>
      <x:c r="AU137" s="22" t="n">
        <x:v>178.10996789268248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680.531324717696</x:v>
      </x:c>
      <x:c r="BP137" s="22" t="n">
        <x:v>686.0157382115207</x:v>
      </x:c>
      <x:c r="BQ137" s="22" t="n">
        <x:v>713.0571926571206</x:v>
      </x:c>
      <x:c r="BR137" s="22" t="n">
        <x:v>761.3383479391532</x:v>
      </x:c>
      <x:c r="BS137" s="22" t="n">
        <x:v>858.0656694580409</x:v>
      </x:c>
      <x:c r="BT137" s="22" t="n">
        <x:v>817.8351820678948</x:v>
      </x:c>
      <x:c r="BU137" s="22" t="n">
        <x:v>727.7822920684641</x:v>
      </x:c>
      <x:c r="BV137" s="22" t="n">
        <x:v>824.3280258703094</x:v>
      </x:c>
      <x:c r="BW137" s="22" t="n">
        <x:v>861.1880844302664</x:v>
      </x:c>
      <x:c r="BX137" s="22" t="n">
        <x:v>833.8561469758199</x:v>
      </x:c>
      <x:c r="BY137" s="22" t="n">
        <x:v>855.5658464190764</x:v>
      </x:c>
      <x:c r="BZ137" s="22" t="n">
        <x:v>901.0349142017612</x:v>
      </x:c>
      <x:c r="CA137" s="22" t="n">
        <x:v>100.48786412774082</x:v>
      </x:c>
      <x:c r="CB137" s="22" t="n">
        <x:v>134.57418465868827</x:v>
      </x:c>
      <x:c r="CC137" s="22" t="n">
        <x:v>152.53434530963037</x:v>
      </x:c>
      <x:c r="CD137" s="22" t="n">
        <x:v>226.65632424512464</x:v>
      </x:c>
      <x:c r="CE137" s="22" t="n">
        <x:v>272.1594660400697</x:v>
      </x:c>
      <x:c r="CF137" s="22" t="n">
        <x:v>288.189850019742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74.0451046359134</x:v>
      </x:c>
      <x:c r="CM137" s="22" t="n">
        <x:v>1267.1297335177892</x:v>
      </x:c>
      <x:c r="CN137" s="22" t="n">
        <x:v>1341.9985046836923</x:v>
      </x:c>
      <x:c r="CO137" s="22" t="n">
        <x:v>493.3503933845128</x:v>
      </x:c>
      <x:c r="CP137" s="22" t="n">
        <x:v>1423.9983370115017</x:v>
      </x:c>
      <x:c r="CQ137" s="22" t="n">
        <x:v>619.1395568804622</x:v>
      </x:c>
      <x:c r="CR137" s="22" t="n">
        <x:v>677.6441908733672</x:v>
      </x:c>
      <x:c r="CS137" s="22" t="n">
        <x:v>698.7057986804635</x:v>
      </x:c>
      <x:c r="CT137" s="22" t="n">
        <x:v>672.2857714349059</x:v>
      </x:c>
      <x:c r="CU137" s="22" t="n">
        <x:v>731.5561785332344</x:v>
      </x:c>
      <x:c r="CV137" s="22" t="n">
        <x:v>808.8054755820208</x:v>
      </x:c>
      <x:c r="CW137" s="22" t="n">
        <x:v>812.8242314764466</x:v>
      </x:c>
      <x:c r="CX137" s="22" t="n">
        <x:v>810.369940929951</x:v>
      </x:c>
      <x:c r="CY137" s="22" t="n">
        <x:v>849.5681412950356</x:v>
      </x:c>
      <x:c r="CZ137" s="22" t="n">
        <x:v>886.26958333243</x:v>
      </x:c>
      <x:c r="DA137" s="22" t="n">
        <x:v>928.4583507171028</x:v>
      </x:c>
      <x:c r="DB137" s="22" t="n">
        <x:v>974.1606123326052</x:v>
      </x:c>
      <x:c r="DC137" s="22" t="n">
        <x:v>1066.1561701110068</x:v>
      </x:c>
      <x:c r="DD137" s="22" t="n">
        <x:v>932.0987842177968</x:v>
      </x:c>
      <x:c r="DE137" s="22" t="n">
        <x:v>769.7862343429678</x:v>
      </x:c>
      <x:c r="DF137" s="22" t="n">
        <x:v>748.0612361704237</x:v>
      </x:c>
      <x:c r="DG137" s="22" t="n">
        <x:v>827.7729468613837</x:v>
      </x:c>
      <x:c r="DH137" s="22" t="n">
        <x:v>885.2214651137639</x:v>
      </x:c>
      <x:c r="DI137" s="22" t="n">
        <x:v>903.2876964454056</x:v>
      </x:c>
      <x:c r="DJ137" s="22" t="n">
        <x:v>947.6317000545544</x:v>
      </x:c>
      <x:c r="DK137" s="22" t="n">
        <x:v>133.85643379204703</x:v>
      </x:c>
      <x:c r="DL137" s="22" t="n">
        <x:v>119.23863329279266</x:v>
      </x:c>
      <x:c r="DM137" s="22" t="n">
        <x:v>107.05523062680504</x:v>
      </x:c>
      <x:c r="DN137" s="22" t="n">
        <x:v>93.73787981397597</x:v>
      </x:c>
      <x:c r="DO137" s="22" t="n">
        <x:v>107.02359902854108</x:v>
      </x:c>
      <x:c r="DP137" s="22" t="n">
        <x:v>98.7070630097071</x:v>
      </x:c>
      <x:c r="DQ137" s="22" t="n">
        <x:v>104.37437582963456</x:v>
      </x:c>
      <x:c r="DR137" s="22" t="n">
        <x:v>144.5480019920534</x:v>
      </x:c>
      <x:c r="DS137" s="22" t="n">
        <x:v>671.0295654318313</x:v>
      </x:c>
      <x:c r="DT137" s="22" t="n">
        <x:v>180.0178914604303</x:v>
      </x:c>
      <x:c r="DU137" s="22" t="n">
        <x:v>121.47057072296012</x:v>
      </x:c>
      <x:c r="DV137" s="22" t="n">
        <x:v>941.854502210516</x:v>
      </x:c>
      <x:c r="DW137" s="22" t="n">
        <x:v>944.4174716192356</x:v>
      </x:c>
      <x:c r="DX137" s="22" t="n">
        <x:v>921.4338977920082</x:v>
      </x:c>
      <x:c r="DY137" s="22" t="n">
        <x:v>937.4869569916764</x:v>
      </x:c>
      <x:c r="DZ137" s="22" t="n">
        <x:v>978.170999197831</x:v>
      </x:c>
      <x:c r="EA137" s="22" t="n">
        <x:v>948.6465689759832</x:v>
      </x:c>
      <x:c r="EB137" s="22" t="n">
        <x:v>866.0726967303049</x:v>
      </x:c>
      <x:c r="EC137" s="22" t="n">
        <x:v>767.3391431478225</x:v>
      </x:c>
      <x:c r="ED137" s="22" t="n">
        <x:v>749.5590487506776</x:v>
      </x:c>
      <x:c r="EE137" s="22" t="n">
        <x:v>747.2968268389795</x:v>
      </x:c>
      <x:c r="EF137" s="22" t="n">
        <x:v>725.7630157498801</x:v>
      </x:c>
      <x:c r="EG137" s="22" t="n">
        <x:v>752.1118961019911</x:v>
      </x:c>
      <x:c r="EH137" s="22" t="n">
        <x:v>762.9317986209785</x:v>
      </x:c>
      <x:c r="EI137" s="22" t="n">
        <x:v>759.1834284323603</x:v>
      </x:c>
      <x:c r="EJ137" s="22" t="n">
        <x:v>786.9476252266342</x:v>
      </x:c>
      <x:c r="EK137" s="22" t="n">
        <x:v>772.8844579912474</x:v>
      </x:c>
      <x:c r="EL137" s="22" t="n">
        <x:v>761.7361177743232</x:v>
      </x:c>
      <x:c r="EM137" s="22" t="n">
        <x:v>793.6287816529943</x:v>
      </x:c>
      <x:c r="EN137" s="22" t="n">
        <x:v>798.1272365288718</x:v>
      </x:c>
      <x:c r="EO137" s="22" t="n">
        <x:v>762.032979141196</x:v>
      </x:c>
      <x:c r="EP137" s="23" t="n">
        <x:f>SUM(B137:EO137)</x:f>
        <x:v>83880.75292124588</x:v>
      </x:c>
      <x:c r="EQ137" s="23" t="n">
        <x:v>53189.47118881616</x:v>
      </x:c>
    </x:row>
    <x:row r="138" ht="14" customHeight="1">
      <x:c r="A138" s="21" t="n">
        <x:v>45825</x:v>
      </x:c>
      <x:c r="B138" s="22" t="n">
        <x:v>1592.7057311266178</x:v>
      </x:c>
      <x:c r="C138" s="22" t="n">
        <x:v>1594.687868662476</x:v>
      </x:c>
      <x:c r="D138" s="22" t="n">
        <x:v>1572.920784681822</x:v>
      </x:c>
      <x:c r="E138" s="22" t="n">
        <x:v>726.3666775356138</x:v>
      </x:c>
      <x:c r="F138" s="22" t="n">
        <x:v>1550.5077622952194</x:v>
      </x:c>
      <x:c r="G138" s="22" t="n">
        <x:v>1568.6115019949748</x:v>
      </x:c>
      <x:c r="H138" s="22" t="n">
        <x:v>752.6081648364634</x:v>
      </x:c>
      <x:c r="I138" s="22" t="n">
        <x:v>722.8876065284882</x:v>
      </x:c>
      <x:c r="J138" s="22" t="n">
        <x:v>1557.1008083790723</x:v>
      </x:c>
      <x:c r="K138" s="22" t="n">
        <x:v>1564.241990224713</x:v>
      </x:c>
      <x:c r="L138" s="22" t="n">
        <x:v>1564.2161555655264</x:v>
      </x:c>
      <x:c r="M138" s="22" t="n">
        <x:v>1548.7261776301434</x:v>
      </x:c>
      <x:c r="N138" s="22" t="n">
        <x:v>679.3287477465134</x:v>
      </x:c>
      <x:c r="O138" s="22" t="n">
        <x:v>682.3324343242674</x:v>
      </x:c>
      <x:c r="P138" s="22" t="n">
        <x:v>1175.9191159542263</x:v>
      </x:c>
      <x:c r="Q138" s="22" t="n">
        <x:v>687.2238551278175</x:v>
      </x:c>
      <x:c r="R138" s="22" t="n">
        <x:v>1488.0861388321582</x:v>
      </x:c>
      <x:c r="S138" s="22" t="n">
        <x:v>654.0423428288675</x:v>
      </x:c>
      <x:c r="T138" s="22" t="n">
        <x:v>644.232179895282</x:v>
      </x:c>
      <x:c r="U138" s="22" t="n">
        <x:v>652.8464609321911</x:v>
      </x:c>
      <x:c r="V138" s="22" t="n">
        <x:v>645.5882187890339</x:v>
      </x:c>
      <x:c r="W138" s="22" t="n">
        <x:v>646.249935409364</x:v>
      </x:c>
      <x:c r="X138" s="22" t="n">
        <x:v>654.43295639931</x:v>
      </x:c>
      <x:c r="Y138" s="22" t="n">
        <x:v>635.8197324711206</x:v>
      </x:c>
      <x:c r="Z138" s="22" t="n">
        <x:v>632.3561623716253</x:v>
      </x:c>
      <x:c r="AA138" s="22" t="n">
        <x:v>633.977502331466</x:v>
      </x:c>
      <x:c r="AB138" s="22" t="n">
        <x:v>618.0336803561285</x:v>
      </x:c>
      <x:c r="AC138" s="22" t="n">
        <x:v>633.3410256540764</x:v>
      </x:c>
      <x:c r="AD138" s="22" t="n">
        <x:v>661.7260362376502</x:v>
      </x:c>
      <x:c r="AE138" s="22" t="n">
        <x:v>695.2389852527795</x:v>
      </x:c>
      <x:c r="AF138" s="22" t="n">
        <x:v>628.3978224392404</x:v>
      </x:c>
      <x:c r="AG138" s="22" t="n">
        <x:v>602.6746295661287</x:v>
      </x:c>
      <x:c r="AH138" s="22" t="n">
        <x:v>576.7648939497265</x:v>
      </x:c>
      <x:c r="AI138" s="22" t="n">
        <x:v>1351.0212941062289</x:v>
      </x:c>
      <x:c r="AJ138" s="22" t="n">
        <x:v>562.0378099313401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144.2398709858535</x:v>
      </x:c>
      <x:c r="AU138" s="22" t="n">
        <x:v>191.63018279133823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938.6114496631388</x:v>
      </x:c>
      <x:c r="BP138" s="22" t="n">
        <x:v>871.6654258352571</x:v>
      </x:c>
      <x:c r="BQ138" s="22" t="n">
        <x:v>882.1723105162837</x:v>
      </x:c>
      <x:c r="BR138" s="22" t="n">
        <x:v>924.4140672461688</x:v>
      </x:c>
      <x:c r="BS138" s="22" t="n">
        <x:v>959.4860195150202</x:v>
      </x:c>
      <x:c r="BT138" s="22" t="n">
        <x:v>877.2255764602014</x:v>
      </x:c>
      <x:c r="BU138" s="22" t="n">
        <x:v>791.1430130875171</x:v>
      </x:c>
      <x:c r="BV138" s="22" t="n">
        <x:v>841.2197014055658</x:v>
      </x:c>
      <x:c r="BW138" s="22" t="n">
        <x:v>906.185690169706</x:v>
      </x:c>
      <x:c r="BX138" s="22" t="n">
        <x:v>926.7936246694744</x:v>
      </x:c>
      <x:c r="BY138" s="22" t="n">
        <x:v>984.1322969447924</x:v>
      </x:c>
      <x:c r="BZ138" s="22" t="n">
        <x:v>201.6228425420576</x:v>
      </x:c>
      <x:c r="CA138" s="22" t="n">
        <x:v>271.2007791996372</x:v>
      </x:c>
      <x:c r="CB138" s="22" t="n">
        <x:v>266.3657811496737</x:v>
      </x:c>
      <x:c r="CC138" s="22" t="n">
        <x:v>266.00657848408747</x:v>
      </x:c>
      <x:c r="CD138" s="22" t="n">
        <x:v>347.1895275427934</x:v>
      </x:c>
      <x:c r="CE138" s="22" t="n">
        <x:v>376.64789572698345</x:v>
      </x:c>
      <x:c r="CF138" s="22" t="n">
        <x:v>242.8883077202068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1250.974054105726</x:v>
      </x:c>
      <x:c r="CN138" s="22" t="n">
        <x:v>1327.0978398920852</x:v>
      </x:c>
      <x:c r="CO138" s="22" t="n">
        <x:v>1381.7934176772585</x:v>
      </x:c>
      <x:c r="CP138" s="22" t="n">
        <x:v>1416.9889109471685</x:v>
      </x:c>
      <x:c r="CQ138" s="22" t="n">
        <x:v>605.2150077877667</x:v>
      </x:c>
      <x:c r="CR138" s="22" t="n">
        <x:v>662.0411688930958</x:v>
      </x:c>
      <x:c r="CS138" s="22" t="n">
        <x:v>701.5161544236074</x:v>
      </x:c>
      <x:c r="CT138" s="22" t="n">
        <x:v>695.2387326134649</x:v>
      </x:c>
      <x:c r="CU138" s="22" t="n">
        <x:v>670.1587375944455</x:v>
      </x:c>
      <x:c r="CV138" s="22" t="n">
        <x:v>709.1413358060448</x:v>
      </x:c>
      <x:c r="CW138" s="22" t="n">
        <x:v>697.6847274127426</x:v>
      </x:c>
      <x:c r="CX138" s="22" t="n">
        <x:v>791.1906194691777</x:v>
      </x:c>
      <x:c r="CY138" s="22" t="n">
        <x:v>813.1529879012378</x:v>
      </x:c>
      <x:c r="CZ138" s="22" t="n">
        <x:v>873.5461038689015</x:v>
      </x:c>
      <x:c r="DA138" s="22" t="n">
        <x:v>924.187909373394</x:v>
      </x:c>
      <x:c r="DB138" s="22" t="n">
        <x:v>946.7350860720586</x:v>
      </x:c>
      <x:c r="DC138" s="22" t="n">
        <x:v>1040.9620362364756</x:v>
      </x:c>
      <x:c r="DD138" s="22" t="n">
        <x:v>964.8343402750526</x:v>
      </x:c>
      <x:c r="DE138" s="22" t="n">
        <x:v>762.17053686612</x:v>
      </x:c>
      <x:c r="DF138" s="22" t="n">
        <x:v>750.8428336753306</x:v>
      </x:c>
      <x:c r="DG138" s="22" t="n">
        <x:v>835.7738772081383</x:v>
      </x:c>
      <x:c r="DH138" s="22" t="n">
        <x:v>900.5257931729151</x:v>
      </x:c>
      <x:c r="DI138" s="22" t="n">
        <x:v>903.9162803559648</x:v>
      </x:c>
      <x:c r="DJ138" s="22" t="n">
        <x:v>936.8750213519612</x:v>
      </x:c>
      <x:c r="DK138" s="22" t="n">
        <x:v>112.39414839925678</x:v>
      </x:c>
      <x:c r="DL138" s="22" t="n">
        <x:v>137.68892843067272</x:v>
      </x:c>
      <x:c r="DM138" s="22" t="n">
        <x:v>103.97576176795064</x:v>
      </x:c>
      <x:c r="DN138" s="22" t="n">
        <x:v>71.62099574652007</x:v>
      </x:c>
      <x:c r="DO138" s="22" t="n">
        <x:v>68.27747921275306</x:v>
      </x:c>
      <x:c r="DP138" s="22" t="n">
        <x:v>98.94968063933902</x:v>
      </x:c>
      <x:c r="DQ138" s="22" t="n">
        <x:v>84.42568547006795</x:v>
      </x:c>
      <x:c r="DR138" s="22" t="n">
        <x:v>90.25799922314592</x:v>
      </x:c>
      <x:c r="DS138" s="22" t="n">
        <x:v>647.5442555739535</x:v>
      </x:c>
      <x:c r="DT138" s="22" t="n">
        <x:v>144.18018124080356</x:v>
      </x:c>
      <x:c r="DU138" s="22" t="n">
        <x:v>115.66217117852123</x:v>
      </x:c>
      <x:c r="DV138" s="22" t="n">
        <x:v>953.150059857478</x:v>
      </x:c>
      <x:c r="DW138" s="22" t="n">
        <x:v>953.7671927920982</x:v>
      </x:c>
      <x:c r="DX138" s="22" t="n">
        <x:v>962.8483355139437</x:v>
      </x:c>
      <x:c r="DY138" s="22" t="n">
        <x:v>946.2991771473104</x:v>
      </x:c>
      <x:c r="DZ138" s="22" t="n">
        <x:v>939.4356828870136</x:v>
      </x:c>
      <x:c r="EA138" s="22" t="n">
        <x:v>940.179440893478</x:v>
      </x:c>
      <x:c r="EB138" s="22" t="n">
        <x:v>891.9034788641296</x:v>
      </x:c>
      <x:c r="EC138" s="22" t="n">
        <x:v>816.3928246798655</x:v>
      </x:c>
      <x:c r="ED138" s="22" t="n">
        <x:v>746.5116679033741</x:v>
      </x:c>
      <x:c r="EE138" s="22" t="n">
        <x:v>709.1284302117211</x:v>
      </x:c>
      <x:c r="EF138" s="22" t="n">
        <x:v>711.2166181901654</x:v>
      </x:c>
      <x:c r="EG138" s="22" t="n">
        <x:v>788.9837911600627</x:v>
      </x:c>
      <x:c r="EH138" s="22" t="n">
        <x:v>798.7637162683462</x:v>
      </x:c>
      <x:c r="EI138" s="22" t="n">
        <x:v>750.3975032894901</x:v>
      </x:c>
      <x:c r="EJ138" s="22" t="n">
        <x:v>790.937093254185</x:v>
      </x:c>
      <x:c r="EK138" s="22" t="n">
        <x:v>800.656314259198</x:v>
      </x:c>
      <x:c r="EL138" s="22" t="n">
        <x:v>741.4935880178773</x:v>
      </x:c>
      <x:c r="EM138" s="22" t="n">
        <x:v>747.5356120754337</x:v>
      </x:c>
      <x:c r="EN138" s="22" t="n">
        <x:v>748.8105298839782</x:v>
      </x:c>
      <x:c r="EO138" s="22" t="n">
        <x:v>756.8912001020258</x:v>
      </x:c>
      <x:c r="EP138" s="23" t="n">
        <x:f>SUM(B138:EO138)</x:f>
        <x:v>85100.93718913775</x:v>
      </x:c>
      <x:c r="EQ138" s="23" t="n">
        <x:v>53808.00509575001</x:v>
      </x:c>
    </x:row>
    <x:row r="139" ht="14" customHeight="1">
      <x:c r="A139" s="21" t="n">
        <x:v>45826</x:v>
      </x:c>
      <x:c r="B139" s="22" t="n">
        <x:v>1571.5020882234749</x:v>
      </x:c>
      <x:c r="C139" s="22" t="n">
        <x:v>1567.8492765906929</x:v>
      </x:c>
      <x:c r="D139" s="22" t="n">
        <x:v>1614.6456840986436</x:v>
      </x:c>
      <x:c r="E139" s="22" t="n">
        <x:v>1616.0917869337975</x:v>
      </x:c>
      <x:c r="F139" s="22" t="n">
        <x:v>1560.7839574532345</x:v>
      </x:c>
      <x:c r="G139" s="22" t="n">
        <x:v>1577.7816986486823</x:v>
      </x:c>
      <x:c r="H139" s="22" t="n">
        <x:v>1579.9366207138664</x:v>
      </x:c>
      <x:c r="I139" s="22" t="n">
        <x:v>730.3392859079477</x:v>
      </x:c>
      <x:c r="J139" s="22" t="n">
        <x:v>1612.3728059133591</x:v>
      </x:c>
      <x:c r="K139" s="22" t="n">
        <x:v>698.0806596061483</x:v>
      </x:c>
      <x:c r="L139" s="22" t="n">
        <x:v>1521.034905304813</x:v>
      </x:c>
      <x:c r="M139" s="22" t="n">
        <x:v>1567.425985716875</x:v>
      </x:c>
      <x:c r="N139" s="22" t="n">
        <x:v>728.2233132041181</x:v>
      </x:c>
      <x:c r="O139" s="22" t="n">
        <x:v>694.5439325847087</x:v>
      </x:c>
      <x:c r="P139" s="22" t="n">
        <x:v>689.1457948063261</x:v>
      </x:c>
      <x:c r="Q139" s="22" t="n">
        <x:v>652.2441849167882</x:v>
      </x:c>
      <x:c r="R139" s="22" t="n">
        <x:v>629.5048595466748</x:v>
      </x:c>
      <x:c r="S139" s="22" t="n">
        <x:v>670.3300469794434</x:v>
      </x:c>
      <x:c r="T139" s="22" t="n">
        <x:v>632.5538514640622</x:v>
      </x:c>
      <x:c r="U139" s="22" t="n">
        <x:v>637.5678956093299</x:v>
      </x:c>
      <x:c r="V139" s="22" t="n">
        <x:v>638.4679543288215</x:v>
      </x:c>
      <x:c r="W139" s="22" t="n">
        <x:v>645.9365739261209</x:v>
      </x:c>
      <x:c r="X139" s="22" t="n">
        <x:v>649.6485656152314</x:v>
      </x:c>
      <x:c r="Y139" s="22" t="n">
        <x:v>631.4181496359022</x:v>
      </x:c>
      <x:c r="Z139" s="22" t="n">
        <x:v>635.5645992609292</x:v>
      </x:c>
      <x:c r="AA139" s="22" t="n">
        <x:v>638.0536402749786</x:v>
      </x:c>
      <x:c r="AB139" s="22" t="n">
        <x:v>611.4329234552189</x:v>
      </x:c>
      <x:c r="AC139" s="22" t="n">
        <x:v>628.8088237176466</x:v>
      </x:c>
      <x:c r="AD139" s="22" t="n">
        <x:v>652.1906788156102</x:v>
      </x:c>
      <x:c r="AE139" s="22" t="n">
        <x:v>678.4710190237497</x:v>
      </x:c>
      <x:c r="AF139" s="22" t="n">
        <x:v>1476.407306082152</x:v>
      </x:c>
      <x:c r="AG139" s="22" t="n">
        <x:v>605.2982365425297</x:v>
      </x:c>
      <x:c r="AH139" s="22" t="n">
        <x:v>538.4497329947201</x:v>
      </x:c>
      <x:c r="AI139" s="22" t="n">
        <x:v>1319.477674874459</x:v>
      </x:c>
      <x:c r="AJ139" s="22" t="n">
        <x:v>531.9031276194663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51.78226101914362</x:v>
      </x:c>
      <x:c r="AR139" s="22" t="n">
        <x:v>388.22355123000926</x:v>
      </x:c>
      <x:c r="AS139" s="22" t="n">
        <x:v>328.6840658045449</x:v>
      </x:c>
      <x:c r="AT139" s="22" t="n">
        <x:v>273.4983819282116</x:v>
      </x:c>
      <x:c r="AU139" s="22" t="n">
        <x:v>200.58788437307976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73.76984893992206</x:v>
      </x:c>
      <x:c r="BO139" s="22" t="n">
        <x:v>898.0198359048095</x:v>
      </x:c>
      <x:c r="BP139" s="22" t="n">
        <x:v>842.7490464737489</x:v>
      </x:c>
      <x:c r="BQ139" s="22" t="n">
        <x:v>882.1037342350057</x:v>
      </x:c>
      <x:c r="BR139" s="22" t="n">
        <x:v>942.6879602739328</x:v>
      </x:c>
      <x:c r="BS139" s="22" t="n">
        <x:v>1022.625220439946</x:v>
      </x:c>
      <x:c r="BT139" s="22" t="n">
        <x:v>967.3860033869076</x:v>
      </x:c>
      <x:c r="BU139" s="22" t="n">
        <x:v>886.9026683525202</x:v>
      </x:c>
      <x:c r="BV139" s="22" t="n">
        <x:v>940.6684157876118</x:v>
      </x:c>
      <x:c r="BW139" s="22" t="n">
        <x:v>985.6546318268322</x:v>
      </x:c>
      <x:c r="BX139" s="22" t="n">
        <x:v>961.2051134829514</x:v>
      </x:c>
      <x:c r="BY139" s="22" t="n">
        <x:v>1014.2018099227944</x:v>
      </x:c>
      <x:c r="BZ139" s="22" t="n">
        <x:v>1106.244344793177</x:v>
      </x:c>
      <x:c r="CA139" s="22" t="n">
        <x:v>251.79958085414896</x:v>
      </x:c>
      <x:c r="CB139" s="22" t="n">
        <x:v>218.50058469119207</x:v>
      </x:c>
      <x:c r="CC139" s="22" t="n">
        <x:v>223.03049257480947</x:v>
      </x:c>
      <x:c r="CD139" s="22" t="n">
        <x:v>318.39723509781453</x:v>
      </x:c>
      <x:c r="CE139" s="22" t="n">
        <x:v>367.4462881578106</x:v>
      </x:c>
      <x:c r="CF139" s="22" t="n">
        <x:v>335.7970226298424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1163.5998209282236</x:v>
      </x:c>
      <x:c r="CN139" s="22" t="n">
        <x:v>1246.5797785188904</x:v>
      </x:c>
      <x:c r="CO139" s="22" t="n">
        <x:v>1311.98459980375</x:v>
      </x:c>
      <x:c r="CP139" s="22" t="n">
        <x:v>442.92462699606415</x:v>
      </x:c>
      <x:c r="CQ139" s="22" t="n">
        <x:v>468.1300586231955</x:v>
      </x:c>
      <x:c r="CR139" s="22" t="n">
        <x:v>514.5880446508394</x:v>
      </x:c>
      <x:c r="CS139" s="22" t="n">
        <x:v>609.340908954514</x:v>
      </x:c>
      <x:c r="CT139" s="22" t="n">
        <x:v>662.0279626003015</x:v>
      </x:c>
      <x:c r="CU139" s="22" t="n">
        <x:v>658.8693758602072</x:v>
      </x:c>
      <x:c r="CV139" s="22" t="n">
        <x:v>724.6502173557441</x:v>
      </x:c>
      <x:c r="CW139" s="22" t="n">
        <x:v>713.7928802248207</x:v>
      </x:c>
      <x:c r="CX139" s="22" t="n">
        <x:v>755.5324774229466</x:v>
      </x:c>
      <x:c r="CY139" s="22" t="n">
        <x:v>843.5551947387286</x:v>
      </x:c>
      <x:c r="CZ139" s="22" t="n">
        <x:v>876.6901683793288</x:v>
      </x:c>
      <x:c r="DA139" s="22" t="n">
        <x:v>920.2093165194792</x:v>
      </x:c>
      <x:c r="DB139" s="22" t="n">
        <x:v>955.0502922354286</x:v>
      </x:c>
      <x:c r="DC139" s="22" t="n">
        <x:v>1040.0682337286505</x:v>
      </x:c>
      <x:c r="DD139" s="22" t="n">
        <x:v>925.3569586810568</x:v>
      </x:c>
      <x:c r="DE139" s="22" t="n">
        <x:v>745.8541845056652</x:v>
      </x:c>
      <x:c r="DF139" s="22" t="n">
        <x:v>752.6995124260638</x:v>
      </x:c>
      <x:c r="DG139" s="22" t="n">
        <x:v>845.6176974780343</x:v>
      </x:c>
      <x:c r="DH139" s="22" t="n">
        <x:v>854.5899898056496</x:v>
      </x:c>
      <x:c r="DI139" s="22" t="n">
        <x:v>887.0455065487904</x:v>
      </x:c>
      <x:c r="DJ139" s="22" t="n">
        <x:v>919.1592042563102</x:v>
      </x:c>
      <x:c r="DK139" s="22" t="n">
        <x:v>89.38032817443286</x:v>
      </x:c>
      <x:c r="DL139" s="22" t="n">
        <x:v>126.75409314387387</x:v>
      </x:c>
      <x:c r="DM139" s="22" t="n">
        <x:v>96.96934579802836</x:v>
      </x:c>
      <x:c r="DN139" s="22" t="n">
        <x:v>86.17003572351337</x:v>
      </x:c>
      <x:c r="DO139" s="22" t="n">
        <x:v>74.70453023451512</x:v>
      </x:c>
      <x:c r="DP139" s="22" t="n">
        <x:v>76.3336584633613</x:v>
      </x:c>
      <x:c r="DQ139" s="22" t="n">
        <x:v>69.0574193691914</x:v>
      </x:c>
      <x:c r="DR139" s="22" t="n">
        <x:v>89.77588101451192</x:v>
      </x:c>
      <x:c r="DS139" s="22" t="n">
        <x:v>638.2075079974331</x:v>
      </x:c>
      <x:c r="DT139" s="22" t="n">
        <x:v>93.95161895177466</x:v>
      </x:c>
      <x:c r="DU139" s="22" t="n">
        <x:v>132.32513624365424</x:v>
      </x:c>
      <x:c r="DV139" s="22" t="n">
        <x:v>960.6877086572356</x:v>
      </x:c>
      <x:c r="DW139" s="22" t="n">
        <x:v>907.2175350079508</x:v>
      </x:c>
      <x:c r="DX139" s="22" t="n">
        <x:v>943.2965868516344</x:v>
      </x:c>
      <x:c r="DY139" s="22" t="n">
        <x:v>964.7010447538825</x:v>
      </x:c>
      <x:c r="DZ139" s="22" t="n">
        <x:v>957.9988454546452</x:v>
      </x:c>
      <x:c r="EA139" s="22" t="n">
        <x:v>949.0611366110242</x:v>
      </x:c>
      <x:c r="EB139" s="22" t="n">
        <x:v>839.1289147184689</x:v>
      </x:c>
      <x:c r="EC139" s="22" t="n">
        <x:v>721.6851507232022</x:v>
      </x:c>
      <x:c r="ED139" s="22" t="n">
        <x:v>710.4481458607406</x:v>
      </x:c>
      <x:c r="EE139" s="22" t="n">
        <x:v>740.6452533799489</x:v>
      </x:c>
      <x:c r="EF139" s="22" t="n">
        <x:v>769.1445789529529</x:v>
      </x:c>
      <x:c r="EG139" s="22" t="n">
        <x:v>816.2650967848973</x:v>
      </x:c>
      <x:c r="EH139" s="22" t="n">
        <x:v>775.925720659738</x:v>
      </x:c>
      <x:c r="EI139" s="22" t="n">
        <x:v>714.1409802624026</x:v>
      </x:c>
      <x:c r="EJ139" s="22" t="n">
        <x:v>751.1801065868643</x:v>
      </x:c>
      <x:c r="EK139" s="22" t="n">
        <x:v>764.658544408936</x:v>
      </x:c>
      <x:c r="EL139" s="22" t="n">
        <x:v>753.5838399138951</x:v>
      </x:c>
      <x:c r="EM139" s="22" t="n">
        <x:v>737.9937935227848</x:v>
      </x:c>
      <x:c r="EN139" s="22" t="n">
        <x:v>724.598428144824</x:v>
      </x:c>
      <x:c r="EO139" s="22" t="n">
        <x:v>742.3311180097709</x:v>
      </x:c>
      <x:c r="EP139" s="23" t="n">
        <x:f>SUM(B139:EO139)</x:f>
        <x:v>85571.69271819404</x:v>
      </x:c>
      <x:c r="EQ139" s="23" t="n">
        <x:v>53784.1852825526</x:v>
      </x:c>
    </x:row>
    <x:row r="140" ht="14" customHeight="1">
      <x:c r="A140" s="21" t="n">
        <x:v>45827</x:v>
      </x:c>
      <x:c r="B140" s="22" t="n">
        <x:v>1553.402069578594</x:v>
      </x:c>
      <x:c r="C140" s="22" t="n">
        <x:v>1546.279042799195</x:v>
      </x:c>
      <x:c r="D140" s="22" t="n">
        <x:v>1594.1324013781968</x:v>
      </x:c>
      <x:c r="E140" s="22" t="n">
        <x:v>1599.1590542738095</x:v>
      </x:c>
      <x:c r="F140" s="22" t="n">
        <x:v>1542.5514433041878</x:v>
      </x:c>
      <x:c r="G140" s="22" t="n">
        <x:v>1531.3043169000011</x:v>
      </x:c>
      <x:c r="H140" s="22" t="n">
        <x:v>692.1814337384094</x:v>
      </x:c>
      <x:c r="I140" s="22" t="n">
        <x:v>1546.037645422004</x:v>
      </x:c>
      <x:c r="J140" s="22" t="n">
        <x:v>669.866083599963</x:v>
      </x:c>
      <x:c r="K140" s="22" t="n">
        <x:v>633.8987307214913</x:v>
      </x:c>
      <x:c r="L140" s="22" t="n">
        <x:v>684.6714557009054</x:v>
      </x:c>
      <x:c r="M140" s="22" t="n">
        <x:v>1533.9029129807225</x:v>
      </x:c>
      <x:c r="N140" s="22" t="n">
        <x:v>1501.5281111165143</x:v>
      </x:c>
      <x:c r="O140" s="22" t="n">
        <x:v>657.8629269085549</x:v>
      </x:c>
      <x:c r="P140" s="22" t="n">
        <x:v>703.9104023891896</x:v>
      </x:c>
      <x:c r="Q140" s="22" t="n">
        <x:v>660.0479607328881</x:v>
      </x:c>
      <x:c r="R140" s="22" t="n">
        <x:v>643.1050092086746</x:v>
      </x:c>
      <x:c r="S140" s="22" t="n">
        <x:v>698.4075519431808</x:v>
      </x:c>
      <x:c r="T140" s="22" t="n">
        <x:v>657.2709601719326</x:v>
      </x:c>
      <x:c r="U140" s="22" t="n">
        <x:v>636.2020058671316</x:v>
      </x:c>
      <x:c r="V140" s="22" t="n">
        <x:v>681.4224472661134</x:v>
      </x:c>
      <x:c r="W140" s="22" t="n">
        <x:v>663.51586283925</x:v>
      </x:c>
      <x:c r="X140" s="22" t="n">
        <x:v>655.0184174807579</x:v>
      </x:c>
      <x:c r="Y140" s="22" t="n">
        <x:v>638.6513425058153</x:v>
      </x:c>
      <x:c r="Z140" s="22" t="n">
        <x:v>624.7472879299238</x:v>
      </x:c>
      <x:c r="AA140" s="22" t="n">
        <x:v>604.4416044551705</x:v>
      </x:c>
      <x:c r="AB140" s="22" t="n">
        <x:v>609.1706278194246</x:v>
      </x:c>
      <x:c r="AC140" s="22" t="n">
        <x:v>632.5860378478511</x:v>
      </x:c>
      <x:c r="AD140" s="22" t="n">
        <x:v>627.7547325880772</x:v>
      </x:c>
      <x:c r="AE140" s="22" t="n">
        <x:v>617.9860951394531</x:v>
      </x:c>
      <x:c r="AF140" s="22" t="n">
        <x:v>1357.294570418016</x:v>
      </x:c>
      <x:c r="AG140" s="22" t="n">
        <x:v>589.2206216105793</x:v>
      </x:c>
      <x:c r="AH140" s="22" t="n">
        <x:v>1385.3027993805213</x:v>
      </x:c>
      <x:c r="AI140" s="22" t="n">
        <x:v>1322.3500319882808</x:v>
      </x:c>
      <x:c r="AJ140" s="22" t="n">
        <x:v>554.3091100806133</x:v>
      </x:c>
      <x:c r="AK140" s="22" t="n">
        <x:v>0</x:v>
      </x:c>
      <x:c r="AL140" s="22" t="n">
        <x:v>0</x:v>
      </x:c>
      <x:c r="AM140" s="22" t="n">
        <x:v>350.29625870801937</x:v>
      </x:c>
      <x:c r="AN140" s="22" t="n">
        <x:v>0</x:v>
      </x:c>
      <x:c r="AO140" s="22" t="n">
        <x:v>533.8577621601652</x:v>
      </x:c>
      <x:c r="AP140" s="22" t="n">
        <x:v>471.2200003249144</x:v>
      </x:c>
      <x:c r="AQ140" s="22" t="n">
        <x:v>401.6143374387238</x:v>
      </x:c>
      <x:c r="AR140" s="22" t="n">
        <x:v>380.2820806844328</x:v>
      </x:c>
      <x:c r="AS140" s="22" t="n">
        <x:v>389.85755711782457</x:v>
      </x:c>
      <x:c r="AT140" s="22" t="n">
        <x:v>359.53173837367444</x:v>
      </x:c>
      <x:c r="AU140" s="22" t="n">
        <x:v>308.5488351532624</x:v>
      </x:c>
      <x:c r="AV140" s="22" t="n">
        <x:v>400.48328123370607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116.29906855733286</x:v>
      </x:c>
      <x:c r="BO140" s="22" t="n">
        <x:v>975.0284159968546</x:v>
      </x:c>
      <x:c r="BP140" s="22" t="n">
        <x:v>899.0728497576223</x:v>
      </x:c>
      <x:c r="BQ140" s="22" t="n">
        <x:v>889.5649047075626</x:v>
      </x:c>
      <x:c r="BR140" s="22" t="n">
        <x:v>911.31900526112</x:v>
      </x:c>
      <x:c r="BS140" s="22" t="n">
        <x:v>963.9311697287568</x:v>
      </x:c>
      <x:c r="BT140" s="22" t="n">
        <x:v>888.7010237236495</x:v>
      </x:c>
      <x:c r="BU140" s="22" t="n">
        <x:v>791.3381123781922</x:v>
      </x:c>
      <x:c r="BV140" s="22" t="n">
        <x:v>814.9187862713507</x:v>
      </x:c>
      <x:c r="BW140" s="22" t="n">
        <x:v>793.2407374858097</x:v>
      </x:c>
      <x:c r="BX140" s="22" t="n">
        <x:v>713.5402156487274</x:v>
      </x:c>
      <x:c r="BY140" s="22" t="n">
        <x:v>733.0026550796005</x:v>
      </x:c>
      <x:c r="BZ140" s="22" t="n">
        <x:v>790.0169810864024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959.7670280683816</x:v>
      </x:c>
      <x:c r="CN140" s="22" t="n">
        <x:v>151.91925302617756</x:v>
      </x:c>
      <x:c r="CO140" s="22" t="n">
        <x:v>232.8672778198876</x:v>
      </x:c>
      <x:c r="CP140" s="22" t="n">
        <x:v>287.93873776303616</x:v>
      </x:c>
      <x:c r="CQ140" s="22" t="n">
        <x:v>363.5011963827953</x:v>
      </x:c>
      <x:c r="CR140" s="22" t="n">
        <x:v>448.55879336115066</x:v>
      </x:c>
      <x:c r="CS140" s="22" t="n">
        <x:v>578.5479261377087</x:v>
      </x:c>
      <x:c r="CT140" s="22" t="n">
        <x:v>664.9961755793883</x:v>
      </x:c>
      <x:c r="CU140" s="22" t="n">
        <x:v>634.5481873295176</x:v>
      </x:c>
      <x:c r="CV140" s="22" t="n">
        <x:v>644.5605378960341</x:v>
      </x:c>
      <x:c r="CW140" s="22" t="n">
        <x:v>649.9696725728899</x:v>
      </x:c>
      <x:c r="CX140" s="22" t="n">
        <x:v>701.1333502963874</x:v>
      </x:c>
      <x:c r="CY140" s="22" t="n">
        <x:v>745.8715686047675</x:v>
      </x:c>
      <x:c r="CZ140" s="22" t="n">
        <x:v>740.7243812534867</x:v>
      </x:c>
      <x:c r="DA140" s="22" t="n">
        <x:v>807.3032269408249</x:v>
      </x:c>
      <x:c r="DB140" s="22" t="n">
        <x:v>799.1866589261176</x:v>
      </x:c>
      <x:c r="DC140" s="22" t="n">
        <x:v>872.8910856430175</x:v>
      </x:c>
      <x:c r="DD140" s="22" t="n">
        <x:v>830.8661278708273</x:v>
      </x:c>
      <x:c r="DE140" s="22" t="n">
        <x:v>693.4802509153342</x:v>
      </x:c>
      <x:c r="DF140" s="22" t="n">
        <x:v>734.1375611070061</x:v>
      </x:c>
      <x:c r="DG140" s="22" t="n">
        <x:v>794.0543294076925</x:v>
      </x:c>
      <x:c r="DH140" s="22" t="n">
        <x:v>823.4537499960494</x:v>
      </x:c>
      <x:c r="DI140" s="22" t="n">
        <x:v>860.9375928615981</x:v>
      </x:c>
      <x:c r="DJ140" s="22" t="n">
        <x:v>872.3870974492188</x:v>
      </x:c>
      <x:c r="DK140" s="22" t="n">
        <x:v>76.70465400175283</x:v>
      </x:c>
      <x:c r="DL140" s="22" t="n">
        <x:v>67.39416873297125</x:v>
      </x:c>
      <x:c r="DM140" s="22" t="n">
        <x:v>86.42452290375763</x:v>
      </x:c>
      <x:c r="DN140" s="22" t="n">
        <x:v>82.51686878599799</x:v>
      </x:c>
      <x:c r="DO140" s="22" t="n">
        <x:v>46.08928933370703</x:v>
      </x:c>
      <x:c r="DP140" s="22" t="n">
        <x:v>52.41656262306208</x:v>
      </x:c>
      <x:c r="DQ140" s="22" t="n">
        <x:v>82.4340401798388</x:v>
      </x:c>
      <x:c r="DR140" s="22" t="n">
        <x:v>90.87386275930362</x:v>
      </x:c>
      <x:c r="DS140" s="22" t="n">
        <x:v>623.559776359702</x:v>
      </x:c>
      <x:c r="DT140" s="22" t="n">
        <x:v>87.127440490156</x:v>
      </x:c>
      <x:c r="DU140" s="22" t="n">
        <x:v>73.05222671535296</x:v>
      </x:c>
      <x:c r="DV140" s="22" t="n">
        <x:v>899.3084827583053</x:v>
      </x:c>
      <x:c r="DW140" s="22" t="n">
        <x:v>926.8039185411916</x:v>
      </x:c>
      <x:c r="DX140" s="22" t="n">
        <x:v>916.2497732262908</x:v>
      </x:c>
      <x:c r="DY140" s="22" t="n">
        <x:v>944.883848907743</x:v>
      </x:c>
      <x:c r="DZ140" s="22" t="n">
        <x:v>947.1930300035496</x:v>
      </x:c>
      <x:c r="EA140" s="22" t="n">
        <x:v>912.8078919060204</x:v>
      </x:c>
      <x:c r="EB140" s="22" t="n">
        <x:v>829.6583199712777</x:v>
      </x:c>
      <x:c r="EC140" s="22" t="n">
        <x:v>709.1797316267598</x:v>
      </x:c>
      <x:c r="ED140" s="22" t="n">
        <x:v>678.3806545231813</x:v>
      </x:c>
      <x:c r="EE140" s="22" t="n">
        <x:v>717.8405197749611</x:v>
      </x:c>
      <x:c r="EF140" s="22" t="n">
        <x:v>760.6077942974447</x:v>
      </x:c>
      <x:c r="EG140" s="22" t="n">
        <x:v>742.4697885259944</x:v>
      </x:c>
      <x:c r="EH140" s="22" t="n">
        <x:v>718.68361073578</x:v>
      </x:c>
      <x:c r="EI140" s="22" t="n">
        <x:v>721.8871026654784</x:v>
      </x:c>
      <x:c r="EJ140" s="22" t="n">
        <x:v>706.2321495440889</x:v>
      </x:c>
      <x:c r="EK140" s="22" t="n">
        <x:v>714.8909965856227</x:v>
      </x:c>
      <x:c r="EL140" s="22" t="n">
        <x:v>750.5833080347608</x:v>
      </x:c>
      <x:c r="EM140" s="22" t="n">
        <x:v>789.6920788741294</x:v>
      </x:c>
      <x:c r="EN140" s="22" t="n">
        <x:v>715.1144112375632</x:v>
      </x:c>
      <x:c r="EO140" s="22" t="n">
        <x:v>568.8083952151882</x:v>
      </x:c>
      <x:c r="EP140" s="23" t="n">
        <x:f>SUM(B140:EO140)</x:f>
        <x:v>79658.62987201333</x:v>
      </x:c>
      <x:c r="EQ140" s="23" t="n">
        <x:v>49720.78012888481</x:v>
      </x:c>
    </x:row>
    <x:row r="141" ht="14" customHeight="1">
      <x:c r="A141" s="21" t="n">
        <x:v>45828</x:v>
      </x:c>
      <x:c r="B141" s="22" t="n">
        <x:v>1389.1520010536192</x:v>
      </x:c>
      <x:c r="C141" s="22" t="n">
        <x:v>1428.216204075153</x:v>
      </x:c>
      <x:c r="D141" s="22" t="n">
        <x:v>1441.892067872555</x:v>
      </x:c>
      <x:c r="E141" s="22" t="n">
        <x:v>558.1687449443489</x:v>
      </x:c>
      <x:c r="F141" s="22" t="n">
        <x:v>1394.0668805860691</x:v>
      </x:c>
      <x:c r="G141" s="22" t="n">
        <x:v>553.2965819821942</x:v>
      </x:c>
      <x:c r="H141" s="22" t="n">
        <x:v>547.248694597677</x:v>
      </x:c>
      <x:c r="I141" s="22" t="n">
        <x:v>1370.1261609711496</x:v>
      </x:c>
      <x:c r="J141" s="22" t="n">
        <x:v>536.8848045247643</x:v>
      </x:c>
      <x:c r="K141" s="22" t="n">
        <x:v>1376.9414735723694</x:v>
      </x:c>
      <x:c r="L141" s="22" t="n">
        <x:v>572.3657936664714</x:v>
      </x:c>
      <x:c r="M141" s="22" t="n">
        <x:v>537.1281981803854</x:v>
      </x:c>
      <x:c r="N141" s="22" t="n">
        <x:v>545.3614935988419</x:v>
      </x:c>
      <x:c r="O141" s="22" t="n">
        <x:v>531.7162959076734</x:v>
      </x:c>
      <x:c r="P141" s="22" t="n">
        <x:v>529.7522615246036</x:v>
      </x:c>
      <x:c r="Q141" s="22" t="n">
        <x:v>539.531826982317</x:v>
      </x:c>
      <x:c r="R141" s="22" t="n">
        <x:v>672.8583758560958</x:v>
      </x:c>
      <x:c r="S141" s="22" t="n">
        <x:v>523.6436023918967</x:v>
      </x:c>
      <x:c r="T141" s="22" t="n">
        <x:v>527.3002048367316</x:v>
      </x:c>
      <x:c r="U141" s="22" t="n">
        <x:v>503.3187978797787</x:v>
      </x:c>
      <x:c r="V141" s="22" t="n">
        <x:v>503.0369308310665</x:v>
      </x:c>
      <x:c r="W141" s="22" t="n">
        <x:v>509.26998342908496</x:v>
      </x:c>
      <x:c r="X141" s="22" t="n">
        <x:v>522.3958544953672</x:v>
      </x:c>
      <x:c r="Y141" s="22" t="n">
        <x:v>489.8209335977247</x:v>
      </x:c>
      <x:c r="Z141" s="22" t="n">
        <x:v>481.2702844618304</x:v>
      </x:c>
      <x:c r="AA141" s="22" t="n">
        <x:v>475.5149583478535</x:v>
      </x:c>
      <x:c r="AB141" s="22" t="n">
        <x:v>503.4334849375285</x:v>
      </x:c>
      <x:c r="AC141" s="22" t="n">
        <x:v>513.5762569802215</x:v>
      </x:c>
      <x:c r="AD141" s="22" t="n">
        <x:v>525.3056443043153</x:v>
      </x:c>
      <x:c r="AE141" s="22" t="n">
        <x:v>555.959567529905</x:v>
      </x:c>
      <x:c r="AF141" s="22" t="n">
        <x:v>486.4315528275774</x:v>
      </x:c>
      <x:c r="AG141" s="22" t="n">
        <x:v>441.7510687154559</x:v>
      </x:c>
      <x:c r="AH141" s="22" t="n">
        <x:v>1265.7986114930354</x:v>
      </x:c>
      <x:c r="AI141" s="22" t="n">
        <x:v>1248.8281037521829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622.4125972067404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0.4834425936849887</x:v>
      </x:c>
      <x:c r="CP141" s="22" t="n">
        <x:v>66.26804585447478</x:v>
      </x:c>
      <x:c r="CQ141" s="22" t="n">
        <x:v>103.07364700596992</x:v>
      </x:c>
      <x:c r="CR141" s="22" t="n">
        <x:v>170.5067137784181</x:v>
      </x:c>
      <x:c r="CS141" s="22" t="n">
        <x:v>279.5348351761406</x:v>
      </x:c>
      <x:c r="CT141" s="22" t="n">
        <x:v>328.47028239333986</x:v>
      </x:c>
      <x:c r="CU141" s="22" t="n">
        <x:v>324.1206340564656</x:v>
      </x:c>
      <x:c r="CV141" s="22" t="n">
        <x:v>394.15448696711286</x:v>
      </x:c>
      <x:c r="CW141" s="22" t="n">
        <x:v>420.5390949309187</x:v>
      </x:c>
      <x:c r="CX141" s="22" t="n">
        <x:v>443.6390928134456</x:v>
      </x:c>
      <x:c r="CY141" s="22" t="n">
        <x:v>440.3625764939884</x:v>
      </x:c>
      <x:c r="CZ141" s="22" t="n">
        <x:v>461.9483666008952</x:v>
      </x:c>
      <x:c r="DA141" s="22" t="n">
        <x:v>506.7070762384093</x:v>
      </x:c>
      <x:c r="DB141" s="22" t="n">
        <x:v>542.2262502481134</x:v>
      </x:c>
      <x:c r="DC141" s="22" t="n">
        <x:v>596.2649744403733</x:v>
      </x:c>
      <x:c r="DD141" s="22" t="n">
        <x:v>573.9990905366957</x:v>
      </x:c>
      <x:c r="DE141" s="22" t="n">
        <x:v>537.6681763330059</x:v>
      </x:c>
      <x:c r="DF141" s="22" t="n">
        <x:v>335.5994836623837</x:v>
      </x:c>
      <x:c r="DG141" s="22" t="n">
        <x:v>610.403838474191</x:v>
      </x:c>
      <x:c r="DH141" s="22" t="n">
        <x:v>664.2087371698882</x:v>
      </x:c>
      <x:c r="DI141" s="22" t="n">
        <x:v>669.1238266731308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751.2939919576405</x:v>
      </x:c>
      <x:c r="DW141" s="22" t="n">
        <x:v>775.9819106017138</x:v>
      </x:c>
      <x:c r="DX141" s="22" t="n">
        <x:v>706.7073750227488</x:v>
      </x:c>
      <x:c r="DY141" s="22" t="n">
        <x:v>708.4191000554414</x:v>
      </x:c>
      <x:c r="DZ141" s="22" t="n">
        <x:v>685.0177816231877</x:v>
      </x:c>
      <x:c r="EA141" s="22" t="n">
        <x:v>687.9144725926091</x:v>
      </x:c>
      <x:c r="EB141" s="22" t="n">
        <x:v>643.0372421874258</x:v>
      </x:c>
      <x:c r="EC141" s="22" t="n">
        <x:v>573.8467661323633</x:v>
      </x:c>
      <x:c r="ED141" s="22" t="n">
        <x:v>582.0288790816002</x:v>
      </x:c>
      <x:c r="EE141" s="22" t="n">
        <x:v>612.4837099039859</x:v>
      </x:c>
      <x:c r="EF141" s="22" t="n">
        <x:v>613.7978410522713</x:v>
      </x:c>
      <x:c r="EG141" s="22" t="n">
        <x:v>601.8268794824937</x:v>
      </x:c>
      <x:c r="EH141" s="22" t="n">
        <x:v>598.2184268410346</x:v>
      </x:c>
      <x:c r="EI141" s="22" t="n">
        <x:v>589.7866740975784</x:v>
      </x:c>
      <x:c r="EJ141" s="22" t="n">
        <x:v>584.1913436100737</x:v>
      </x:c>
      <x:c r="EK141" s="22" t="n">
        <x:v>618.0832640685886</x:v>
      </x:c>
      <x:c r="EL141" s="22" t="n">
        <x:v>624.4301716985636</x:v>
      </x:c>
      <x:c r="EM141" s="22" t="n">
        <x:v>592.5568354403295</x:v>
      </x:c>
      <x:c r="EN141" s="22" t="n">
        <x:v>543.69170988572</x:v>
      </x:c>
      <x:c r="EO141" s="22" t="n">
        <x:v>585.9965016922573</x:v>
      </x:c>
      <x:c r="EP141" s="23" t="n">
        <x:f>SUM(B141:EO141)</x:f>
        <x:v>46372.389847383274</x:v>
      </x:c>
      <x:c r="EQ141" s="23" t="n">
        <x:v>27582.11286527402</x:v>
      </x:c>
    </x:row>
    <x:row r="142" ht="14" customHeight="1">
      <x:c r="A142" s="21" t="n">
        <x:v>45829</x:v>
      </x:c>
      <x:c r="B142" s="22" t="n">
        <x:v>593.5670064299501</x:v>
      </x:c>
      <x:c r="C142" s="22" t="n">
        <x:v>605.2427158086539</x:v>
      </x:c>
      <x:c r="D142" s="22" t="n">
        <x:v>596.6117785049024</x:v>
      </x:c>
      <x:c r="E142" s="22" t="n">
        <x:v>590.0797869315315</x:v>
      </x:c>
      <x:c r="F142" s="22" t="n">
        <x:v>583.3037062351603</x:v>
      </x:c>
      <x:c r="G142" s="22" t="n">
        <x:v>575.4904254385741</x:v>
      </x:c>
      <x:c r="H142" s="22" t="n">
        <x:v>572.9299724822406</x:v>
      </x:c>
      <x:c r="I142" s="22" t="n">
        <x:v>557.8648606230275</x:v>
      </x:c>
      <x:c r="J142" s="22" t="n">
        <x:v>522.7685332745403</x:v>
      </x:c>
      <x:c r="K142" s="22" t="n">
        <x:v>556.9582229902301</x:v>
      </x:c>
      <x:c r="L142" s="22" t="n">
        <x:v>534.4356890198537</x:v>
      </x:c>
      <x:c r="M142" s="22" t="n">
        <x:v>512.5809759435434</x:v>
      </x:c>
      <x:c r="N142" s="22" t="n">
        <x:v>529.8331922881688</x:v>
      </x:c>
      <x:c r="O142" s="22" t="n">
        <x:v>565.9638253742014</x:v>
      </x:c>
      <x:c r="P142" s="22" t="n">
        <x:v>530.4890153813308</x:v>
      </x:c>
      <x:c r="Q142" s="22" t="n">
        <x:v>520.2668716082246</x:v>
      </x:c>
      <x:c r="R142" s="22" t="n">
        <x:v>506.8505907846045</x:v>
      </x:c>
      <x:c r="S142" s="22" t="n">
        <x:v>529.2282340837415</x:v>
      </x:c>
      <x:c r="T142" s="22" t="n">
        <x:v>515.6199134265486</x:v>
      </x:c>
      <x:c r="U142" s="22" t="n">
        <x:v>508.33388653855263</x:v>
      </x:c>
      <x:c r="V142" s="22" t="n">
        <x:v>510.05146681936793</x:v>
      </x:c>
      <x:c r="W142" s="22" t="n">
        <x:v>541.485088656299</x:v>
      </x:c>
      <x:c r="X142" s="22" t="n">
        <x:v>530.9391864508609</x:v>
      </x:c>
      <x:c r="Y142" s="22" t="n">
        <x:v>512.9390019604142</x:v>
      </x:c>
      <x:c r="Z142" s="22" t="n">
        <x:v>496.6967035537629</x:v>
      </x:c>
      <x:c r="AA142" s="22" t="n">
        <x:v>498.9152087116494</x:v>
      </x:c>
      <x:c r="AB142" s="22" t="n">
        <x:v>516.5122220468812</x:v>
      </x:c>
      <x:c r="AC142" s="22" t="n">
        <x:v>487.9691658302402</x:v>
      </x:c>
      <x:c r="AD142" s="22" t="n">
        <x:v>477.7677981980519</x:v>
      </x:c>
      <x:c r="AE142" s="22" t="n">
        <x:v>478.0115789531084</x:v>
      </x:c>
      <x:c r="AF142" s="22" t="n">
        <x:v>1302.3730040038315</x:v>
      </x:c>
      <x:c r="AG142" s="22" t="n">
        <x:v>448.7981637547269</x:v>
      </x:c>
      <x:c r="AH142" s="22" t="n">
        <x:v>1301.5574730887888</x:v>
      </x:c>
      <x:c r="AI142" s="22" t="n">
        <x:v>1280.5614694238177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436.7188511791206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44.156335103317815</x:v>
      </x:c>
      <x:c r="CR142" s="22" t="n">
        <x:v>161.53228950345903</x:v>
      </x:c>
      <x:c r="CS142" s="22" t="n">
        <x:v>282.4019665944973</x:v>
      </x:c>
      <x:c r="CT142" s="22" t="n">
        <x:v>338.91812106653566</x:v>
      </x:c>
      <x:c r="CU142" s="22" t="n">
        <x:v>326.0793910546591</x:v>
      </x:c>
      <x:c r="CV142" s="22" t="n">
        <x:v>307.8794882114794</x:v>
      </x:c>
      <x:c r="CW142" s="22" t="n">
        <x:v>389.47562994927495</x:v>
      </x:c>
      <x:c r="CX142" s="22" t="n">
        <x:v>415.4460429264054</x:v>
      </x:c>
      <x:c r="CY142" s="22" t="n">
        <x:v>364.5278334625332</x:v>
      </x:c>
      <x:c r="CZ142" s="22" t="n">
        <x:v>378.2778288685032</x:v>
      </x:c>
      <x:c r="DA142" s="22" t="n">
        <x:v>418.2735913615769</x:v>
      </x:c>
      <x:c r="DB142" s="22" t="n">
        <x:v>488.18859635496375</x:v>
      </x:c>
      <x:c r="DC142" s="22" t="n">
        <x:v>536.0826220927266</x:v>
      </x:c>
      <x:c r="DD142" s="22" t="n">
        <x:v>513.4193567684681</x:v>
      </x:c>
      <x:c r="DE142" s="22" t="n">
        <x:v>514.4441759772766</x:v>
      </x:c>
      <x:c r="DF142" s="22" t="n">
        <x:v>177.30981547382572</x:v>
      </x:c>
      <x:c r="DG142" s="22" t="n">
        <x:v>578.1882887576976</x:v>
      </x:c>
      <x:c r="DH142" s="22" t="n">
        <x:v>624.7945030227671</x:v>
      </x:c>
      <x:c r="DI142" s="22" t="n">
        <x:v>693.2520359546694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783.455875657684</x:v>
      </x:c>
      <x:c r="DW142" s="22" t="n">
        <x:v>769.7284403183502</x:v>
      </x:c>
      <x:c r="DX142" s="22" t="n">
        <x:v>701.6032988657361</x:v>
      </x:c>
      <x:c r="DY142" s="22" t="n">
        <x:v>679.3659851424853</x:v>
      </x:c>
      <x:c r="DZ142" s="22" t="n">
        <x:v>705.8691750014013</x:v>
      </x:c>
      <x:c r="EA142" s="22" t="n">
        <x:v>706.202865099492</x:v>
      </x:c>
      <x:c r="EB142" s="22" t="n">
        <x:v>670.5270475037137</x:v>
      </x:c>
      <x:c r="EC142" s="22" t="n">
        <x:v>632.3143878969275</x:v>
      </x:c>
      <x:c r="ED142" s="22" t="n">
        <x:v>617.2715896041141</x:v>
      </x:c>
      <x:c r="EE142" s="22" t="n">
        <x:v>624.2454416558094</x:v>
      </x:c>
      <x:c r="EF142" s="22" t="n">
        <x:v>610.4228192339302</x:v>
      </x:c>
      <x:c r="EG142" s="22" t="n">
        <x:v>651.1521344152621</x:v>
      </x:c>
      <x:c r="EH142" s="22" t="n">
        <x:v>663.3553688827571</x:v>
      </x:c>
      <x:c r="EI142" s="22" t="n">
        <x:v>647.0067748848688</x:v>
      </x:c>
      <x:c r="EJ142" s="22" t="n">
        <x:v>576.8328232324749</x:v>
      </x:c>
      <x:c r="EK142" s="22" t="n">
        <x:v>555.4475752432847</x:v>
      </x:c>
      <x:c r="EL142" s="22" t="n">
        <x:v>609.5400111469393</x:v>
      </x:c>
      <x:c r="EM142" s="22" t="n">
        <x:v>605.3934108671662</x:v>
      </x:c>
      <x:c r="EN142" s="22" t="n">
        <x:v>632.4077131873163</x:v>
      </x:c>
      <x:c r="EO142" s="22" t="n">
        <x:v>741.5925184805947</x:v>
      </x:c>
      <x:c r="EP142" s="23" t="n">
        <x:f>SUM(B142:EO142)</x:f>
        <x:v>41566.098754623454</x:v>
      </x:c>
      <x:c r="EQ142" s="23" t="n">
        <x:v>25040.28134236548</x:v>
      </x:c>
    </x:row>
    <x:row r="143" ht="14" customHeight="1">
      <x:c r="A143" s="21" t="n">
        <x:v>45830</x:v>
      </x:c>
      <x:c r="B143" s="22" t="n">
        <x:v>689.0641526324757</x:v>
      </x:c>
      <x:c r="C143" s="22" t="n">
        <x:v>1596.006318959398</x:v>
      </x:c>
      <x:c r="D143" s="22" t="n">
        <x:v>1583.9961003947874</x:v>
      </x:c>
      <x:c r="E143" s="22" t="n">
        <x:v>674.2871501676501</x:v>
      </x:c>
      <x:c r="F143" s="22" t="n">
        <x:v>652.7198384029165</x:v>
      </x:c>
      <x:c r="G143" s="22" t="n">
        <x:v>648.236192975106</x:v>
      </x:c>
      <x:c r="H143" s="22" t="n">
        <x:v>635.0555849300644</x:v>
      </x:c>
      <x:c r="I143" s="22" t="n">
        <x:v>1513.1527323102005</x:v>
      </x:c>
      <x:c r="J143" s="22" t="n">
        <x:v>651.3840795234976</x:v>
      </x:c>
      <x:c r="K143" s="22" t="n">
        <x:v>1531.4119415953974</x:v>
      </x:c>
      <x:c r="L143" s="22" t="n">
        <x:v>671.9825016188981</x:v>
      </x:c>
      <x:c r="M143" s="22" t="n">
        <x:v>656.7109354187197</x:v>
      </x:c>
      <x:c r="N143" s="22" t="n">
        <x:v>631.5911768827656</x:v>
      </x:c>
      <x:c r="O143" s="22" t="n">
        <x:v>662.8904919292312</x:v>
      </x:c>
      <x:c r="P143" s="22" t="n">
        <x:v>686.2625385687707</x:v>
      </x:c>
      <x:c r="Q143" s="22" t="n">
        <x:v>637.2779392685562</x:v>
      </x:c>
      <x:c r="R143" s="22" t="n">
        <x:v>604.7054372226994</x:v>
      </x:c>
      <x:c r="S143" s="22" t="n">
        <x:v>643.1232263499464</x:v>
      </x:c>
      <x:c r="T143" s="22" t="n">
        <x:v>637.4862231311233</x:v>
      </x:c>
      <x:c r="U143" s="22" t="n">
        <x:v>632.5995749323841</x:v>
      </x:c>
      <x:c r="V143" s="22" t="n">
        <x:v>1493.888429120987</x:v>
      </x:c>
      <x:c r="W143" s="22" t="n">
        <x:v>1489.7442843266035</x:v>
      </x:c>
      <x:c r="X143" s="22" t="n">
        <x:v>628.7596860053566</x:v>
      </x:c>
      <x:c r="Y143" s="22" t="n">
        <x:v>1462.8343767844965</x:v>
      </x:c>
      <x:c r="Z143" s="22" t="n">
        <x:v>634.9634968387476</x:v>
      </x:c>
      <x:c r="AA143" s="22" t="n">
        <x:v>1106.5784851024057</x:v>
      </x:c>
      <x:c r="AB143" s="22" t="n">
        <x:v>1481.865616140335</x:v>
      </x:c>
      <x:c r="AC143" s="22" t="n">
        <x:v>598.6340706600657</x:v>
      </x:c>
      <x:c r="AD143" s="22" t="n">
        <x:v>594.4862335168565</x:v>
      </x:c>
      <x:c r="AE143" s="22" t="n">
        <x:v>610.879663255727</x:v>
      </x:c>
      <x:c r="AF143" s="22" t="n">
        <x:v>1434.0166306400088</x:v>
      </x:c>
      <x:c r="AG143" s="22" t="n">
        <x:v>555.64330293811</x:v>
      </x:c>
      <x:c r="AH143" s="22" t="n">
        <x:v>1371.8802395466664</x:v>
      </x:c>
      <x:c r="AI143" s="22" t="n">
        <x:v>1335.5982108985338</x:v>
      </x:c>
      <x:c r="AJ143" s="22" t="n">
        <x:v>514.541507055741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25.21592823507809</x:v>
      </x:c>
      <x:c r="AU143" s="22" t="n">
        <x:v>117.04664519144066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50.73376373063048</x:v>
      </x:c>
      <x:c r="BP143" s="22" t="n">
        <x:v>1004.0637390497908</x:v>
      </x:c>
      <x:c r="BQ143" s="22" t="n">
        <x:v>985.8137388328192</x:v>
      </x:c>
      <x:c r="BR143" s="22" t="n">
        <x:v>1034.4584368567555</x:v>
      </x:c>
      <x:c r="BS143" s="22" t="n">
        <x:v>1007.5409080654716</x:v>
      </x:c>
      <x:c r="BT143" s="22" t="n">
        <x:v>940.2671406267522</x:v>
      </x:c>
      <x:c r="BU143" s="22" t="n">
        <x:v>894.2984035500979</x:v>
      </x:c>
      <x:c r="BV143" s="22" t="n">
        <x:v>896.3726113998349</x:v>
      </x:c>
      <x:c r="BW143" s="22" t="n">
        <x:v>853.1624452810097</x:v>
      </x:c>
      <x:c r="BX143" s="22" t="n">
        <x:v>832.1072567690449</x:v>
      </x:c>
      <x:c r="BY143" s="22" t="n">
        <x:v>965.9454268097624</x:v>
      </x:c>
      <x:c r="BZ143" s="22" t="n">
        <x:v>0</x:v>
      </x:c>
      <x:c r="CA143" s="22" t="n">
        <x:v>0</x:v>
      </x:c>
      <x:c r="CB143" s="22" t="n">
        <x:v>22.13069987429575</x:v>
      </x:c>
      <x:c r="CC143" s="22" t="n">
        <x:v>0</x:v>
      </x:c>
      <x:c r="CD143" s="22" t="n">
        <x:v>41.99826388723856</x:v>
      </x:c>
      <x:c r="CE143" s="22" t="n">
        <x:v>0</x:v>
      </x:c>
      <x:c r="CF143" s="22" t="n">
        <x:v>0</x:v>
      </x:c>
      <x:c r="CG143" s="22" t="n">
        <x:v>3.562719299317186e-14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1206.3989964290083</x:v>
      </x:c>
      <x:c r="CN143" s="22" t="n">
        <x:v>1208.712676026923</x:v>
      </x:c>
      <x:c r="CO143" s="22" t="n">
        <x:v>290.7172710005819</x:v>
      </x:c>
      <x:c r="CP143" s="22" t="n">
        <x:v>316.2542397437037</x:v>
      </x:c>
      <x:c r="CQ143" s="22" t="n">
        <x:v>338.9087018690731</x:v>
      </x:c>
      <x:c r="CR143" s="22" t="n">
        <x:v>392.9154958620322</x:v>
      </x:c>
      <x:c r="CS143" s="22" t="n">
        <x:v>335.0509910054581</x:v>
      </x:c>
      <x:c r="CT143" s="22" t="n">
        <x:v>486.8433816261882</x:v>
      </x:c>
      <x:c r="CU143" s="22" t="n">
        <x:v>512.4370698493444</x:v>
      </x:c>
      <x:c r="CV143" s="22" t="n">
        <x:v>545.6117185733428</x:v>
      </x:c>
      <x:c r="CW143" s="22" t="n">
        <x:v>542.231373347015</x:v>
      </x:c>
      <x:c r="CX143" s="22" t="n">
        <x:v>635.2843504326634</x:v>
      </x:c>
      <x:c r="CY143" s="22" t="n">
        <x:v>697.3162255208211</x:v>
      </x:c>
      <x:c r="CZ143" s="22" t="n">
        <x:v>729.132210527152</x:v>
      </x:c>
      <x:c r="DA143" s="22" t="n">
        <x:v>758.5493638859825</x:v>
      </x:c>
      <x:c r="DB143" s="22" t="n">
        <x:v>841.8349216940736</x:v>
      </x:c>
      <x:c r="DC143" s="22" t="n">
        <x:v>920.6234990397378</x:v>
      </x:c>
      <x:c r="DD143" s="22" t="n">
        <x:v>831.3795195110355</x:v>
      </x:c>
      <x:c r="DE143" s="22" t="n">
        <x:v>669.3047779651</x:v>
      </x:c>
      <x:c r="DF143" s="22" t="n">
        <x:v>627.2545338022741</x:v>
      </x:c>
      <x:c r="DG143" s="22" t="n">
        <x:v>719.7223824463958</x:v>
      </x:c>
      <x:c r="DH143" s="22" t="n">
        <x:v>809.5646042215905</x:v>
      </x:c>
      <x:c r="DI143" s="22" t="n">
        <x:v>903.493191017723</x:v>
      </x:c>
      <x:c r="DJ143" s="22" t="n">
        <x:v>904.0057560700966</x:v>
      </x:c>
      <x:c r="DK143" s="22" t="n">
        <x:v>27.702795087103368</x:v>
      </x:c>
      <x:c r="DL143" s="22" t="n">
        <x:v>1.9953140263033904</x:v>
      </x:c>
      <x:c r="DM143" s="22" t="n">
        <x:v>11.7999143847926</x:v>
      </x:c>
      <x:c r="DN143" s="22" t="n">
        <x:v>20.50152477106405</x:v>
      </x:c>
      <x:c r="DO143" s="22" t="n">
        <x:v>70.99318681983107</x:v>
      </x:c>
      <x:c r="DP143" s="22" t="n">
        <x:v>62.11944734060012</x:v>
      </x:c>
      <x:c r="DQ143" s="22" t="n">
        <x:v>1.8227928265234823</x:v>
      </x:c>
      <x:c r="DR143" s="22" t="n">
        <x:v>39.746437992438814</x:v>
      </x:c>
      <x:c r="DS143" s="22" t="n">
        <x:v>601.0885548091435</x:v>
      </x:c>
      <x:c r="DT143" s="22" t="n">
        <x:v>93.6626011577091</x:v>
      </x:c>
      <x:c r="DU143" s="22" t="n">
        <x:v>48.74102861016536</x:v>
      </x:c>
      <x:c r="DV143" s="22" t="n">
        <x:v>903.1153802719832</x:v>
      </x:c>
      <x:c r="DW143" s="22" t="n">
        <x:v>913.4821268068304</x:v>
      </x:c>
      <x:c r="DX143" s="22" t="n">
        <x:v>882.3984927124951</x:v>
      </x:c>
      <x:c r="DY143" s="22" t="n">
        <x:v>876.381070145767</x:v>
      </x:c>
      <x:c r="DZ143" s="22" t="n">
        <x:v>971.4794674755652</x:v>
      </x:c>
      <x:c r="EA143" s="22" t="n">
        <x:v>969.8267262844691</x:v>
      </x:c>
      <x:c r="EB143" s="22" t="n">
        <x:v>843.8935806376411</x:v>
      </x:c>
      <x:c r="EC143" s="22" t="n">
        <x:v>721.9222825854382</x:v>
      </x:c>
      <x:c r="ED143" s="22" t="n">
        <x:v>714.1034595957511</x:v>
      </x:c>
      <x:c r="EE143" s="22" t="n">
        <x:v>739.4864049049628</x:v>
      </x:c>
      <x:c r="EF143" s="22" t="n">
        <x:v>719.0182965831764</x:v>
      </x:c>
      <x:c r="EG143" s="22" t="n">
        <x:v>733.9657001097676</x:v>
      </x:c>
      <x:c r="EH143" s="22" t="n">
        <x:v>731.3681335911268</x:v>
      </x:c>
      <x:c r="EI143" s="22" t="n">
        <x:v>714.0156446924415</x:v>
      </x:c>
      <x:c r="EJ143" s="22" t="n">
        <x:v>708.6714221829885</x:v>
      </x:c>
      <x:c r="EK143" s="22" t="n">
        <x:v>703.2166237118703</x:v>
      </x:c>
      <x:c r="EL143" s="22" t="n">
        <x:v>717.209493576267</x:v>
      </x:c>
      <x:c r="EM143" s="22" t="n">
        <x:v>711.3024975470602</x:v>
      </x:c>
      <x:c r="EN143" s="22" t="n">
        <x:v>702.8411662901677</x:v>
      </x:c>
      <x:c r="EO143" s="22" t="n">
        <x:v>760.5545213460728</x:v>
      </x:c>
      <x:c r="EP143" s="23" t="n">
        <x:f>SUM(B143:EO143)</x:f>
        <x:v>74567.3871185501</x:v>
      </x:c>
      <x:c r="EQ143" s="23" t="n">
        <x:v>45497.958127022255</x:v>
      </x:c>
    </x:row>
    <x:row r="144" ht="14" customHeight="1">
      <x:c r="A144" s="21" t="n">
        <x:v>45831</x:v>
      </x:c>
      <x:c r="B144" s="22" t="n">
        <x:v>1542.1372269289593</x:v>
      </x:c>
      <x:c r="C144" s="22" t="n">
        <x:v>1582.344503675518</x:v>
      </x:c>
      <x:c r="D144" s="22" t="n">
        <x:v>725.1623290512098</x:v>
      </x:c>
      <x:c r="E144" s="22" t="n">
        <x:v>709.072293585272</x:v>
      </x:c>
      <x:c r="F144" s="22" t="n">
        <x:v>1534.3290305612725</x:v>
      </x:c>
      <x:c r="G144" s="22" t="n">
        <x:v>703.1757439873702</x:v>
      </x:c>
      <x:c r="H144" s="22" t="n">
        <x:v>1563.958928823201</x:v>
      </x:c>
      <x:c r="I144" s="22" t="n">
        <x:v>1555.628390850704</x:v>
      </x:c>
      <x:c r="J144" s="22" t="n">
        <x:v>1523.394069826819</x:v>
      </x:c>
      <x:c r="K144" s="22" t="n">
        <x:v>1487.3090368211588</x:v>
      </x:c>
      <x:c r="L144" s="22" t="n">
        <x:v>646.5146483554134</x:v>
      </x:c>
      <x:c r="M144" s="22" t="n">
        <x:v>1475.963923979405</x:v>
      </x:c>
      <x:c r="N144" s="22" t="n">
        <x:v>1529.9008310455115</x:v>
      </x:c>
      <x:c r="O144" s="22" t="n">
        <x:v>1518.4057219099304</x:v>
      </x:c>
      <x:c r="P144" s="22" t="n">
        <x:v>658.1864927513226</x:v>
      </x:c>
      <x:c r="Q144" s="22" t="n">
        <x:v>673.0641379397448</x:v>
      </x:c>
      <x:c r="R144" s="22" t="n">
        <x:v>960.4200128748485</x:v>
      </x:c>
      <x:c r="S144" s="22" t="n">
        <x:v>647.9907670248696</x:v>
      </x:c>
      <x:c r="T144" s="22" t="n">
        <x:v>629.3944447441748</x:v>
      </x:c>
      <x:c r="U144" s="22" t="n">
        <x:v>613.6231927298805</x:v>
      </x:c>
      <x:c r="V144" s="22" t="n">
        <x:v>637.9412197206891</x:v>
      </x:c>
      <x:c r="W144" s="22" t="n">
        <x:v>641.9694395766394</x:v>
      </x:c>
      <x:c r="X144" s="22" t="n">
        <x:v>639.9797556356682</x:v>
      </x:c>
      <x:c r="Y144" s="22" t="n">
        <x:v>590.7724432422266</x:v>
      </x:c>
      <x:c r="Z144" s="22" t="n">
        <x:v>624.8223407204875</x:v>
      </x:c>
      <x:c r="AA144" s="22" t="n">
        <x:v>630.831001606013</x:v>
      </x:c>
      <x:c r="AB144" s="22" t="n">
        <x:v>606.7951756410699</x:v>
      </x:c>
      <x:c r="AC144" s="22" t="n">
        <x:v>618.6614808871196</x:v>
      </x:c>
      <x:c r="AD144" s="22" t="n">
        <x:v>629.1585610679781</x:v>
      </x:c>
      <x:c r="AE144" s="22" t="n">
        <x:v>654.6980652400023</x:v>
      </x:c>
      <x:c r="AF144" s="22" t="n">
        <x:v>607.798209798713</x:v>
      </x:c>
      <x:c r="AG144" s="22" t="n">
        <x:v>577.2783255871215</x:v>
      </x:c>
      <x:c r="AH144" s="22" t="n">
        <x:v>1390.006777705396</x:v>
      </x:c>
      <x:c r="AI144" s="22" t="n">
        <x:v>1370.6991923140954</x:v>
      </x:c>
      <x:c r="AJ144" s="22" t="n">
        <x:v>591.3683711138169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209.7754847100757</x:v>
      </x:c>
      <x:c r="AQ144" s="22" t="n">
        <x:v>427.54050960489735</x:v>
      </x:c>
      <x:c r="AR144" s="22" t="n">
        <x:v>404.016759461415</x:v>
      </x:c>
      <x:c r="AS144" s="22" t="n">
        <x:v>364.1180127656148</x:v>
      </x:c>
      <x:c r="AT144" s="22" t="n">
        <x:v>279.1882874229105</x:v>
      </x:c>
      <x:c r="AU144" s="22" t="n">
        <x:v>222.17991480736563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851.5614717955186</x:v>
      </x:c>
      <x:c r="BP144" s="22" t="n">
        <x:v>763.8315114709294</x:v>
      </x:c>
      <x:c r="BQ144" s="22" t="n">
        <x:v>735.0896595482143</x:v>
      </x:c>
      <x:c r="BR144" s="22" t="n">
        <x:v>739.52740042967</x:v>
      </x:c>
      <x:c r="BS144" s="22" t="n">
        <x:v>757.7242485070694</x:v>
      </x:c>
      <x:c r="BT144" s="22" t="n">
        <x:v>656.1970554640319</x:v>
      </x:c>
      <x:c r="BU144" s="22" t="n">
        <x:v>540.1767556142902</x:v>
      </x:c>
      <x:c r="BV144" s="22" t="n">
        <x:v>585.1994062761568</x:v>
      </x:c>
      <x:c r="BW144" s="22" t="n">
        <x:v>615.7654601401068</x:v>
      </x:c>
      <x:c r="BX144" s="22" t="n">
        <x:v>572.5698514710729</x:v>
      </x:c>
      <x:c r="BY144" s="22" t="n">
        <x:v>626.7277198427917</x:v>
      </x:c>
      <x:c r="BZ144" s="22" t="n">
        <x:v>708.6442883136635</x:v>
      </x:c>
      <x:c r="CA144" s="22" t="n">
        <x:v>0</x:v>
      </x:c>
      <x:c r="CB144" s="22" t="n">
        <x:v>0</x:v>
      </x:c>
      <x:c r="CC144" s="22" t="n">
        <x:v>0</x:v>
      </x:c>
      <x:c r="CD144" s="22" t="n">
        <x:v>39.65631532947176</x:v>
      </x:c>
      <x:c r="CE144" s="22" t="n">
        <x:v>115.38310870699009</x:v>
      </x:c>
      <x:c r="CF144" s="22" t="n">
        <x:v>149.19602821939603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300.134033255976</x:v>
      </x:c>
      <x:c r="CM144" s="22" t="n">
        <x:v>1256.0617672680787</x:v>
      </x:c>
      <x:c r="CN144" s="22" t="n">
        <x:v>1261.0657970189582</x:v>
      </x:c>
      <x:c r="CO144" s="22" t="n">
        <x:v>338.74116806803494</x:v>
      </x:c>
      <x:c r="CP144" s="22" t="n">
        <x:v>366.8826969571605</x:v>
      </x:c>
      <x:c r="CQ144" s="22" t="n">
        <x:v>377.16840378524</x:v>
      </x:c>
      <x:c r="CR144" s="22" t="n">
        <x:v>404.1864210510589</x:v>
      </x:c>
      <x:c r="CS144" s="22" t="n">
        <x:v>470.6430471116639</x:v>
      </x:c>
      <x:c r="CT144" s="22" t="n">
        <x:v>539.9724530319795</x:v>
      </x:c>
      <x:c r="CU144" s="22" t="n">
        <x:v>565.6291172972152</x:v>
      </x:c>
      <x:c r="CV144" s="22" t="n">
        <x:v>573.9944722246057</x:v>
      </x:c>
      <x:c r="CW144" s="22" t="n">
        <x:v>662.623910646194</x:v>
      </x:c>
      <x:c r="CX144" s="22" t="n">
        <x:v>742.027775781395</x:v>
      </x:c>
      <x:c r="CY144" s="22" t="n">
        <x:v>814.7053741199165</x:v>
      </x:c>
      <x:c r="CZ144" s="22" t="n">
        <x:v>864.5631012613845</x:v>
      </x:c>
      <x:c r="DA144" s="22" t="n">
        <x:v>889.1985766081243</x:v>
      </x:c>
      <x:c r="DB144" s="22" t="n">
        <x:v>893.5242252359194</x:v>
      </x:c>
      <x:c r="DC144" s="22" t="n">
        <x:v>958.4844676286522</x:v>
      </x:c>
      <x:c r="DD144" s="22" t="n">
        <x:v>881.0720764140256</x:v>
      </x:c>
      <x:c r="DE144" s="22" t="n">
        <x:v>746.8824173786194</x:v>
      </x:c>
      <x:c r="DF144" s="22" t="n">
        <x:v>732.3575218956335</x:v>
      </x:c>
      <x:c r="DG144" s="22" t="n">
        <x:v>785.9302339687143</x:v>
      </x:c>
      <x:c r="DH144" s="22" t="n">
        <x:v>823.6352661844963</x:v>
      </x:c>
      <x:c r="DI144" s="22" t="n">
        <x:v>860.2203709276433</x:v>
      </x:c>
      <x:c r="DJ144" s="22" t="n">
        <x:v>854.5642456459076</x:v>
      </x:c>
      <x:c r="DK144" s="22" t="n">
        <x:v>38.22037436255152</x:v>
      </x:c>
      <x:c r="DL144" s="22" t="n">
        <x:v>54.46703791339769</x:v>
      </x:c>
      <x:c r="DM144" s="22" t="n">
        <x:v>86.94985449137812</x:v>
      </x:c>
      <x:c r="DN144" s="22" t="n">
        <x:v>93.09854419438682</x:v>
      </x:c>
      <x:c r="DO144" s="22" t="n">
        <x:v>42.94483217047866</x:v>
      </x:c>
      <x:c r="DP144" s="22" t="n">
        <x:v>16.90174001309481</x:v>
      </x:c>
      <x:c r="DQ144" s="22" t="n">
        <x:v>74.65973284942766</x:v>
      </x:c>
      <x:c r="DR144" s="22" t="n">
        <x:v>79.3415735484765</x:v>
      </x:c>
      <x:c r="DS144" s="22" t="n">
        <x:v>579.5256193052685</x:v>
      </x:c>
      <x:c r="DT144" s="22" t="n">
        <x:v>71.9638809023495</x:v>
      </x:c>
      <x:c r="DU144" s="22" t="n">
        <x:v>43.27877170898478</x:v>
      </x:c>
      <x:c r="DV144" s="22" t="n">
        <x:v>908.6472020870832</x:v>
      </x:c>
      <x:c r="DW144" s="22" t="n">
        <x:v>903.8019806843746</x:v>
      </x:c>
      <x:c r="DX144" s="22" t="n">
        <x:v>924.9478103505498</x:v>
      </x:c>
      <x:c r="DY144" s="22" t="n">
        <x:v>911.3484438461938</x:v>
      </x:c>
      <x:c r="DZ144" s="22" t="n">
        <x:v>912.9652466674352</x:v>
      </x:c>
      <x:c r="EA144" s="22" t="n">
        <x:v>898.1213562616377</x:v>
      </x:c>
      <x:c r="EB144" s="22" t="n">
        <x:v>807.8011929234675</x:v>
      </x:c>
      <x:c r="EC144" s="22" t="n">
        <x:v>687.8642933521924</x:v>
      </x:c>
      <x:c r="ED144" s="22" t="n">
        <x:v>627.8742273151744</x:v>
      </x:c>
      <x:c r="EE144" s="22" t="n">
        <x:v>653.6463607482516</x:v>
      </x:c>
      <x:c r="EF144" s="22" t="n">
        <x:v>689.3973680635426</x:v>
      </x:c>
      <x:c r="EG144" s="22" t="n">
        <x:v>719.5770162513742</x:v>
      </x:c>
      <x:c r="EH144" s="22" t="n">
        <x:v>743.2440808690698</x:v>
      </x:c>
      <x:c r="EI144" s="22" t="n">
        <x:v>727.8541287865293</x:v>
      </x:c>
      <x:c r="EJ144" s="22" t="n">
        <x:v>709.3649228934943</x:v>
      </x:c>
      <x:c r="EK144" s="22" t="n">
        <x:v>684.4035028832801</x:v>
      </x:c>
      <x:c r="EL144" s="22" t="n">
        <x:v>669.703815111421</x:v>
      </x:c>
      <x:c r="EM144" s="22" t="n">
        <x:v>692.6788880134018</x:v>
      </x:c>
      <x:c r="EN144" s="22" t="n">
        <x:v>688.1166155184864</x:v>
      </x:c>
      <x:c r="EO144" s="22" t="n">
        <x:v>685.5849765720055</x:v>
      </x:c>
      <x:c r="EP144" s="23" t="n">
        <x:f>SUM(B144:EO144)</x:f>
        <x:v>77849.3896686506</x:v>
      </x:c>
      <x:c r="EQ144" s="23" t="n">
        <x:v>48736.44149856883</x:v>
      </x:c>
    </x:row>
    <x:row r="145" ht="14" customHeight="1">
      <x:c r="A145" s="21" t="n">
        <x:v>45832</x:v>
      </x:c>
      <x:c r="B145" s="22" t="n">
        <x:v>1525.1395987772826</x:v>
      </x:c>
      <x:c r="C145" s="22" t="n">
        <x:v>1555.7370918963802</x:v>
      </x:c>
      <x:c r="D145" s="22" t="n">
        <x:v>702.8014636491986</x:v>
      </x:c>
      <x:c r="E145" s="22" t="n">
        <x:v>684.0960263105819</x:v>
      </x:c>
      <x:c r="F145" s="22" t="n">
        <x:v>1558.713307149745</x:v>
      </x:c>
      <x:c r="G145" s="22" t="n">
        <x:v>726.644058578739</x:v>
      </x:c>
      <x:c r="H145" s="22" t="n">
        <x:v>657.8053717966562</x:v>
      </x:c>
      <x:c r="I145" s="22" t="n">
        <x:v>1495.2660715066852</x:v>
      </x:c>
      <x:c r="J145" s="22" t="n">
        <x:v>1509.426550455724</x:v>
      </x:c>
      <x:c r="K145" s="22" t="n">
        <x:v>1452.7218250104013</x:v>
      </x:c>
      <x:c r="L145" s="22" t="n">
        <x:v>618.200151515374</x:v>
      </x:c>
      <x:c r="M145" s="22" t="n">
        <x:v>1488.9639641677836</x:v>
      </x:c>
      <x:c r="N145" s="22" t="n">
        <x:v>1491.281318872496</x:v>
      </x:c>
      <x:c r="O145" s="22" t="n">
        <x:v>1486.9004566726337</x:v>
      </x:c>
      <x:c r="P145" s="22" t="n">
        <x:v>915.6960373302924</x:v>
      </x:c>
      <x:c r="Q145" s="22" t="n">
        <x:v>655.0489191726759</x:v>
      </x:c>
      <x:c r="R145" s="22" t="n">
        <x:v>1477.9885935881534</x:v>
      </x:c>
      <x:c r="S145" s="22" t="n">
        <x:v>680.0174802311113</x:v>
      </x:c>
      <x:c r="T145" s="22" t="n">
        <x:v>650.1710045070888</x:v>
      </x:c>
      <x:c r="U145" s="22" t="n">
        <x:v>621.4793732411196</x:v>
      </x:c>
      <x:c r="V145" s="22" t="n">
        <x:v>646.6421611003241</x:v>
      </x:c>
      <x:c r="W145" s="22" t="n">
        <x:v>645.5127302265852</x:v>
      </x:c>
      <x:c r="X145" s="22" t="n">
        <x:v>634.8955709325702</x:v>
      </x:c>
      <x:c r="Y145" s="22" t="n">
        <x:v>623.0223309898824</x:v>
      </x:c>
      <x:c r="Z145" s="22" t="n">
        <x:v>598.9909670985581</x:v>
      </x:c>
      <x:c r="AA145" s="22" t="n">
        <x:v>592.6787676460464</x:v>
      </x:c>
      <x:c r="AB145" s="22" t="n">
        <x:v>622.6733707855109</x:v>
      </x:c>
      <x:c r="AC145" s="22" t="n">
        <x:v>609.9552997663791</x:v>
      </x:c>
      <x:c r="AD145" s="22" t="n">
        <x:v>627.3167852487786</x:v>
      </x:c>
      <x:c r="AE145" s="22" t="n">
        <x:v>679.3843237489414</x:v>
      </x:c>
      <x:c r="AF145" s="22" t="n">
        <x:v>624.5125279381202</x:v>
      </x:c>
      <x:c r="AG145" s="22" t="n">
        <x:v>570.311517552735</x:v>
      </x:c>
      <x:c r="AH145" s="22" t="n">
        <x:v>1384.323892653443</x:v>
      </x:c>
      <x:c r="AI145" s="22" t="n">
        <x:v>1352.416323762512</x:v>
      </x:c>
      <x:c r="AJ145" s="22" t="n">
        <x:v>544.0888803212823</x:v>
      </x:c>
      <x:c r="AK145" s="22" t="n">
        <x:v>0</x:v>
      </x:c>
      <x:c r="AL145" s="22" t="n">
        <x:v>0</x:v>
      </x:c>
      <x:c r="AM145" s="22" t="n">
        <x:v>596.9538514386417</x:v>
      </x:c>
      <x:c r="AN145" s="22" t="n">
        <x:v>7.328024163615737</x:v>
      </x:c>
      <x:c r="AO145" s="22" t="n">
        <x:v>496.7224877139061</x:v>
      </x:c>
      <x:c r="AP145" s="22" t="n">
        <x:v>449.44442906546993</x:v>
      </x:c>
      <x:c r="AQ145" s="22" t="n">
        <x:v>398.0651573167485</x:v>
      </x:c>
      <x:c r="AR145" s="22" t="n">
        <x:v>374.8483215136678</x:v>
      </x:c>
      <x:c r="AS145" s="22" t="n">
        <x:v>362.5297850287159</x:v>
      </x:c>
      <x:c r="AT145" s="22" t="n">
        <x:v>313.4222909242898</x:v>
      </x:c>
      <x:c r="AU145" s="22" t="n">
        <x:v>1136.1465418777543</x:v>
      </x:c>
      <x:c r="AV145" s="22" t="n">
        <x:v>384.6539320698393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202.4987204000487</x:v>
      </x:c>
      <x:c r="BO145" s="22" t="n">
        <x:v>1063.161397468522</x:v>
      </x:c>
      <x:c r="BP145" s="22" t="n">
        <x:v>976.3665453256184</x:v>
      </x:c>
      <x:c r="BQ145" s="22" t="n">
        <x:v>995.6705165184148</x:v>
      </x:c>
      <x:c r="BR145" s="22" t="n">
        <x:v>1054.1832735298003</x:v>
      </x:c>
      <x:c r="BS145" s="22" t="n">
        <x:v>1105.8719700006263</x:v>
      </x:c>
      <x:c r="BT145" s="22" t="n">
        <x:v>1039.7795442021347</x:v>
      </x:c>
      <x:c r="BU145" s="22" t="n">
        <x:v>1023.5024527049704</x:v>
      </x:c>
      <x:c r="BV145" s="22" t="n">
        <x:v>1016.4644617736068</x:v>
      </x:c>
      <x:c r="BW145" s="22" t="n">
        <x:v>1012.2902002375628</x:v>
      </x:c>
      <x:c r="BX145" s="22" t="n">
        <x:v>1014.1478187634448</x:v>
      </x:c>
      <x:c r="BY145" s="22" t="n">
        <x:v>1005.5654984704768</x:v>
      </x:c>
      <x:c r="BZ145" s="22" t="n">
        <x:v>1047.509516722716</x:v>
      </x:c>
      <x:c r="CA145" s="22" t="n">
        <x:v>184.70866913412544</x:v>
      </x:c>
      <x:c r="CB145" s="22" t="n">
        <x:v>172.04114355759097</x:v>
      </x:c>
      <x:c r="CC145" s="22" t="n">
        <x:v>184.09398405003108</x:v>
      </x:c>
      <x:c r="CD145" s="22" t="n">
        <x:v>303.7618543899736</x:v>
      </x:c>
      <x:c r="CE145" s="22" t="n">
        <x:v>355.5266063140107</x:v>
      </x:c>
      <x:c r="CF145" s="22" t="n">
        <x:v>375.677528832755</x:v>
      </x:c>
      <x:c r="CG145" s="22" t="n">
        <x:v>47.92094213835757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501.6715033549533</x:v>
      </x:c>
      <x:c r="CM145" s="22" t="n">
        <x:v>1447.6740617578996</x:v>
      </x:c>
      <x:c r="CN145" s="22" t="n">
        <x:v>1462.2990452110305</x:v>
      </x:c>
      <x:c r="CO145" s="22" t="n">
        <x:v>1454.9433219203524</x:v>
      </x:c>
      <x:c r="CP145" s="22" t="n">
        <x:v>566.8055390649903</x:v>
      </x:c>
      <x:c r="CQ145" s="22" t="n">
        <x:v>555.0145652185341</x:v>
      </x:c>
      <x:c r="CR145" s="22" t="n">
        <x:v>599.7424887696601</x:v>
      </x:c>
      <x:c r="CS145" s="22" t="n">
        <x:v>704.3271159304692</x:v>
      </x:c>
      <x:c r="CT145" s="22" t="n">
        <x:v>722.44138713934</x:v>
      </x:c>
      <x:c r="CU145" s="22" t="n">
        <x:v>775.693459370476</x:v>
      </x:c>
      <x:c r="CV145" s="22" t="n">
        <x:v>808.5873294894092</x:v>
      </x:c>
      <x:c r="CW145" s="22" t="n">
        <x:v>798.2883484564323</x:v>
      </x:c>
      <x:c r="CX145" s="22" t="n">
        <x:v>802.2628955840024</x:v>
      </x:c>
      <x:c r="CY145" s="22" t="n">
        <x:v>847.5383372558352</x:v>
      </x:c>
      <x:c r="CZ145" s="22" t="n">
        <x:v>854.307486869657</x:v>
      </x:c>
      <x:c r="DA145" s="22" t="n">
        <x:v>871.8496607123635</x:v>
      </x:c>
      <x:c r="DB145" s="22" t="n">
        <x:v>892.9434132024053</x:v>
      </x:c>
      <x:c r="DC145" s="22" t="n">
        <x:v>975.5991203566178</x:v>
      </x:c>
      <x:c r="DD145" s="22" t="n">
        <x:v>918.7189739979344</x:v>
      </x:c>
      <x:c r="DE145" s="22" t="n">
        <x:v>745.9159637988132</x:v>
      </x:c>
      <x:c r="DF145" s="22" t="n">
        <x:v>730.647087162616</x:v>
      </x:c>
      <x:c r="DG145" s="22" t="n">
        <x:v>823.85624017921</x:v>
      </x:c>
      <x:c r="DH145" s="22" t="n">
        <x:v>876.8906961952451</x:v>
      </x:c>
      <x:c r="DI145" s="22" t="n">
        <x:v>869.2829482790708</x:v>
      </x:c>
      <x:c r="DJ145" s="22" t="n">
        <x:v>842.9345938385986</x:v>
      </x:c>
      <x:c r="DK145" s="22" t="n">
        <x:v>19.36806284099862</x:v>
      </x:c>
      <x:c r="DL145" s="22" t="n">
        <x:v>20.069839787770093</x:v>
      </x:c>
      <x:c r="DM145" s="22" t="n">
        <x:v>69.75227999200342</x:v>
      </x:c>
      <x:c r="DN145" s="22" t="n">
        <x:v>136.11491392385392</x:v>
      </x:c>
      <x:c r="DO145" s="22" t="n">
        <x:v>53.46669416328109</x:v>
      </x:c>
      <x:c r="DP145" s="22" t="n">
        <x:v>23.61443436010859</x:v>
      </x:c>
      <x:c r="DQ145" s="22" t="n">
        <x:v>69.63640042057068</x:v>
      </x:c>
      <x:c r="DR145" s="22" t="n">
        <x:v>49.910703122461314</x:v>
      </x:c>
      <x:c r="DS145" s="22" t="n">
        <x:v>582.1368130314384</x:v>
      </x:c>
      <x:c r="DT145" s="22" t="n">
        <x:v>98.53502752423732</x:v>
      </x:c>
      <x:c r="DU145" s="22" t="n">
        <x:v>88.62189813417058</x:v>
      </x:c>
      <x:c r="DV145" s="22" t="n">
        <x:v>900.8112643053622</x:v>
      </x:c>
      <x:c r="DW145" s="22" t="n">
        <x:v>915.2268383846496</x:v>
      </x:c>
      <x:c r="DX145" s="22" t="n">
        <x:v>914.8023313872554</x:v>
      </x:c>
      <x:c r="DY145" s="22" t="n">
        <x:v>930.217172511926</x:v>
      </x:c>
      <x:c r="DZ145" s="22" t="n">
        <x:v>923.5401093871304</x:v>
      </x:c>
      <x:c r="EA145" s="22" t="n">
        <x:v>913.3344610936444</x:v>
      </x:c>
      <x:c r="EB145" s="22" t="n">
        <x:v>821.6434650329785</x:v>
      </x:c>
      <x:c r="EC145" s="22" t="n">
        <x:v>725.4009182106801</x:v>
      </x:c>
      <x:c r="ED145" s="22" t="n">
        <x:v>692.6747684540605</x:v>
      </x:c>
      <x:c r="EE145" s="22" t="n">
        <x:v>709.8713671903637</x:v>
      </x:c>
      <x:c r="EF145" s="22" t="n">
        <x:v>722.7077831281008</x:v>
      </x:c>
      <x:c r="EG145" s="22" t="n">
        <x:v>730.7193489166915</x:v>
      </x:c>
      <x:c r="EH145" s="22" t="n">
        <x:v>729.4828807180962</x:v>
      </x:c>
      <x:c r="EI145" s="22" t="n">
        <x:v>690.8620124515379</x:v>
      </x:c>
      <x:c r="EJ145" s="22" t="n">
        <x:v>737.6277983078398</x:v>
      </x:c>
      <x:c r="EK145" s="22" t="n">
        <x:v>750.7932644768276</x:v>
      </x:c>
      <x:c r="EL145" s="22" t="n">
        <x:v>725.184310039554</x:v>
      </x:c>
      <x:c r="EM145" s="22" t="n">
        <x:v>680.6272699235902</x:v>
      </x:c>
      <x:c r="EN145" s="22" t="n">
        <x:v>672.5346212004614</x:v>
      </x:c>
      <x:c r="EO145" s="22" t="n">
        <x:v>675.7511033677907</x:v>
      </x:c>
      <x:c r="EP145" s="23" t="n">
        <x:f>SUM(B145:EO145)</x:f>
        <x:v>89636.95731875458</x:v>
      </x:c>
      <x:c r="EQ145" s="23" t="n">
        <x:v>56889.60528084565</x:v>
      </x:c>
    </x:row>
    <x:row r="146" ht="14" customHeight="1">
      <x:c r="A146" s="21" t="n">
        <x:v>45833</x:v>
      </x:c>
      <x:c r="B146" s="22" t="n">
        <x:v>1521.7610238420484</x:v>
      </x:c>
      <x:c r="C146" s="22" t="n">
        <x:v>1541.5064616741138</x:v>
      </x:c>
      <x:c r="D146" s="22" t="n">
        <x:v>693.0119774800136</x:v>
      </x:c>
      <x:c r="E146" s="22" t="n">
        <x:v>659.5221241295197</x:v>
      </x:c>
      <x:c r="F146" s="22" t="n">
        <x:v>1505.0831711740716</x:v>
      </x:c>
      <x:c r="G146" s="22" t="n">
        <x:v>1531.252810198976</x:v>
      </x:c>
      <x:c r="H146" s="22" t="n">
        <x:v>1507.6305324446894</x:v>
      </x:c>
      <x:c r="I146" s="22" t="n">
        <x:v>701.142449527027</x:v>
      </x:c>
      <x:c r="J146" s="22" t="n">
        <x:v>1547.98067823213</x:v>
      </x:c>
      <x:c r="K146" s="22" t="n">
        <x:v>629.5012367191697</x:v>
      </x:c>
      <x:c r="L146" s="22" t="n">
        <x:v>647.5754935478728</x:v>
      </x:c>
      <x:c r="M146" s="22" t="n">
        <x:v>690.2419387806434</x:v>
      </x:c>
      <x:c r="N146" s="22" t="n">
        <x:v>1515.8179767294982</x:v>
      </x:c>
      <x:c r="O146" s="22" t="n">
        <x:v>1479.2083379463847</x:v>
      </x:c>
      <x:c r="P146" s="22" t="n">
        <x:v>656.4676298890123</x:v>
      </x:c>
      <x:c r="Q146" s="22" t="n">
        <x:v>1508.7628462811497</x:v>
      </x:c>
      <x:c r="R146" s="22" t="n">
        <x:v>1495.4398691444844</x:v>
      </x:c>
      <x:c r="S146" s="22" t="n">
        <x:v>649.9520917855069</x:v>
      </x:c>
      <x:c r="T146" s="22" t="n">
        <x:v>808.0041319549629</x:v>
      </x:c>
      <x:c r="U146" s="22" t="n">
        <x:v>618.7778790852683</x:v>
      </x:c>
      <x:c r="V146" s="22" t="n">
        <x:v>664.510200940975</x:v>
      </x:c>
      <x:c r="W146" s="22" t="n">
        <x:v>612.1054887568516</x:v>
      </x:c>
      <x:c r="X146" s="22" t="n">
        <x:v>608.7230777043394</x:v>
      </x:c>
      <x:c r="Y146" s="22" t="n">
        <x:v>601.1812328250561</x:v>
      </x:c>
      <x:c r="Z146" s="22" t="n">
        <x:v>579.7646407785708</x:v>
      </x:c>
      <x:c r="AA146" s="22" t="n">
        <x:v>600.3666592018642</x:v>
      </x:c>
      <x:c r="AB146" s="22" t="n">
        <x:v>625.910167101177</x:v>
      </x:c>
      <x:c r="AC146" s="22" t="n">
        <x:v>640.5492587918078</x:v>
      </x:c>
      <x:c r="AD146" s="22" t="n">
        <x:v>641.4435072260352</x:v>
      </x:c>
      <x:c r="AE146" s="22" t="n">
        <x:v>625.5301471025431</x:v>
      </x:c>
      <x:c r="AF146" s="22" t="n">
        <x:v>611.293673453704</x:v>
      </x:c>
      <x:c r="AG146" s="22" t="n">
        <x:v>587.2080396746591</x:v>
      </x:c>
      <x:c r="AH146" s="22" t="n">
        <x:v>1397.866679509125</x:v>
      </x:c>
      <x:c r="AI146" s="22" t="n">
        <x:v>1357.0971812939506</x:v>
      </x:c>
      <x:c r="AJ146" s="22" t="n">
        <x:v>536.0292274888478</x:v>
      </x:c>
      <x:c r="AK146" s="22" t="n">
        <x:v>0</x:v>
      </x:c>
      <x:c r="AL146" s="22" t="n">
        <x:v>0</x:v>
      </x:c>
      <x:c r="AM146" s="22" t="n">
        <x:v>406.3862419953987</x:v>
      </x:c>
      <x:c r="AN146" s="22" t="n">
        <x:v>0</x:v>
      </x:c>
      <x:c r="AO146" s="22" t="n">
        <x:v>534.512972917081</x:v>
      </x:c>
      <x:c r="AP146" s="22" t="n">
        <x:v>501.8756681298508</x:v>
      </x:c>
      <x:c r="AQ146" s="22" t="n">
        <x:v>458.5898836275824</x:v>
      </x:c>
      <x:c r="AR146" s="22" t="n">
        <x:v>411.7730138628429</x:v>
      </x:c>
      <x:c r="AS146" s="22" t="n">
        <x:v>394.5339372299545</x:v>
      </x:c>
      <x:c r="AT146" s="22" t="n">
        <x:v>373.85391967406525</x:v>
      </x:c>
      <x:c r="AU146" s="22" t="n">
        <x:v>1199.0816153074998</x:v>
      </x:c>
      <x:c r="AV146" s="22" t="n">
        <x:v>393.0593022361925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253.94802974730905</x:v>
      </x:c>
      <x:c r="BO146" s="22" t="n">
        <x:v>1111.275244429292</x:v>
      </x:c>
      <x:c r="BP146" s="22" t="n">
        <x:v>1048.651482962422</x:v>
      </x:c>
      <x:c r="BQ146" s="22" t="n">
        <x:v>1030.7929165949413</x:v>
      </x:c>
      <x:c r="BR146" s="22" t="n">
        <x:v>1026.6809381418284</x:v>
      </x:c>
      <x:c r="BS146" s="22" t="n">
        <x:v>1057.9773537686</x:v>
      </x:c>
      <x:c r="BT146" s="22" t="n">
        <x:v>968.0630211877746</x:v>
      </x:c>
      <x:c r="BU146" s="22" t="n">
        <x:v>909.422157024102</x:v>
      </x:c>
      <x:c r="BV146" s="22" t="n">
        <x:v>881.8028359632902</x:v>
      </x:c>
      <x:c r="BW146" s="22" t="n">
        <x:v>867.8558697572324</x:v>
      </x:c>
      <x:c r="BX146" s="22" t="n">
        <x:v>847.094609355061</x:v>
      </x:c>
      <x:c r="BY146" s="22" t="n">
        <x:v>796.3622647275201</x:v>
      </x:c>
      <x:c r="BZ146" s="22" t="n">
        <x:v>797.8967062725396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173.72550571233447</x:v>
      </x:c>
      <x:c r="CN146" s="22" t="n">
        <x:v>1189.1658592821525</x:v>
      </x:c>
      <x:c r="CO146" s="22" t="n">
        <x:v>280.8423920969646</x:v>
      </x:c>
      <x:c r="CP146" s="22" t="n">
        <x:v>262.3756452544764</x:v>
      </x:c>
      <x:c r="CQ146" s="22" t="n">
        <x:v>301.11039954930266</x:v>
      </x:c>
      <x:c r="CR146" s="22" t="n">
        <x:v>348.5827969118206</x:v>
      </x:c>
      <x:c r="CS146" s="22" t="n">
        <x:v>381.0972783683828</x:v>
      </x:c>
      <x:c r="CT146" s="22" t="n">
        <x:v>455.03985132038446</x:v>
      </x:c>
      <x:c r="CU146" s="22" t="n">
        <x:v>522.0581444471643</x:v>
      </x:c>
      <x:c r="CV146" s="22" t="n">
        <x:v>544.7168894465088</x:v>
      </x:c>
      <x:c r="CW146" s="22" t="n">
        <x:v>571.6710405564794</x:v>
      </x:c>
      <x:c r="CX146" s="22" t="n">
        <x:v>608.3089832641315</x:v>
      </x:c>
      <x:c r="CY146" s="22" t="n">
        <x:v>657.832668758835</x:v>
      </x:c>
      <x:c r="CZ146" s="22" t="n">
        <x:v>702.4368690912594</x:v>
      </x:c>
      <x:c r="DA146" s="22" t="n">
        <x:v>739.6553553888708</x:v>
      </x:c>
      <x:c r="DB146" s="22" t="n">
        <x:v>769.9546737571928</x:v>
      </x:c>
      <x:c r="DC146" s="22" t="n">
        <x:v>867.365721033682</x:v>
      </x:c>
      <x:c r="DD146" s="22" t="n">
        <x:v>838.200722633936</x:v>
      </x:c>
      <x:c r="DE146" s="22" t="n">
        <x:v>684.8387981449283</x:v>
      </x:c>
      <x:c r="DF146" s="22" t="n">
        <x:v>704.1852657973641</x:v>
      </x:c>
      <x:c r="DG146" s="22" t="n">
        <x:v>762.3445639394727</x:v>
      </x:c>
      <x:c r="DH146" s="22" t="n">
        <x:v>798.8389980318742</x:v>
      </x:c>
      <x:c r="DI146" s="22" t="n">
        <x:v>807.8587658562075</x:v>
      </x:c>
      <x:c r="DJ146" s="22" t="n">
        <x:v>827.0312679824178</x:v>
      </x:c>
      <x:c r="DK146" s="22" t="n">
        <x:v>21.163989368055013</x:v>
      </x:c>
      <x:c r="DL146" s="22" t="n">
        <x:v>47.91338475157693</x:v>
      </x:c>
      <x:c r="DM146" s="22" t="n">
        <x:v>71.76782194549833</x:v>
      </x:c>
      <x:c r="DN146" s="22" t="n">
        <x:v>107.6845788070848</x:v>
      </x:c>
      <x:c r="DO146" s="22" t="n">
        <x:v>32.4336527343163</x:v>
      </x:c>
      <x:c r="DP146" s="22" t="n">
        <x:v>6.675077030331636</x:v>
      </x:c>
      <x:c r="DQ146" s="22" t="n">
        <x:v>60.03959282159451</x:v>
      </x:c>
      <x:c r="DR146" s="22" t="n">
        <x:v>53.34006072103284</x:v>
      </x:c>
      <x:c r="DS146" s="22" t="n">
        <x:v>585.2888055251137</x:v>
      </x:c>
      <x:c r="DT146" s="22" t="n">
        <x:v>82.81245845776493</x:v>
      </x:c>
      <x:c r="DU146" s="22" t="n">
        <x:v>56.388544386025046</x:v>
      </x:c>
      <x:c r="DV146" s="22" t="n">
        <x:v>865.5112611430831</x:v>
      </x:c>
      <x:c r="DW146" s="22" t="n">
        <x:v>876.2257100867008</x:v>
      </x:c>
      <x:c r="DX146" s="22" t="n">
        <x:v>912.8770404240354</x:v>
      </x:c>
      <x:c r="DY146" s="22" t="n">
        <x:v>922.733299057604</x:v>
      </x:c>
      <x:c r="DZ146" s="22" t="n">
        <x:v>920.2766928576578</x:v>
      </x:c>
      <x:c r="EA146" s="22" t="n">
        <x:v>921.5597511898068</x:v>
      </x:c>
      <x:c r="EB146" s="22" t="n">
        <x:v>816.7478989339214</x:v>
      </x:c>
      <x:c r="EC146" s="22" t="n">
        <x:v>671.1662150887818</x:v>
      </x:c>
      <x:c r="ED146" s="22" t="n">
        <x:v>671.7950944067708</x:v>
      </x:c>
      <x:c r="EE146" s="22" t="n">
        <x:v>705.0843756709259</x:v>
      </x:c>
      <x:c r="EF146" s="22" t="n">
        <x:v>722.9441689996671</x:v>
      </x:c>
      <x:c r="EG146" s="22" t="n">
        <x:v>717.7249202770249</x:v>
      </x:c>
      <x:c r="EH146" s="22" t="n">
        <x:v>724.8351820161128</x:v>
      </x:c>
      <x:c r="EI146" s="22" t="n">
        <x:v>706.7945522516602</x:v>
      </x:c>
      <x:c r="EJ146" s="22" t="n">
        <x:v>703.6911966185206</x:v>
      </x:c>
      <x:c r="EK146" s="22" t="n">
        <x:v>712.3757389020535</x:v>
      </x:c>
      <x:c r="EL146" s="22" t="n">
        <x:v>723.0488252375054</x:v>
      </x:c>
      <x:c r="EM146" s="22" t="n">
        <x:v>681.5867180043869</x:v>
      </x:c>
      <x:c r="EN146" s="22" t="n">
        <x:v>673.2440644007397</x:v>
      </x:c>
      <x:c r="EO146" s="22" t="n">
        <x:v>722.689491051542</x:v>
      </x:c>
      <x:c r="EP146" s="23" t="n">
        <x:f>SUM(B146:EO146)</x:f>
        <x:v>80167.36844712145</x:v>
      </x:c>
      <x:c r="EQ146" s="23" t="n">
        <x:v>49441.97379220188</x:v>
      </x:c>
    </x:row>
    <x:row r="147" ht="14" customHeight="1">
      <x:c r="A147" s="21" t="n">
        <x:v>45834</x:v>
      </x:c>
      <x:c r="B147" s="22" t="n">
        <x:v>1555.8277307893331</x:v>
      </x:c>
      <x:c r="C147" s="22" t="n">
        <x:v>1544.9970170971992</x:v>
      </x:c>
      <x:c r="D147" s="22" t="n">
        <x:v>1542.2124686491115</x:v>
      </x:c>
      <x:c r="E147" s="22" t="n">
        <x:v>688.8702528623004</x:v>
      </x:c>
      <x:c r="F147" s="22" t="n">
        <x:v>1553.7463311641054</x:v>
      </x:c>
      <x:c r="G147" s="22" t="n">
        <x:v>1548.3874359195204</x:v>
      </x:c>
      <x:c r="H147" s="22" t="n">
        <x:v>1495.78040819235</x:v>
      </x:c>
      <x:c r="I147" s="22" t="n">
        <x:v>684.088656981807</x:v>
      </x:c>
      <x:c r="J147" s="22" t="n">
        <x:v>658.26523160049</x:v>
      </x:c>
      <x:c r="K147" s="22" t="n">
        <x:v>653.5644828640147</x:v>
      </x:c>
      <x:c r="L147" s="22" t="n">
        <x:v>639.1521306460448</x:v>
      </x:c>
      <x:c r="M147" s="22" t="n">
        <x:v>649.5126367601443</x:v>
      </x:c>
      <x:c r="N147" s="22" t="n">
        <x:v>1530.4039413898813</x:v>
      </x:c>
      <x:c r="O147" s="22" t="n">
        <x:v>1510.7828818133096</x:v>
      </x:c>
      <x:c r="P147" s="22" t="n">
        <x:v>664.847539582412</x:v>
      </x:c>
      <x:c r="Q147" s="22" t="n">
        <x:v>1504.7813290845154</x:v>
      </x:c>
      <x:c r="R147" s="22" t="n">
        <x:v>1500.2108075961846</x:v>
      </x:c>
      <x:c r="S147" s="22" t="n">
        <x:v>657.7721783670952</x:v>
      </x:c>
      <x:c r="T147" s="22" t="n">
        <x:v>645.4549094307063</x:v>
      </x:c>
      <x:c r="U147" s="22" t="n">
        <x:v>637.197120940445</x:v>
      </x:c>
      <x:c r="V147" s="22" t="n">
        <x:v>963.7010298998006</x:v>
      </x:c>
      <x:c r="W147" s="22" t="n">
        <x:v>621.5129629510284</x:v>
      </x:c>
      <x:c r="X147" s="22" t="n">
        <x:v>608.5400372693746</x:v>
      </x:c>
      <x:c r="Y147" s="22" t="n">
        <x:v>614.8255553368633</x:v>
      </x:c>
      <x:c r="Z147" s="22" t="n">
        <x:v>599.5490485648611</x:v>
      </x:c>
      <x:c r="AA147" s="22" t="n">
        <x:v>623.6085194637941</x:v>
      </x:c>
      <x:c r="AB147" s="22" t="n">
        <x:v>638.4904353234523</x:v>
      </x:c>
      <x:c r="AC147" s="22" t="n">
        <x:v>630.811652540017</x:v>
      </x:c>
      <x:c r="AD147" s="22" t="n">
        <x:v>633.55575679622</x:v>
      </x:c>
      <x:c r="AE147" s="22" t="n">
        <x:v>664.8156548948889</x:v>
      </x:c>
      <x:c r="AF147" s="22" t="n">
        <x:v>612.7101882267499</x:v>
      </x:c>
      <x:c r="AG147" s="22" t="n">
        <x:v>580.0877332522557</x:v>
      </x:c>
      <x:c r="AH147" s="22" t="n">
        <x:v>1400.7846971995511</x:v>
      </x:c>
      <x:c r="AI147" s="22" t="n">
        <x:v>1381.1714267859074</x:v>
      </x:c>
      <x:c r="AJ147" s="22" t="n">
        <x:v>585.7938325270634</x:v>
      </x:c>
      <x:c r="AK147" s="22" t="n">
        <x:v>0</x:v>
      </x:c>
      <x:c r="AL147" s="22" t="n">
        <x:v>0</x:v>
      </x:c>
      <x:c r="AM147" s="22" t="n">
        <x:v>273.0032505543027</x:v>
      </x:c>
      <x:c r="AN147" s="22" t="n">
        <x:v>0</x:v>
      </x:c>
      <x:c r="AO147" s="22" t="n">
        <x:v>544.7680980021402</x:v>
      </x:c>
      <x:c r="AP147" s="22" t="n">
        <x:v>502.5669485087198</x:v>
      </x:c>
      <x:c r="AQ147" s="22" t="n">
        <x:v>474.17537188224696</x:v>
      </x:c>
      <x:c r="AR147" s="22" t="n">
        <x:v>430.1589492103802</x:v>
      </x:c>
      <x:c r="AS147" s="22" t="n">
        <x:v>410.1379081651808</x:v>
      </x:c>
      <x:c r="AT147" s="22" t="n">
        <x:v>385.8885442538721</x:v>
      </x:c>
      <x:c r="AU147" s="22" t="n">
        <x:v>330.6394006189477</x:v>
      </x:c>
      <x:c r="AV147" s="22" t="n">
        <x:v>420.9097123508088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899.7209814723408</x:v>
      </x:c>
      <x:c r="BP147" s="22" t="n">
        <x:v>812.4505333441543</x:v>
      </x:c>
      <x:c r="BQ147" s="22" t="n">
        <x:v>756.0097531447976</x:v>
      </x:c>
      <x:c r="BR147" s="22" t="n">
        <x:v>762.3994291008116</x:v>
      </x:c>
      <x:c r="BS147" s="22" t="n">
        <x:v>748.3962725334803</x:v>
      </x:c>
      <x:c r="BT147" s="22" t="n">
        <x:v>668.9319444387905</x:v>
      </x:c>
      <x:c r="BU147" s="22" t="n">
        <x:v>611.1926821667159</x:v>
      </x:c>
      <x:c r="BV147" s="22" t="n">
        <x:v>577.4555813919687</x:v>
      </x:c>
      <x:c r="BW147" s="22" t="n">
        <x:v>575.865479536319</x:v>
      </x:c>
      <x:c r="BX147" s="22" t="n">
        <x:v>613.8805731922869</x:v>
      </x:c>
      <x:c r="BY147" s="22" t="n">
        <x:v>617.9589518197101</x:v>
      </x:c>
      <x:c r="BZ147" s="22" t="n">
        <x:v>672.8761967314995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1069.489783276015</x:v>
      </x:c>
      <x:c r="CN147" s="22" t="n">
        <x:v>106.83349878473352</x:v>
      </x:c>
      <x:c r="CO147" s="22" t="n">
        <x:v>191.9108434065753</x:v>
      </x:c>
      <x:c r="CP147" s="22" t="n">
        <x:v>258.83468125858025</x:v>
      </x:c>
      <x:c r="CQ147" s="22" t="n">
        <x:v>311.6402441813866</x:v>
      </x:c>
      <x:c r="CR147" s="22" t="n">
        <x:v>374.4212285669067</x:v>
      </x:c>
      <x:c r="CS147" s="22" t="n">
        <x:v>448.42183099935056</x:v>
      </x:c>
      <x:c r="CT147" s="22" t="n">
        <x:v>493.27143983047137</x:v>
      </x:c>
      <x:c r="CU147" s="22" t="n">
        <x:v>562.0795661158025</x:v>
      </x:c>
      <x:c r="CV147" s="22" t="n">
        <x:v>628.1580302630503</x:v>
      </x:c>
      <x:c r="CW147" s="22" t="n">
        <x:v>682.3351940059023</x:v>
      </x:c>
      <x:c r="CX147" s="22" t="n">
        <x:v>722.2769183053173</x:v>
      </x:c>
      <x:c r="CY147" s="22" t="n">
        <x:v>804.4888051817453</x:v>
      </x:c>
      <x:c r="CZ147" s="22" t="n">
        <x:v>839.3851673234052</x:v>
      </x:c>
      <x:c r="DA147" s="22" t="n">
        <x:v>851.3335740015787</x:v>
      </x:c>
      <x:c r="DB147" s="22" t="n">
        <x:v>915.6811313390958</x:v>
      </x:c>
      <x:c r="DC147" s="22" t="n">
        <x:v>1006.5684827899548</x:v>
      </x:c>
      <x:c r="DD147" s="22" t="n">
        <x:v>896.3813465592598</x:v>
      </x:c>
      <x:c r="DE147" s="22" t="n">
        <x:v>682.5350294315275</x:v>
      </x:c>
      <x:c r="DF147" s="22" t="n">
        <x:v>719.3325795901632</x:v>
      </x:c>
      <x:c r="DG147" s="22" t="n">
        <x:v>827.9697946191428</x:v>
      </x:c>
      <x:c r="DH147" s="22" t="n">
        <x:v>858.1212717392726</x:v>
      </x:c>
      <x:c r="DI147" s="22" t="n">
        <x:v>857.1954806784667</x:v>
      </x:c>
      <x:c r="DJ147" s="22" t="n">
        <x:v>823.1196169342951</x:v>
      </x:c>
      <x:c r="DK147" s="22" t="n">
        <x:v>18.093606662466414</x:v>
      </x:c>
      <x:c r="DL147" s="22" t="n">
        <x:v>65.187625889159</x:v>
      </x:c>
      <x:c r="DM147" s="22" t="n">
        <x:v>114.60065419389424</x:v>
      </x:c>
      <x:c r="DN147" s="22" t="n">
        <x:v>149.71822889955638</x:v>
      </x:c>
      <x:c r="DO147" s="22" t="n">
        <x:v>35.40649856405912</x:v>
      </x:c>
      <x:c r="DP147" s="22" t="n">
        <x:v>8.458979678668697</x:v>
      </x:c>
      <x:c r="DQ147" s="22" t="n">
        <x:v>67.01964032787885</x:v>
      </x:c>
      <x:c r="DR147" s="22" t="n">
        <x:v>67.45979413664963</x:v>
      </x:c>
      <x:c r="DS147" s="22" t="n">
        <x:v>568.4397116746698</x:v>
      </x:c>
      <x:c r="DT147" s="22" t="n">
        <x:v>63.05594484979804</x:v>
      </x:c>
      <x:c r="DU147" s="22" t="n">
        <x:v>57.13561253256239</x:v>
      </x:c>
      <x:c r="DV147" s="22" t="n">
        <x:v>909.1572363900888</x:v>
      </x:c>
      <x:c r="DW147" s="22" t="n">
        <x:v>932.3080530422138</x:v>
      </x:c>
      <x:c r="DX147" s="22" t="n">
        <x:v>924.4714501944146</x:v>
      </x:c>
      <x:c r="DY147" s="22" t="n">
        <x:v>895.9881598095582</x:v>
      </x:c>
      <x:c r="DZ147" s="22" t="n">
        <x:v>892.6632741140761</x:v>
      </x:c>
      <x:c r="EA147" s="22" t="n">
        <x:v>919.5711142975666</x:v>
      </x:c>
      <x:c r="EB147" s="22" t="n">
        <x:v>835.7179917158945</x:v>
      </x:c>
      <x:c r="EC147" s="22" t="n">
        <x:v>671.2768541732685</x:v>
      </x:c>
      <x:c r="ED147" s="22" t="n">
        <x:v>669.1285395570275</x:v>
      </x:c>
      <x:c r="EE147" s="22" t="n">
        <x:v>672.6701585587402</x:v>
      </x:c>
      <x:c r="EF147" s="22" t="n">
        <x:v>701.1276930982631</x:v>
      </x:c>
      <x:c r="EG147" s="22" t="n">
        <x:v>672.1299928521372</x:v>
      </x:c>
      <x:c r="EH147" s="22" t="n">
        <x:v>685.7260706916387</x:v>
      </x:c>
      <x:c r="EI147" s="22" t="n">
        <x:v>705.4376365087361</x:v>
      </x:c>
      <x:c r="EJ147" s="22" t="n">
        <x:v>727.9422887854466</x:v>
      </x:c>
      <x:c r="EK147" s="22" t="n">
        <x:v>712.9278503551274</x:v>
      </x:c>
      <x:c r="EL147" s="22" t="n">
        <x:v>685.6921710137872</x:v>
      </x:c>
      <x:c r="EM147" s="22" t="n">
        <x:v>661.0436061166782</x:v>
      </x:c>
      <x:c r="EN147" s="22" t="n">
        <x:v>647.1270651138561</x:v>
      </x:c>
      <x:c r="EO147" s="22" t="n">
        <x:v>646.8015063550479</x:v>
      </x:c>
      <x:c r="EP147" s="23" t="n">
        <x:f>SUM(B147:EO147)</x:f>
        <x:v>77430.4711345172</x:v>
      </x:c>
      <x:c r="EQ147" s="23" t="n">
        <x:v>48648.403423699725</x:v>
      </x:c>
    </x:row>
    <x:row r="148" ht="14" customHeight="1">
      <x:c r="A148" s="21" t="n">
        <x:v>45835</x:v>
      </x:c>
      <x:c r="B148" s="22" t="n">
        <x:v>1432.6081164786044</x:v>
      </x:c>
      <x:c r="C148" s="22" t="n">
        <x:v>1403.2770243161829</x:v>
      </x:c>
      <x:c r="D148" s="22" t="n">
        <x:v>533.5547160362448</x:v>
      </x:c>
      <x:c r="E148" s="22" t="n">
        <x:v>1387.3205521376024</x:v>
      </x:c>
      <x:c r="F148" s="22" t="n">
        <x:v>1404.833143567658</x:v>
      </x:c>
      <x:c r="G148" s="22" t="n">
        <x:v>540.6401288570688</x:v>
      </x:c>
      <x:c r="H148" s="22" t="n">
        <x:v>1213.7075463710007</x:v>
      </x:c>
      <x:c r="I148" s="22" t="n">
        <x:v>607.1078074324015</x:v>
      </x:c>
      <x:c r="J148" s="22" t="n">
        <x:v>558.204534807092</x:v>
      </x:c>
      <x:c r="K148" s="22" t="n">
        <x:v>574.2346908949908</x:v>
      </x:c>
      <x:c r="L148" s="22" t="n">
        <x:v>532.4842986241398</x:v>
      </x:c>
      <x:c r="M148" s="22" t="n">
        <x:v>501.9112510885229</x:v>
      </x:c>
      <x:c r="N148" s="22" t="n">
        <x:v>1377.1029582877084</x:v>
      </x:c>
      <x:c r="O148" s="22" t="n">
        <x:v>529.770236480129</x:v>
      </x:c>
      <x:c r="P148" s="22" t="n">
        <x:v>500.5303161918169</x:v>
      </x:c>
      <x:c r="Q148" s="22" t="n">
        <x:v>518.1389483832887</x:v>
      </x:c>
      <x:c r="R148" s="22" t="n">
        <x:v>518.7921292470951</x:v>
      </x:c>
      <x:c r="S148" s="22" t="n">
        <x:v>517.2305488927324</x:v>
      </x:c>
      <x:c r="T148" s="22" t="n">
        <x:v>508.2874873254075</x:v>
      </x:c>
      <x:c r="U148" s="22" t="n">
        <x:v>509.85166724990114</x:v>
      </x:c>
      <x:c r="V148" s="22" t="n">
        <x:v>521.513293148463</x:v>
      </x:c>
      <x:c r="W148" s="22" t="n">
        <x:v>488.7675739172887</x:v>
      </x:c>
      <x:c r="X148" s="22" t="n">
        <x:v>492.8563652728071</x:v>
      </x:c>
      <x:c r="Y148" s="22" t="n">
        <x:v>499.7221419077193</x:v>
      </x:c>
      <x:c r="Z148" s="22" t="n">
        <x:v>503.5644298368134</x:v>
      </x:c>
      <x:c r="AA148" s="22" t="n">
        <x:v>513.1388306442445</x:v>
      </x:c>
      <x:c r="AB148" s="22" t="n">
        <x:v>509.1348862480765</x:v>
      </x:c>
      <x:c r="AC148" s="22" t="n">
        <x:v>498.00319159624496</x:v>
      </x:c>
      <x:c r="AD148" s="22" t="n">
        <x:v>490.37775986270935</x:v>
      </x:c>
      <x:c r="AE148" s="22" t="n">
        <x:v>478.6153354650564</x:v>
      </x:c>
      <x:c r="AF148" s="22" t="n">
        <x:v>464.2343935667284</x:v>
      </x:c>
      <x:c r="AG148" s="22" t="n">
        <x:v>445.7625006615292</x:v>
      </x:c>
      <x:c r="AH148" s="22" t="n">
        <x:v>447.4741477863479</x:v>
      </x:c>
      <x:c r="AI148" s="22" t="n">
        <x:v>1254.6042692063263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474.3111518518551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73.34904150084913</x:v>
      </x:c>
      <x:c r="CM148" s="22" t="n">
        <x:v>163.66998017412666</x:v>
      </x:c>
      <x:c r="CN148" s="22" t="n">
        <x:v>203.6158701126134</x:v>
      </x:c>
      <x:c r="CO148" s="22" t="n">
        <x:v>201.129512358596</x:v>
      </x:c>
      <x:c r="CP148" s="22" t="n">
        <x:v>204.89224578991443</x:v>
      </x:c>
      <x:c r="CQ148" s="22" t="n">
        <x:v>194.9532534445188</x:v>
      </x:c>
      <x:c r="CR148" s="22" t="n">
        <x:v>303.2048534045385</x:v>
      </x:c>
      <x:c r="CS148" s="22" t="n">
        <x:v>363.23794310192267</x:v>
      </x:c>
      <x:c r="CT148" s="22" t="n">
        <x:v>379.3017230833243</x:v>
      </x:c>
      <x:c r="CU148" s="22" t="n">
        <x:v>393.9526746292186</x:v>
      </x:c>
      <x:c r="CV148" s="22" t="n">
        <x:v>414.2982403428923</x:v>
      </x:c>
      <x:c r="CW148" s="22" t="n">
        <x:v>461.38179081523066</x:v>
      </x:c>
      <x:c r="CX148" s="22" t="n">
        <x:v>462.66421844038814</x:v>
      </x:c>
      <x:c r="CY148" s="22" t="n">
        <x:v>456.79234684783887</x:v>
      </x:c>
      <x:c r="CZ148" s="22" t="n">
        <x:v>423.9489359128543</x:v>
      </x:c>
      <x:c r="DA148" s="22" t="n">
        <x:v>428.92225203542375</x:v>
      </x:c>
      <x:c r="DB148" s="22" t="n">
        <x:v>493.13580805266</x:v>
      </x:c>
      <x:c r="DC148" s="22" t="n">
        <x:v>537.3824101240225</x:v>
      </x:c>
      <x:c r="DD148" s="22" t="n">
        <x:v>511.966532697601</x:v>
      </x:c>
      <x:c r="DE148" s="22" t="n">
        <x:v>505.6242400467729</x:v>
      </x:c>
      <x:c r="DF148" s="22" t="n">
        <x:v>61.69658039169758</x:v>
      </x:c>
      <x:c r="DG148" s="22" t="n">
        <x:v>587.9078645477713</x:v>
      </x:c>
      <x:c r="DH148" s="22" t="n">
        <x:v>587.9145035923524</x:v>
      </x:c>
      <x:c r="DI148" s="22" t="n">
        <x:v>602.2205059716351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709.2738013605828</x:v>
      </x:c>
      <x:c r="DW148" s="22" t="n">
        <x:v>709.4399709766544</x:v>
      </x:c>
      <x:c r="DX148" s="22" t="n">
        <x:v>723.0476241053616</x:v>
      </x:c>
      <x:c r="DY148" s="22" t="n">
        <x:v>707.1256383122218</x:v>
      </x:c>
      <x:c r="DZ148" s="22" t="n">
        <x:v>722.2928718650206</x:v>
      </x:c>
      <x:c r="EA148" s="22" t="n">
        <x:v>721.9065744304071</x:v>
      </x:c>
      <x:c r="EB148" s="22" t="n">
        <x:v>668.6333730050934</x:v>
      </x:c>
      <x:c r="EC148" s="22" t="n">
        <x:v>591.468246566273</x:v>
      </x:c>
      <x:c r="ED148" s="22" t="n">
        <x:v>572.8882966135637</x:v>
      </x:c>
      <x:c r="EE148" s="22" t="n">
        <x:v>582.0639177714617</x:v>
      </x:c>
      <x:c r="EF148" s="22" t="n">
        <x:v>593.7257745235449</x:v>
      </x:c>
      <x:c r="EG148" s="22" t="n">
        <x:v>568.3453857338928</x:v>
      </x:c>
      <x:c r="EH148" s="22" t="n">
        <x:v>594.637309394125</x:v>
      </x:c>
      <x:c r="EI148" s="22" t="n">
        <x:v>609.8194155652109</x:v>
      </x:c>
      <x:c r="EJ148" s="22" t="n">
        <x:v>589.2913848935401</x:v>
      </x:c>
      <x:c r="EK148" s="22" t="n">
        <x:v>583.6995602373656</x:v>
      </x:c>
      <x:c r="EL148" s="22" t="n">
        <x:v>610.4913852073684</x:v>
      </x:c>
      <x:c r="EM148" s="22" t="n">
        <x:v>593.647355111313</x:v>
      </x:c>
      <x:c r="EN148" s="22" t="n">
        <x:v>583.3750804062894</x:v>
      </x:c>
      <x:c r="EO148" s="22" t="n">
        <x:v>591.9242485175099</x:v>
      </x:c>
      <x:c r="EP148" s="23" t="n">
        <x:f>SUM(B148:EO148)</x:f>
        <x:v>45395.92891565736</x:v>
      </x:c>
      <x:c r="EQ148" s="23" t="n">
        <x:v>27026.92884598872</x:v>
      </x:c>
    </x:row>
    <x:row r="149" ht="14" customHeight="1">
      <x:c r="A149" s="21" t="n">
        <x:v>45836</x:v>
      </x:c>
      <x:c r="B149" s="22" t="n">
        <x:v>587.2813683294335</x:v>
      </x:c>
      <x:c r="C149" s="22" t="n">
        <x:v>1496.1481853218952</x:v>
      </x:c>
      <x:c r="D149" s="22" t="n">
        <x:v>644.006395666171</x:v>
      </x:c>
      <x:c r="E149" s="22" t="n">
        <x:v>550.9832533313568</x:v>
      </x:c>
      <x:c r="F149" s="22" t="n">
        <x:v>537.2398362341692</x:v>
      </x:c>
      <x:c r="G149" s="22" t="n">
        <x:v>566.8306496730175</x:v>
      </x:c>
      <x:c r="H149" s="22" t="n">
        <x:v>1420.9632281135198</x:v>
      </x:c>
      <x:c r="I149" s="22" t="n">
        <x:v>1421.9090300116625</x:v>
      </x:c>
      <x:c r="J149" s="22" t="n">
        <x:v>569.6496275671191</x:v>
      </x:c>
      <x:c r="K149" s="22" t="n">
        <x:v>554.9101336638748</x:v>
      </x:c>
      <x:c r="L149" s="22" t="n">
        <x:v>538.1734293986877</x:v>
      </x:c>
      <x:c r="M149" s="22" t="n">
        <x:v>548.0829846874207</x:v>
      </x:c>
      <x:c r="N149" s="22" t="n">
        <x:v>551.3251397289738</x:v>
      </x:c>
      <x:c r="O149" s="22" t="n">
        <x:v>539.9374596564938</x:v>
      </x:c>
      <x:c r="P149" s="22" t="n">
        <x:v>530.6830490192453</x:v>
      </x:c>
      <x:c r="Q149" s="22" t="n">
        <x:v>965.443763479396</x:v>
      </x:c>
      <x:c r="R149" s="22" t="n">
        <x:v>541.883349068</x:v>
      </x:c>
      <x:c r="S149" s="22" t="n">
        <x:v>547.4513369124624</x:v>
      </x:c>
      <x:c r="T149" s="22" t="n">
        <x:v>509.26168508581327</x:v>
      </x:c>
      <x:c r="U149" s="22" t="n">
        <x:v>524.0307758780501</x:v>
      </x:c>
      <x:c r="V149" s="22" t="n">
        <x:v>528.3661969476958</x:v>
      </x:c>
      <x:c r="W149" s="22" t="n">
        <x:v>504.7265591573032</x:v>
      </x:c>
      <x:c r="X149" s="22" t="n">
        <x:v>493.3627990454264</x:v>
      </x:c>
      <x:c r="Y149" s="22" t="n">
        <x:v>499.6458941911939</x:v>
      </x:c>
      <x:c r="Z149" s="22" t="n">
        <x:v>508.5023817811206</x:v>
      </x:c>
      <x:c r="AA149" s="22" t="n">
        <x:v>491.7156713671981</x:v>
      </x:c>
      <x:c r="AB149" s="22" t="n">
        <x:v>492.5714555107329</x:v>
      </x:c>
      <x:c r="AC149" s="22" t="n">
        <x:v>481.2060616272448</x:v>
      </x:c>
      <x:c r="AD149" s="22" t="n">
        <x:v>478.2069609772688</x:v>
      </x:c>
      <x:c r="AE149" s="22" t="n">
        <x:v>484.89199608548574</x:v>
      </x:c>
      <x:c r="AF149" s="22" t="n">
        <x:v>467.2619841171741</x:v>
      </x:c>
      <x:c r="AG149" s="22" t="n">
        <x:v>433.6721987287242</x:v>
      </x:c>
      <x:c r="AH149" s="22" t="n">
        <x:v>1255.8155106587574</x:v>
      </x:c>
      <x:c r="AI149" s="22" t="n">
        <x:v>1233.5657414185205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480.2348503352475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14.85308043792157</x:v>
      </x:c>
      <x:c r="CL149" s="22" t="n">
        <x:v>67.0536609292396</x:v>
      </x:c>
      <x:c r="CM149" s="22" t="n">
        <x:v>0</x:v>
      </x:c>
      <x:c r="CN149" s="22" t="n">
        <x:v>32.59838646326611</x:v>
      </x:c>
      <x:c r="CO149" s="22" t="n">
        <x:v>52.70337592806224</x:v>
      </x:c>
      <x:c r="CP149" s="22" t="n">
        <x:v>114.74991451096685</x:v>
      </x:c>
      <x:c r="CQ149" s="22" t="n">
        <x:v>182.72517847251584</x:v>
      </x:c>
      <x:c r="CR149" s="22" t="n">
        <x:v>229.50140891036844</x:v>
      </x:c>
      <x:c r="CS149" s="22" t="n">
        <x:v>266.3715966285158</x:v>
      </x:c>
      <x:c r="CT149" s="22" t="n">
        <x:v>275.34591208596606</x:v>
      </x:c>
      <x:c r="CU149" s="22" t="n">
        <x:v>289.29513130046263</x:v>
      </x:c>
      <x:c r="CV149" s="22" t="n">
        <x:v>315.62374590759896</x:v>
      </x:c>
      <x:c r="CW149" s="22" t="n">
        <x:v>350.61508030921</x:v>
      </x:c>
      <x:c r="CX149" s="22" t="n">
        <x:v>358.0689865697234</x:v>
      </x:c>
      <x:c r="CY149" s="22" t="n">
        <x:v>373.0666300186636</x:v>
      </x:c>
      <x:c r="CZ149" s="22" t="n">
        <x:v>421.9122987907696</x:v>
      </x:c>
      <x:c r="DA149" s="22" t="n">
        <x:v>460.95751030005096</x:v>
      </x:c>
      <x:c r="DB149" s="22" t="n">
        <x:v>525.564692569019</x:v>
      </x:c>
      <x:c r="DC149" s="22" t="n">
        <x:v>583.898159691589</x:v>
      </x:c>
      <x:c r="DD149" s="22" t="n">
        <x:v>544.2632763031921</x:v>
      </x:c>
      <x:c r="DE149" s="22" t="n">
        <x:v>508.8127414699575</x:v>
      </x:c>
      <x:c r="DF149" s="22" t="n">
        <x:v>164.33109279893392</x:v>
      </x:c>
      <x:c r="DG149" s="22" t="n">
        <x:v>542.3182800253267</x:v>
      </x:c>
      <x:c r="DH149" s="22" t="n">
        <x:v>602.7588094099382</x:v>
      </x:c>
      <x:c r="DI149" s="22" t="n">
        <x:v>678.8491610427903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711.3174515491554</x:v>
      </x:c>
      <x:c r="DW149" s="22" t="n">
        <x:v>674.698702831375</x:v>
      </x:c>
      <x:c r="DX149" s="22" t="n">
        <x:v>651.5808672476811</x:v>
      </x:c>
      <x:c r="DY149" s="22" t="n">
        <x:v>655.5105106961602</x:v>
      </x:c>
      <x:c r="DZ149" s="22" t="n">
        <x:v>752.7632321800938</x:v>
      </x:c>
      <x:c r="EA149" s="22" t="n">
        <x:v>728.7714763037262</x:v>
      </x:c>
      <x:c r="EB149" s="22" t="n">
        <x:v>662.5048034888221</x:v>
      </x:c>
      <x:c r="EC149" s="22" t="n">
        <x:v>610.8911279751075</x:v>
      </x:c>
      <x:c r="ED149" s="22" t="n">
        <x:v>591.1974932083689</x:v>
      </x:c>
      <x:c r="EE149" s="22" t="n">
        <x:v>579.2238586163464</x:v>
      </x:c>
      <x:c r="EF149" s="22" t="n">
        <x:v>614.3710255325456</x:v>
      </x:c>
      <x:c r="EG149" s="22" t="n">
        <x:v>617.8145479232231</x:v>
      </x:c>
      <x:c r="EH149" s="22" t="n">
        <x:v>612.9250590998074</x:v>
      </x:c>
      <x:c r="EI149" s="22" t="n">
        <x:v>600.0244442343987</x:v>
      </x:c>
      <x:c r="EJ149" s="22" t="n">
        <x:v>563.2210495297389</x:v>
      </x:c>
      <x:c r="EK149" s="22" t="n">
        <x:v>528.425857453111</x:v>
      </x:c>
      <x:c r="EL149" s="22" t="n">
        <x:v>584.411735594506</x:v>
      </x:c>
      <x:c r="EM149" s="22" t="n">
        <x:v>568.3867979626528</x:v>
      </x:c>
      <x:c r="EN149" s="22" t="n">
        <x:v>593.8601436746051</x:v>
      </x:c>
      <x:c r="EO149" s="22" t="n">
        <x:v>703.5825093444149</x:v>
      </x:c>
      <x:c r="EP149" s="23" t="n">
        <x:f>SUM(B149:EO149)</x:f>
        <x:v>43541.66174809574</x:v>
      </x:c>
      <x:c r="EQ149" s="23" t="n">
        <x:v>25905.06532254732</x:v>
      </x:c>
    </x:row>
    <x:row r="150" ht="14" customHeight="1">
      <x:c r="A150" s="21" t="n">
        <x:v>45837</x:v>
      </x:c>
      <x:c r="B150" s="22" t="n">
        <x:v>720.0381629715636</x:v>
      </x:c>
      <x:c r="C150" s="22" t="n">
        <x:v>1628.8570575208846</x:v>
      </x:c>
      <x:c r="D150" s="22" t="n">
        <x:v>1588.332757886818</x:v>
      </x:c>
      <x:c r="E150" s="22" t="n">
        <x:v>657.4081578307281</x:v>
      </x:c>
      <x:c r="F150" s="22" t="n">
        <x:v>688.1996824962481</x:v>
      </x:c>
      <x:c r="G150" s="22" t="n">
        <x:v>738.4328196444663</x:v>
      </x:c>
      <x:c r="H150" s="22" t="n">
        <x:v>1599.0672490514603</x:v>
      </x:c>
      <x:c r="I150" s="22" t="n">
        <x:v>1567.1234801894884</x:v>
      </x:c>
      <x:c r="J150" s="22" t="n">
        <x:v>661.9278205658379</x:v>
      </x:c>
      <x:c r="K150" s="22" t="n">
        <x:v>1517.8282788474494</x:v>
      </x:c>
      <x:c r="L150" s="22" t="n">
        <x:v>655.4813425730762</x:v>
      </x:c>
      <x:c r="M150" s="22" t="n">
        <x:v>637.2710702119433</x:v>
      </x:c>
      <x:c r="N150" s="22" t="n">
        <x:v>638.3577140861211</x:v>
      </x:c>
      <x:c r="O150" s="22" t="n">
        <x:v>630.9275075285005</x:v>
      </x:c>
      <x:c r="P150" s="22" t="n">
        <x:v>639.0462008289802</x:v>
      </x:c>
      <x:c r="Q150" s="22" t="n">
        <x:v>1518.2878565733724</x:v>
      </x:c>
      <x:c r="R150" s="22" t="n">
        <x:v>686.7129058162551</x:v>
      </x:c>
      <x:c r="S150" s="22" t="n">
        <x:v>649.1036407837101</x:v>
      </x:c>
      <x:c r="T150" s="22" t="n">
        <x:v>609.4210172633431</x:v>
      </x:c>
      <x:c r="U150" s="22" t="n">
        <x:v>618.095027305879</x:v>
      </x:c>
      <x:c r="V150" s="22" t="n">
        <x:v>621.835732191971</x:v>
      </x:c>
      <x:c r="W150" s="22" t="n">
        <x:v>1474.7385027987984</x:v>
      </x:c>
      <x:c r="X150" s="22" t="n">
        <x:v>1450.4333438017295</x:v>
      </x:c>
      <x:c r="Y150" s="22" t="n">
        <x:v>581.3188947500532</x:v>
      </x:c>
      <x:c r="Z150" s="22" t="n">
        <x:v>628.9067304136657</x:v>
      </x:c>
      <x:c r="AA150" s="22" t="n">
        <x:v>621.6101690172331</x:v>
      </x:c>
      <x:c r="AB150" s="22" t="n">
        <x:v>586.5447102432008</x:v>
      </x:c>
      <x:c r="AC150" s="22" t="n">
        <x:v>584.2130563954111</x:v>
      </x:c>
      <x:c r="AD150" s="22" t="n">
        <x:v>615.5460952957501</x:v>
      </x:c>
      <x:c r="AE150" s="22" t="n">
        <x:v>951.9623666198764</x:v>
      </x:c>
      <x:c r="AF150" s="22" t="n">
        <x:v>1432.5757961837828</x:v>
      </x:c>
      <x:c r="AG150" s="22" t="n">
        <x:v>567.7770728949531</x:v>
      </x:c>
      <x:c r="AH150" s="22" t="n">
        <x:v>1396.714666419383</x:v>
      </x:c>
      <x:c r="AI150" s="22" t="n">
        <x:v>1371.0941642517882</x:v>
      </x:c>
      <x:c r="AJ150" s="22" t="n">
        <x:v>553.9811187213762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138.01144746372972</x:v>
      </x:c>
      <x:c r="AQ150" s="22" t="n">
        <x:v>437.28386198909226</x:v>
      </x:c>
      <x:c r="AR150" s="22" t="n">
        <x:v>449.849807252974</x:v>
      </x:c>
      <x:c r="AS150" s="22" t="n">
        <x:v>423.6206392063895</x:v>
      </x:c>
      <x:c r="AT150" s="22" t="n">
        <x:v>363.4136015731424</x:v>
      </x:c>
      <x:c r="AU150" s="22" t="n">
        <x:v>297.510594987122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883.2709168336569</x:v>
      </x:c>
      <x:c r="BP150" s="22" t="n">
        <x:v>801.114919446284</x:v>
      </x:c>
      <x:c r="BQ150" s="22" t="n">
        <x:v>807.3215716236268</x:v>
      </x:c>
      <x:c r="BR150" s="22" t="n">
        <x:v>881.1672668751955</x:v>
      </x:c>
      <x:c r="BS150" s="22" t="n">
        <x:v>866.7056073019801</x:v>
      </x:c>
      <x:c r="BT150" s="22" t="n">
        <x:v>822.8581097079804</x:v>
      </x:c>
      <x:c r="BU150" s="22" t="n">
        <x:v>818.2774363798708</x:v>
      </x:c>
      <x:c r="BV150" s="22" t="n">
        <x:v>801.0354054635654</x:v>
      </x:c>
      <x:c r="BW150" s="22" t="n">
        <x:v>780.6574964865724</x:v>
      </x:c>
      <x:c r="BX150" s="22" t="n">
        <x:v>802.6340837766377</x:v>
      </x:c>
      <x:c r="BY150" s="22" t="n">
        <x:v>882.5723050507554</x:v>
      </x:c>
      <x:c r="BZ150" s="22" t="n">
        <x:v>911.0287403841104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104.76322788904154</x:v>
      </x:c>
      <x:c r="CM150" s="22" t="n">
        <x:v>138.3097800763538</x:v>
      </x:c>
      <x:c r="CN150" s="22" t="n">
        <x:v>96.95118680373314</x:v>
      </x:c>
      <x:c r="CO150" s="22" t="n">
        <x:v>135.91087215874754</x:v>
      </x:c>
      <x:c r="CP150" s="22" t="n">
        <x:v>255.4271829190351</x:v>
      </x:c>
      <x:c r="CQ150" s="22" t="n">
        <x:v>313.6704983754292</x:v>
      </x:c>
      <x:c r="CR150" s="22" t="n">
        <x:v>373.7583931851055</x:v>
      </x:c>
      <x:c r="CS150" s="22" t="n">
        <x:v>384.5520977072894</x:v>
      </x:c>
      <x:c r="CT150" s="22" t="n">
        <x:v>428.77869489585294</x:v>
      </x:c>
      <x:c r="CU150" s="22" t="n">
        <x:v>476.5351056296442</x:v>
      </x:c>
      <x:c r="CV150" s="22" t="n">
        <x:v>517.3229746691082</x:v>
      </x:c>
      <x:c r="CW150" s="22" t="n">
        <x:v>554.2194245636161</x:v>
      </x:c>
      <x:c r="CX150" s="22" t="n">
        <x:v>606.4369124820993</x:v>
      </x:c>
      <x:c r="CY150" s="22" t="n">
        <x:v>683.8495466622645</x:v>
      </x:c>
      <x:c r="CZ150" s="22" t="n">
        <x:v>742.2072466742412</x:v>
      </x:c>
      <x:c r="DA150" s="22" t="n">
        <x:v>789.22302623609</x:v>
      </x:c>
      <x:c r="DB150" s="22" t="n">
        <x:v>881.6482327302223</x:v>
      </x:c>
      <x:c r="DC150" s="22" t="n">
        <x:v>924.7724568507796</x:v>
      </x:c>
      <x:c r="DD150" s="22" t="n">
        <x:v>793.1042889666851</x:v>
      </x:c>
      <x:c r="DE150" s="22" t="n">
        <x:v>616.9402280074839</x:v>
      </x:c>
      <x:c r="DF150" s="22" t="n">
        <x:v>617.4240971917031</x:v>
      </x:c>
      <x:c r="DG150" s="22" t="n">
        <x:v>689.4128680013058</x:v>
      </x:c>
      <x:c r="DH150" s="22" t="n">
        <x:v>744.6663075335749</x:v>
      </x:c>
      <x:c r="DI150" s="22" t="n">
        <x:v>854.0716652793172</x:v>
      </x:c>
      <x:c r="DJ150" s="22" t="n">
        <x:v>880.1497129493615</x:v>
      </x:c>
      <x:c r="DK150" s="22" t="n">
        <x:v>29.19326686355112</x:v>
      </x:c>
      <x:c r="DL150" s="22" t="n">
        <x:v>37.11621739064708</x:v>
      </x:c>
      <x:c r="DM150" s="22" t="n">
        <x:v>71.81062751206593</x:v>
      </x:c>
      <x:c r="DN150" s="22" t="n">
        <x:v>80.55782003514173</x:v>
      </x:c>
      <x:c r="DO150" s="22" t="n">
        <x:v>67.91656173768638</x:v>
      </x:c>
      <x:c r="DP150" s="22" t="n">
        <x:v>57.46882284240792</x:v>
      </x:c>
      <x:c r="DQ150" s="22" t="n">
        <x:v>75.55427634584942</x:v>
      </x:c>
      <x:c r="DR150" s="22" t="n">
        <x:v>50.00132199211669</x:v>
      </x:c>
      <x:c r="DS150" s="22" t="n">
        <x:v>571.7087084749944</x:v>
      </x:c>
      <x:c r="DT150" s="22" t="n">
        <x:v>50.872389193984986</x:v>
      </x:c>
      <x:c r="DU150" s="22" t="n">
        <x:v>54.897292625871614</x:v>
      </x:c>
      <x:c r="DV150" s="22" t="n">
        <x:v>938.6099211692008</x:v>
      </x:c>
      <x:c r="DW150" s="22" t="n">
        <x:v>937.7700791776869</x:v>
      </x:c>
      <x:c r="DX150" s="22" t="n">
        <x:v>919.729777807496</x:v>
      </x:c>
      <x:c r="DY150" s="22" t="n">
        <x:v>874.0358919137284</x:v>
      </x:c>
      <x:c r="DZ150" s="22" t="n">
        <x:v>928.2095115246236</x:v>
      </x:c>
      <x:c r="EA150" s="22" t="n">
        <x:v>938.729910963394</x:v>
      </x:c>
      <x:c r="EB150" s="22" t="n">
        <x:v>840.1622021730968</x:v>
      </x:c>
      <x:c r="EC150" s="22" t="n">
        <x:v>698.7116473163387</x:v>
      </x:c>
      <x:c r="ED150" s="22" t="n">
        <x:v>671.3361703966699</x:v>
      </x:c>
      <x:c r="EE150" s="22" t="n">
        <x:v>666.2078129274287</x:v>
      </x:c>
      <x:c r="EF150" s="22" t="n">
        <x:v>695.0924741897611</x:v>
      </x:c>
      <x:c r="EG150" s="22" t="n">
        <x:v>732.7737545081683</x:v>
      </x:c>
      <x:c r="EH150" s="22" t="n">
        <x:v>736.7136061065466</x:v>
      </x:c>
      <x:c r="EI150" s="22" t="n">
        <x:v>709.3954314326479</x:v>
      </x:c>
      <x:c r="EJ150" s="22" t="n">
        <x:v>698.7262411609777</x:v>
      </x:c>
      <x:c r="EK150" s="22" t="n">
        <x:v>671.218800266197</x:v>
      </x:c>
      <x:c r="EL150" s="22" t="n">
        <x:v>712.1709905397112</x:v>
      </x:c>
      <x:c r="EM150" s="22" t="n">
        <x:v>723.1482791779063</x:v>
      </x:c>
      <x:c r="EN150" s="22" t="n">
        <x:v>727.7154368824968</x:v>
      </x:c>
      <x:c r="EO150" s="22" t="n">
        <x:v>760.5352837700702</x:v>
      </x:c>
      <x:c r="EP150" s="23" t="n">
        <x:f>SUM(B150:EO150)</x:f>
        <x:v>74589.70253863439</x:v>
      </x:c>
      <x:c r="EQ150" s="23" t="n">
        <x:v>45760.0625078774</x:v>
      </x:c>
    </x:row>
    <x:row r="151" ht="14" customHeight="1">
      <x:c r="A151" s="21" t="n">
        <x:v>45838</x:v>
      </x:c>
      <x:c r="B151" s="22" t="n">
        <x:v>1521.8305401583289</x:v>
      </x:c>
      <x:c r="C151" s="22" t="n">
        <x:v>1548.90460033816</x:v>
      </x:c>
      <x:c r="D151" s="22" t="n">
        <x:v>707.7962027038083</x:v>
      </x:c>
      <x:c r="E151" s="22" t="n">
        <x:v>1505.3742691929417</x:v>
      </x:c>
      <x:c r="F151" s="22" t="n">
        <x:v>1509.595883100625</x:v>
      </x:c>
      <x:c r="G151" s="22" t="n">
        <x:v>1528.6526071872247</x:v>
      </x:c>
      <x:c r="H151" s="22" t="n">
        <x:v>1478.268414463088</x:v>
      </x:c>
      <x:c r="I151" s="22" t="n">
        <x:v>661.0863260266144</x:v>
      </x:c>
      <x:c r="J151" s="22" t="n">
        <x:v>649.5091829933884</x:v>
      </x:c>
      <x:c r="K151" s="22" t="n">
        <x:v>1532.3006903749083</x:v>
      </x:c>
      <x:c r="L151" s="22" t="n">
        <x:v>687.401709860376</x:v>
      </x:c>
      <x:c r="M151" s="22" t="n">
        <x:v>642.4158983198034</x:v>
      </x:c>
      <x:c r="N151" s="22" t="n">
        <x:v>1463.3773625556769</x:v>
      </x:c>
      <x:c r="O151" s="22" t="n">
        <x:v>1474.607132150904</x:v>
      </x:c>
      <x:c r="P151" s="22" t="n">
        <x:v>668.9616715537667</x:v>
      </x:c>
      <x:c r="Q151" s="22" t="n">
        <x:v>652.3305300924563</x:v>
      </x:c>
      <x:c r="R151" s="22" t="n">
        <x:v>1406.386175931948</x:v>
      </x:c>
      <x:c r="S151" s="22" t="n">
        <x:v>648.5293516650347</x:v>
      </x:c>
      <x:c r="T151" s="22" t="n">
        <x:v>642.2490683952005</x:v>
      </x:c>
      <x:c r="U151" s="22" t="n">
        <x:v>639.242610400528</x:v>
      </x:c>
      <x:c r="V151" s="22" t="n">
        <x:v>658.250415763683</x:v>
      </x:c>
      <x:c r="W151" s="22" t="n">
        <x:v>616.851263207723</x:v>
      </x:c>
      <x:c r="X151" s="22" t="n">
        <x:v>616.134109296159</x:v>
      </x:c>
      <x:c r="Y151" s="22" t="n">
        <x:v>631.079498842641</x:v>
      </x:c>
      <x:c r="Z151" s="22" t="n">
        <x:v>626.1702173144325</x:v>
      </x:c>
      <x:c r="AA151" s="22" t="n">
        <x:v>641.8396298742604</x:v>
      </x:c>
      <x:c r="AB151" s="22" t="n">
        <x:v>649.2000894712065</x:v>
      </x:c>
      <x:c r="AC151" s="22" t="n">
        <x:v>625.9095448170926</x:v>
      </x:c>
      <x:c r="AD151" s="22" t="n">
        <x:v>619.4273564085182</x:v>
      </x:c>
      <x:c r="AE151" s="22" t="n">
        <x:v>646.6582418436844</x:v>
      </x:c>
      <x:c r="AF151" s="22" t="n">
        <x:v>596.6439792154853</x:v>
      </x:c>
      <x:c r="AG151" s="22" t="n">
        <x:v>573.7305968400917</x:v>
      </x:c>
      <x:c r="AH151" s="22" t="n">
        <x:v>1402.3956665329752</x:v>
      </x:c>
      <x:c r="AI151" s="22" t="n">
        <x:v>1359.988918780046</x:v>
      </x:c>
      <x:c r="AJ151" s="22" t="n">
        <x:v>543.6476079280382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190.47939854151497</x:v>
      </x:c>
      <x:c r="AP151" s="22" t="n">
        <x:v>539.827747619625</x:v>
      </x:c>
      <x:c r="AQ151" s="22" t="n">
        <x:v>501.5323236653528</x:v>
      </x:c>
      <x:c r="AR151" s="22" t="n">
        <x:v>447.9098438861302</x:v>
      </x:c>
      <x:c r="AS151" s="22" t="n">
        <x:v>422.85255607283534</x:v>
      </x:c>
      <x:c r="AT151" s="22" t="n">
        <x:v>394.5264457011685</x:v>
      </x:c>
      <x:c r="AU151" s="22" t="n">
        <x:v>329.5668595215513</x:v>
      </x:c>
      <x:c r="AV151" s="22" t="n">
        <x:v>398.6565530996832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837.6311213854037</x:v>
      </x:c>
      <x:c r="BP151" s="22" t="n">
        <x:v>764.5583857794718</x:v>
      </x:c>
      <x:c r="BQ151" s="22" t="n">
        <x:v>754.083167253387</x:v>
      </x:c>
      <x:c r="BR151" s="22" t="n">
        <x:v>826.8136966759407</x:v>
      </x:c>
      <x:c r="BS151" s="22" t="n">
        <x:v>872.2825012524776</x:v>
      </x:c>
      <x:c r="BT151" s="22" t="n">
        <x:v>856.1287289992877</x:v>
      </x:c>
      <x:c r="BU151" s="22" t="n">
        <x:v>896.9450804864799</x:v>
      </x:c>
      <x:c r="BV151" s="22" t="n">
        <x:v>923.3383993080648</x:v>
      </x:c>
      <x:c r="BW151" s="22" t="n">
        <x:v>894.3060262454477</x:v>
      </x:c>
      <x:c r="BX151" s="22" t="n">
        <x:v>885.9112658415363</x:v>
      </x:c>
      <x:c r="BY151" s="22" t="n">
        <x:v>882.7576255739252</x:v>
      </x:c>
      <x:c r="BZ151" s="22" t="n">
        <x:v>907.2559516953004</x:v>
      </x:c>
      <x:c r="CA151" s="22" t="n">
        <x:v>131.76152819090825</x:v>
      </x:c>
      <x:c r="CB151" s="22" t="n">
        <x:v>115.52552314702416</x:v>
      </x:c>
      <x:c r="CC151" s="22" t="n">
        <x:v>114.10057829320158</x:v>
      </x:c>
      <x:c r="CD151" s="22" t="n">
        <x:v>156.00715799339454</x:v>
      </x:c>
      <x:c r="CE151" s="22" t="n">
        <x:v>170.66309432320773</x:v>
      </x:c>
      <x:c r="CF151" s="22" t="n">
        <x:v>17.294964169800608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1305.0240556573026</x:v>
      </x:c>
      <x:c r="CN151" s="22" t="n">
        <x:v>1318.730640325736</x:v>
      </x:c>
      <x:c r="CO151" s="22" t="n">
        <x:v>1330.0329732327411</x:v>
      </x:c>
      <x:c r="CP151" s="22" t="n">
        <x:v>478.4768715761032</x:v>
      </x:c>
      <x:c r="CQ151" s="22" t="n">
        <x:v>474.12757387754937</x:v>
      </x:c>
      <x:c r="CR151" s="22" t="n">
        <x:v>510.1595972887735</x:v>
      </x:c>
      <x:c r="CS151" s="22" t="n">
        <x:v>573.7927921434425</x:v>
      </x:c>
      <x:c r="CT151" s="22" t="n">
        <x:v>600.8705030231478</x:v>
      </x:c>
      <x:c r="CU151" s="22" t="n">
        <x:v>692.7828632706181</x:v>
      </x:c>
      <x:c r="CV151" s="22" t="n">
        <x:v>719.9102501584666</x:v>
      </x:c>
      <x:c r="CW151" s="22" t="n">
        <x:v>714.0431332682059</x:v>
      </x:c>
      <x:c r="CX151" s="22" t="n">
        <x:v>706.8236582698456</x:v>
      </x:c>
      <x:c r="CY151" s="22" t="n">
        <x:v>768.3542169812669</x:v>
      </x:c>
      <x:c r="CZ151" s="22" t="n">
        <x:v>794.1299778887245</x:v>
      </x:c>
      <x:c r="DA151" s="22" t="n">
        <x:v>815.6821627713597</x:v>
      </x:c>
      <x:c r="DB151" s="22" t="n">
        <x:v>886.4451191726808</x:v>
      </x:c>
      <x:c r="DC151" s="22" t="n">
        <x:v>939.1831180960886</x:v>
      </x:c>
      <x:c r="DD151" s="22" t="n">
        <x:v>826.3386470772713</x:v>
      </x:c>
      <x:c r="DE151" s="22" t="n">
        <x:v>655.9181181747937</x:v>
      </x:c>
      <x:c r="DF151" s="22" t="n">
        <x:v>662.6895242820721</x:v>
      </x:c>
      <x:c r="DG151" s="22" t="n">
        <x:v>763.5177303252617</x:v>
      </x:c>
      <x:c r="DH151" s="22" t="n">
        <x:v>816.7047041473353</x:v>
      </x:c>
      <x:c r="DI151" s="22" t="n">
        <x:v>843.7243674180107</x:v>
      </x:c>
      <x:c r="DJ151" s="22" t="n">
        <x:v>821.3350017041122</x:v>
      </x:c>
      <x:c r="DK151" s="22" t="n">
        <x:v>0</x:v>
      </x:c>
      <x:c r="DL151" s="22" t="n">
        <x:v>34.07154260801428</x:v>
      </x:c>
      <x:c r="DM151" s="22" t="n">
        <x:v>63.47882168531646</x:v>
      </x:c>
      <x:c r="DN151" s="22" t="n">
        <x:v>101.00544564423672</x:v>
      </x:c>
      <x:c r="DO151" s="22" t="n">
        <x:v>47.73522354681393</x:v>
      </x:c>
      <x:c r="DP151" s="22" t="n">
        <x:v>46.70992854935048</x:v>
      </x:c>
      <x:c r="DQ151" s="22" t="n">
        <x:v>76.78087307462351</x:v>
      </x:c>
      <x:c r="DR151" s="22" t="n">
        <x:v>69.23359743094534</x:v>
      </x:c>
      <x:c r="DS151" s="22" t="n">
        <x:v>570.4132125587316</x:v>
      </x:c>
      <x:c r="DT151" s="22" t="n">
        <x:v>66.03681731111442</x:v>
      </x:c>
      <x:c r="DU151" s="22" t="n">
        <x:v>68.45596513708608</x:v>
      </x:c>
      <x:c r="DV151" s="22" t="n">
        <x:v>906.6330756553654</x:v>
      </x:c>
      <x:c r="DW151" s="22" t="n">
        <x:v>912.2260618049112</x:v>
      </x:c>
      <x:c r="DX151" s="22" t="n">
        <x:v>910.7476188461332</x:v>
      </x:c>
      <x:c r="DY151" s="22" t="n">
        <x:v>909.0880458830168</x:v>
      </x:c>
      <x:c r="DZ151" s="22" t="n">
        <x:v>940.251963369822</x:v>
      </x:c>
      <x:c r="EA151" s="22" t="n">
        <x:v>930.5786522490693</x:v>
      </x:c>
      <x:c r="EB151" s="22" t="n">
        <x:v>829.0706156762195</x:v>
      </x:c>
      <x:c r="EC151" s="22" t="n">
        <x:v>689.1956618005984</x:v>
      </x:c>
      <x:c r="ED151" s="22" t="n">
        <x:v>707.737013339805</x:v>
      </x:c>
      <x:c r="EE151" s="22" t="n">
        <x:v>723.7779150552583</x:v>
      </x:c>
      <x:c r="EF151" s="22" t="n">
        <x:v>701.5218293755266</x:v>
      </x:c>
      <x:c r="EG151" s="22" t="n">
        <x:v>693.581617391827</x:v>
      </x:c>
      <x:c r="EH151" s="22" t="n">
        <x:v>701.2572980112665</x:v>
      </x:c>
      <x:c r="EI151" s="22" t="n">
        <x:v>674.157972805023</x:v>
      </x:c>
      <x:c r="EJ151" s="22" t="n">
        <x:v>702.1079712799873</x:v>
      </x:c>
      <x:c r="EK151" s="22" t="n">
        <x:v>716.6195103144578</x:v>
      </x:c>
      <x:c r="EL151" s="22" t="n">
        <x:v>699.8258126774085</x:v>
      </x:c>
      <x:c r="EM151" s="22" t="n">
        <x:v>673.9132430769715</x:v>
      </x:c>
      <x:c r="EN151" s="22" t="n">
        <x:v>675.1086728280338</x:v>
      </x:c>
      <x:c r="EO151" s="22" t="n">
        <x:v>697.5245182095356</x:v>
      </x:c>
      <x:c r="EP151" s="23" t="n">
        <x:f>SUM(B151:EO151)</x:f>
        <x:v>82167.1079856503</x:v>
      </x:c>
      <x:c r="EQ151" s="23" t="n">
        <x:v>51439.73281088247</x:v>
      </x:c>
    </x:row>
    <x:row r="152" ht="14" customHeight="1">
      <x:c r="A152" s="21" t="n">
        <x:v>45839</x:v>
      </x:c>
      <x:c r="B152" s="22" t="n">
        <x:v>1531.5712066876931</x:v>
      </x:c>
      <x:c r="C152" s="22" t="n">
        <x:v>1520.1520607288269</x:v>
      </x:c>
      <x:c r="D152" s="22" t="n">
        <x:v>1497.1982852383148</x:v>
      </x:c>
      <x:c r="E152" s="22" t="n">
        <x:v>1504.760606025828</x:v>
      </x:c>
      <x:c r="F152" s="22" t="n">
        <x:v>1534.8490563357109</x:v>
      </x:c>
      <x:c r="G152" s="22" t="n">
        <x:v>1544.0944166315426</x:v>
      </x:c>
      <x:c r="H152" s="22" t="n">
        <x:v>1496.205374757032</x:v>
      </x:c>
      <x:c r="I152" s="22" t="n">
        <x:v>698.5248340857743</x:v>
      </x:c>
      <x:c r="J152" s="22" t="n">
        <x:v>698.1827858594385</x:v>
      </x:c>
      <x:c r="K152" s="22" t="n">
        <x:v>714.7155411793107</x:v>
      </x:c>
      <x:c r="L152" s="22" t="n">
        <x:v>718.6270669475258</x:v>
      </x:c>
      <x:c r="M152" s="22" t="n">
        <x:v>701.0293991045315</x:v>
      </x:c>
      <x:c r="N152" s="22" t="n">
        <x:v>1532.441603516481</x:v>
      </x:c>
      <x:c r="O152" s="22" t="n">
        <x:v>1486.4516136731286</x:v>
      </x:c>
      <x:c r="P152" s="22" t="n">
        <x:v>619.1966539615773</x:v>
      </x:c>
      <x:c r="Q152" s="22" t="n">
        <x:v>626.2508795819563</x:v>
      </x:c>
      <x:c r="R152" s="22" t="n">
        <x:v>1478.848560022972</x:v>
      </x:c>
      <x:c r="S152" s="22" t="n">
        <x:v>673.3316056392721</x:v>
      </x:c>
      <x:c r="T152" s="22" t="n">
        <x:v>641.7240380263505</x:v>
      </x:c>
      <x:c r="U152" s="22" t="n">
        <x:v>633.3356161624152</x:v>
      </x:c>
      <x:c r="V152" s="22" t="n">
        <x:v>659.1404115995643</x:v>
      </x:c>
      <x:c r="W152" s="22" t="n">
        <x:v>604.4676468739841</x:v>
      </x:c>
      <x:c r="X152" s="22" t="n">
        <x:v>817.6745518558333</x:v>
      </x:c>
      <x:c r="Y152" s="22" t="n">
        <x:v>616.4305593000794</x:v>
      </x:c>
      <x:c r="Z152" s="22" t="n">
        <x:v>604.815640747336</x:v>
      </x:c>
      <x:c r="AA152" s="22" t="n">
        <x:v>606.8792971917013</x:v>
      </x:c>
      <x:c r="AB152" s="22" t="n">
        <x:v>628.9869379406028</x:v>
      </x:c>
      <x:c r="AC152" s="22" t="n">
        <x:v>642.55768627656</x:v>
      </x:c>
      <x:c r="AD152" s="22" t="n">
        <x:v>650.692677618869</x:v>
      </x:c>
      <x:c r="AE152" s="22" t="n">
        <x:v>641.8717037764252</x:v>
      </x:c>
      <x:c r="AF152" s="22" t="n">
        <x:v>607.3456249248989</x:v>
      </x:c>
      <x:c r="AG152" s="22" t="n">
        <x:v>577.9953660678472</x:v>
      </x:c>
      <x:c r="AH152" s="22" t="n">
        <x:v>1376.1797957274875</x:v>
      </x:c>
      <x:c r="AI152" s="22" t="n">
        <x:v>1329.8070838989058</x:v>
      </x:c>
      <x:c r="AJ152" s="22" t="n">
        <x:v>523.0281617048042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243.8180489096588</x:v>
      </x:c>
      <x:c r="AT152" s="22" t="n">
        <x:v>301.7613229813462</x:v>
      </x:c>
      <x:c r="AU152" s="22" t="n">
        <x:v>219.73272545540053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828.7791853535441</x:v>
      </x:c>
      <x:c r="BP152" s="22" t="n">
        <x:v>745.0608308159528</x:v>
      </x:c>
      <x:c r="BQ152" s="22" t="n">
        <x:v>699.1736997532312</x:v>
      </x:c>
      <x:c r="BR152" s="22" t="n">
        <x:v>672.2404213096206</x:v>
      </x:c>
      <x:c r="BS152" s="22" t="n">
        <x:v>697.3599597205396</x:v>
      </x:c>
      <x:c r="BT152" s="22" t="n">
        <x:v>616.8724115939438</x:v>
      </x:c>
      <x:c r="BU152" s="22" t="n">
        <x:v>627.3170911304254</x:v>
      </x:c>
      <x:c r="BV152" s="22" t="n">
        <x:v>634.544411134256</x:v>
      </x:c>
      <x:c r="BW152" s="22" t="n">
        <x:v>605.5286340104283</x:v>
      </x:c>
      <x:c r="BX152" s="22" t="n">
        <x:v>579.9873883610812</x:v>
      </x:c>
      <x:c r="BY152" s="22" t="n">
        <x:v>541.6975364481749</x:v>
      </x:c>
      <x:c r="BZ152" s="22" t="n">
        <x:v>515.8112315495687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146.5529318915745</x:v>
      </x:c>
      <x:c r="CN152" s="22" t="n">
        <x:v>995.6749035505004</x:v>
      </x:c>
      <x:c r="CO152" s="22" t="n">
        <x:v>247.0663933867648</x:v>
      </x:c>
      <x:c r="CP152" s="22" t="n">
        <x:v>276.8539659937216</x:v>
      </x:c>
      <x:c r="CQ152" s="22" t="n">
        <x:v>317.0189402745635</x:v>
      </x:c>
      <x:c r="CR152" s="22" t="n">
        <x:v>364.8396241818884</x:v>
      </x:c>
      <x:c r="CS152" s="22" t="n">
        <x:v>417.7812425217415</x:v>
      </x:c>
      <x:c r="CT152" s="22" t="n">
        <x:v>470.1831644737184</x:v>
      </x:c>
      <x:c r="CU152" s="22" t="n">
        <x:v>536.7059833209285</x:v>
      </x:c>
      <x:c r="CV152" s="22" t="n">
        <x:v>564.995486601771</x:v>
      </x:c>
      <x:c r="CW152" s="22" t="n">
        <x:v>571.9820477030457</x:v>
      </x:c>
      <x:c r="CX152" s="22" t="n">
        <x:v>592.143288253997</x:v>
      </x:c>
      <x:c r="CY152" s="22" t="n">
        <x:v>691.9266942588582</x:v>
      </x:c>
      <x:c r="CZ152" s="22" t="n">
        <x:v>721.3242259247367</x:v>
      </x:c>
      <x:c r="DA152" s="22" t="n">
        <x:v>753.872374210801</x:v>
      </x:c>
      <x:c r="DB152" s="22" t="n">
        <x:v>839.554446913855</x:v>
      </x:c>
      <x:c r="DC152" s="22" t="n">
        <x:v>908.47159897797</x:v>
      </x:c>
      <x:c r="DD152" s="22" t="n">
        <x:v>810.6189968787967</x:v>
      </x:c>
      <x:c r="DE152" s="22" t="n">
        <x:v>648.9924395877438</x:v>
      </x:c>
      <x:c r="DF152" s="22" t="n">
        <x:v>671.497450584366</x:v>
      </x:c>
      <x:c r="DG152" s="22" t="n">
        <x:v>724.1443591844533</x:v>
      </x:c>
      <x:c r="DH152" s="22" t="n">
        <x:v>747.9200966887661</x:v>
      </x:c>
      <x:c r="DI152" s="22" t="n">
        <x:v>781.4644904693799</x:v>
      </x:c>
      <x:c r="DJ152" s="22" t="n">
        <x:v>827.4997860980724</x:v>
      </x:c>
      <x:c r="DK152" s="22" t="n">
        <x:v>38.42709438037514</x:v>
      </x:c>
      <x:c r="DL152" s="22" t="n">
        <x:v>65.31256918757754</x:v>
      </x:c>
      <x:c r="DM152" s="22" t="n">
        <x:v>68.5235921007203</x:v>
      </x:c>
      <x:c r="DN152" s="22" t="n">
        <x:v>120.88319620912851</x:v>
      </x:c>
      <x:c r="DO152" s="22" t="n">
        <x:v>66.5535431676958</x:v>
      </x:c>
      <x:c r="DP152" s="22" t="n">
        <x:v>10.08828497288755</x:v>
      </x:c>
      <x:c r="DQ152" s="22" t="n">
        <x:v>0</x:v>
      </x:c>
      <x:c r="DR152" s="22" t="n">
        <x:v>38.7411732446036</x:v>
      </x:c>
      <x:c r="DS152" s="22" t="n">
        <x:v>580.06461215223</x:v>
      </x:c>
      <x:c r="DT152" s="22" t="n">
        <x:v>63.58626802037952</x:v>
      </x:c>
      <x:c r="DU152" s="22" t="n">
        <x:v>83.91542624407577</x:v>
      </x:c>
      <x:c r="DV152" s="22" t="n">
        <x:v>922.5839179246524</x:v>
      </x:c>
      <x:c r="DW152" s="22" t="n">
        <x:v>915.7188479101932</x:v>
      </x:c>
      <x:c r="DX152" s="22" t="n">
        <x:v>913.4912769775044</x:v>
      </x:c>
      <x:c r="DY152" s="22" t="n">
        <x:v>930.8231703707926</x:v>
      </x:c>
      <x:c r="DZ152" s="22" t="n">
        <x:v>927.990268405996</x:v>
      </x:c>
      <x:c r="EA152" s="22" t="n">
        <x:v>908.8640289698584</x:v>
      </x:c>
      <x:c r="EB152" s="22" t="n">
        <x:v>808.0024809470782</x:v>
      </x:c>
      <x:c r="EC152" s="22" t="n">
        <x:v>684.0445252060841</x:v>
      </x:c>
      <x:c r="ED152" s="22" t="n">
        <x:v>706.7998485942047</x:v>
      </x:c>
      <x:c r="EE152" s="22" t="n">
        <x:v>718.6298633867938</x:v>
      </x:c>
      <x:c r="EF152" s="22" t="n">
        <x:v>692.5664585357612</x:v>
      </x:c>
      <x:c r="EG152" s="22" t="n">
        <x:v>694.641645558174</x:v>
      </x:c>
      <x:c r="EH152" s="22" t="n">
        <x:v>719.5625850467919</x:v>
      </x:c>
      <x:c r="EI152" s="22" t="n">
        <x:v>723.3454421683722</x:v>
      </x:c>
      <x:c r="EJ152" s="22" t="n">
        <x:v>697.502023055658</x:v>
      </x:c>
      <x:c r="EK152" s="22" t="n">
        <x:v>725.7042522653037</x:v>
      </x:c>
      <x:c r="EL152" s="22" t="n">
        <x:v>737.2451933712363</x:v>
      </x:c>
      <x:c r="EM152" s="22" t="n">
        <x:v>671.6448337294023</x:v>
      </x:c>
      <x:c r="EN152" s="22" t="n">
        <x:v>681.9192618231933</x:v>
      </x:c>
      <x:c r="EO152" s="22" t="n">
        <x:v>750.7104782966923</x:v>
      </x:c>
      <x:c r="EP152" s="23" t="n">
        <x:f>SUM(B152:EO152)</x:f>
        <x:v>72566.02034235315</x:v>
      </x:c>
      <x:c r="EQ152" s="23" t="n">
        <x:v>44436.94663198567</x:v>
      </x:c>
    </x:row>
    <x:row r="153" ht="14" customHeight="1">
      <x:c r="A153" s="21" t="n">
        <x:v>45840</x:v>
      </x:c>
      <x:c r="B153" s="22" t="n">
        <x:v>746.4526860216771</x:v>
      </x:c>
      <x:c r="C153" s="22" t="n">
        <x:v>736.0554464443859</x:v>
      </x:c>
      <x:c r="D153" s="22" t="n">
        <x:v>710.5136665871581</x:v>
      </x:c>
      <x:c r="E153" s="22" t="n">
        <x:v>1609.754650744184</x:v>
      </x:c>
      <x:c r="F153" s="22" t="n">
        <x:v>1574.83914830359</x:v>
      </x:c>
      <x:c r="G153" s="22" t="n">
        <x:v>1607.1443494400028</x:v>
      </x:c>
      <x:c r="H153" s="22" t="n">
        <x:v>1596.9909829900682</x:v>
      </x:c>
      <x:c r="I153" s="22" t="n">
        <x:v>1579.170755155934</x:v>
      </x:c>
      <x:c r="J153" s="22" t="n">
        <x:v>1599.8167811782953</x:v>
      </x:c>
      <x:c r="K153" s="22" t="n">
        <x:v>1647.430140643727</x:v>
      </x:c>
      <x:c r="L153" s="22" t="n">
        <x:v>1630.4249251502622</x:v>
      </x:c>
      <x:c r="M153" s="22" t="n">
        <x:v>1577.45620987944</x:v>
      </x:c>
      <x:c r="N153" s="22" t="n">
        <x:v>724.8163314986004</x:v>
      </x:c>
      <x:c r="O153" s="22" t="n">
        <x:v>701.6556439585553</x:v>
      </x:c>
      <x:c r="P153" s="22" t="n">
        <x:v>690.8624502713568</x:v>
      </x:c>
      <x:c r="Q153" s="22" t="n">
        <x:v>710.8069313749478</x:v>
      </x:c>
      <x:c r="R153" s="22" t="n">
        <x:v>712.1715034449574</x:v>
      </x:c>
      <x:c r="S153" s="22" t="n">
        <x:v>1008.148226831792</x:v>
      </x:c>
      <x:c r="T153" s="22" t="n">
        <x:v>698.9625194658714</x:v>
      </x:c>
      <x:c r="U153" s="22" t="n">
        <x:v>708.3844210214312</x:v>
      </x:c>
      <x:c r="V153" s="22" t="n">
        <x:v>1593.6594736227985</x:v>
      </x:c>
      <x:c r="W153" s="22" t="n">
        <x:v>639.5871641135483</x:v>
      </x:c>
      <x:c r="X153" s="22" t="n">
        <x:v>647.2130516095035</x:v>
      </x:c>
      <x:c r="Y153" s="22" t="n">
        <x:v>707.3898837358744</x:v>
      </x:c>
      <x:c r="Z153" s="22" t="n">
        <x:v>673.6247517229549</x:v>
      </x:c>
      <x:c r="AA153" s="22" t="n">
        <x:v>687.6455223875176</x:v>
      </x:c>
      <x:c r="AB153" s="22" t="n">
        <x:v>712.3847609254608</x:v>
      </x:c>
      <x:c r="AC153" s="22" t="n">
        <x:v>679.0142522969801</x:v>
      </x:c>
      <x:c r="AD153" s="22" t="n">
        <x:v>664.7687366569861</x:v>
      </x:c>
      <x:c r="AE153" s="22" t="n">
        <x:v>698.8457530389309</x:v>
      </x:c>
      <x:c r="AF153" s="22" t="n">
        <x:v>640.037535183054</x:v>
      </x:c>
      <x:c r="AG153" s="22" t="n">
        <x:v>603.8004513643061</x:v>
      </x:c>
      <x:c r="AH153" s="22" t="n">
        <x:v>1456.1983464697903</x:v>
      </x:c>
      <x:c r="AI153" s="22" t="n">
        <x:v>1430.5025456829983</x:v>
      </x:c>
      <x:c r="AJ153" s="22" t="n">
        <x:v>563.2695996714285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548.0073471579402</x:v>
      </x:c>
      <x:c r="BP153" s="22" t="n">
        <x:v>610.3116183514426</x:v>
      </x:c>
      <x:c r="BQ153" s="22" t="n">
        <x:v>666.9852306751691</x:v>
      </x:c>
      <x:c r="BR153" s="22" t="n">
        <x:v>717.8799504919823</x:v>
      </x:c>
      <x:c r="BS153" s="22" t="n">
        <x:v>771.7576286843625</x:v>
      </x:c>
      <x:c r="BT153" s="22" t="n">
        <x:v>794.9376428715171</x:v>
      </x:c>
      <x:c r="BU153" s="22" t="n">
        <x:v>789.6142117515953</x:v>
      </x:c>
      <x:c r="BV153" s="22" t="n">
        <x:v>739.0534796238944</x:v>
      </x:c>
      <x:c r="BW153" s="22" t="n">
        <x:v>674.2255026064424</x:v>
      </x:c>
      <x:c r="BX153" s="22" t="n">
        <x:v>642.0927378154722</x:v>
      </x:c>
      <x:c r="BY153" s="22" t="n">
        <x:v>683.4914755645877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901.536534746018</x:v>
      </x:c>
      <x:c r="CN153" s="22" t="n">
        <x:v>263.2626255651724</x:v>
      </x:c>
      <x:c r="CO153" s="22" t="n">
        <x:v>314.5650153207997</x:v>
      </x:c>
      <x:c r="CP153" s="22" t="n">
        <x:v>364.423203763323</x:v>
      </x:c>
      <x:c r="CQ153" s="22" t="n">
        <x:v>391.5664462300315</x:v>
      </x:c>
      <x:c r="CR153" s="22" t="n">
        <x:v>470.2369120547424</x:v>
      </x:c>
      <x:c r="CS153" s="22" t="n">
        <x:v>570.6375367651244</x:v>
      </x:c>
      <x:c r="CT153" s="22" t="n">
        <x:v>623.6052531738768</x:v>
      </x:c>
      <x:c r="CU153" s="22" t="n">
        <x:v>655.5839278830596</x:v>
      </x:c>
      <x:c r="CV153" s="22" t="n">
        <x:v>695.4431239935496</x:v>
      </x:c>
      <x:c r="CW153" s="22" t="n">
        <x:v>703.5760145386347</x:v>
      </x:c>
      <x:c r="CX153" s="22" t="n">
        <x:v>752.645271951039</x:v>
      </x:c>
      <x:c r="CY153" s="22" t="n">
        <x:v>770.4197344341892</x:v>
      </x:c>
      <x:c r="CZ153" s="22" t="n">
        <x:v>794.5703411213944</x:v>
      </x:c>
      <x:c r="DA153" s="22" t="n">
        <x:v>878.0069938049413</x:v>
      </x:c>
      <x:c r="DB153" s="22" t="n">
        <x:v>981.4108921979902</x:v>
      </x:c>
      <x:c r="DC153" s="22" t="n">
        <x:v>1017.595165070671</x:v>
      </x:c>
      <x:c r="DD153" s="22" t="n">
        <x:v>915.5815705463352</x:v>
      </x:c>
      <x:c r="DE153" s="22" t="n">
        <x:v>692.6227105872749</x:v>
      </x:c>
      <x:c r="DF153" s="22" t="n">
        <x:v>765.0368420542032</x:v>
      </x:c>
      <x:c r="DG153" s="22" t="n">
        <x:v>844.7231141168594</x:v>
      </x:c>
      <x:c r="DH153" s="22" t="n">
        <x:v>880.2225158340469</x:v>
      </x:c>
      <x:c r="DI153" s="22" t="n">
        <x:v>879.8337571955617</x:v>
      </x:c>
      <x:c r="DJ153" s="22" t="n">
        <x:v>920.6235865122534</x:v>
      </x:c>
      <x:c r="DK153" s="22" t="n">
        <x:v>133.02097441518845</x:v>
      </x:c>
      <x:c r="DL153" s="22" t="n">
        <x:v>110.70499484709376</x:v>
      </x:c>
      <x:c r="DM153" s="22" t="n">
        <x:v>129.06547338527776</x:v>
      </x:c>
      <x:c r="DN153" s="22" t="n">
        <x:v>124.61733212528428</x:v>
      </x:c>
      <x:c r="DO153" s="22" t="n">
        <x:v>82.04263708971416</x:v>
      </x:c>
      <x:c r="DP153" s="22" t="n">
        <x:v>96.5991833026984</x:v>
      </x:c>
      <x:c r="DQ153" s="22" t="n">
        <x:v>109.76936108146448</x:v>
      </x:c>
      <x:c r="DR153" s="22" t="n">
        <x:v>111.55046248799384</x:v>
      </x:c>
      <x:c r="DS153" s="22" t="n">
        <x:v>621.1731669529845</x:v>
      </x:c>
      <x:c r="DT153" s="22" t="n">
        <x:v>99.53450776540387</x:v>
      </x:c>
      <x:c r="DU153" s="22" t="n">
        <x:v>86.14748175723764</x:v>
      </x:c>
      <x:c r="DV153" s="22" t="n">
        <x:v>936.9857731704946</x:v>
      </x:c>
      <x:c r="DW153" s="22" t="n">
        <x:v>947.417369616648</x:v>
      </x:c>
      <x:c r="DX153" s="22" t="n">
        <x:v>947.9747857354404</x:v>
      </x:c>
      <x:c r="DY153" s="22" t="n">
        <x:v>938.815724447306</x:v>
      </x:c>
      <x:c r="DZ153" s="22" t="n">
        <x:v>945.2367684978668</x:v>
      </x:c>
      <x:c r="EA153" s="22" t="n">
        <x:v>979.4249908421616</x:v>
      </x:c>
      <x:c r="EB153" s="22" t="n">
        <x:v>961.6843295076892</x:v>
      </x:c>
      <x:c r="EC153" s="22" t="n">
        <x:v>798.7972861623311</x:v>
      </x:c>
      <x:c r="ED153" s="22" t="n">
        <x:v>771.2207312121101</x:v>
      </x:c>
      <x:c r="EE153" s="22" t="n">
        <x:v>778.8655455732438</x:v>
      </x:c>
      <x:c r="EF153" s="22" t="n">
        <x:v>747.0227804332753</x:v>
      </x:c>
      <x:c r="EG153" s="22" t="n">
        <x:v>743.4057683514044</x:v>
      </x:c>
      <x:c r="EH153" s="22" t="n">
        <x:v>762.7542349434207</x:v>
      </x:c>
      <x:c r="EI153" s="22" t="n">
        <x:v>774.5744940141949</x:v>
      </x:c>
      <x:c r="EJ153" s="22" t="n">
        <x:v>753.5647384784212</x:v>
      </x:c>
      <x:c r="EK153" s="22" t="n">
        <x:v>737.7002527928975</x:v>
      </x:c>
      <x:c r="EL153" s="22" t="n">
        <x:v>740.6573247568546</x:v>
      </x:c>
      <x:c r="EM153" s="22" t="n">
        <x:v>773.7262957408353</x:v>
      </x:c>
      <x:c r="EN153" s="22" t="n">
        <x:v>779.7680804187848</x:v>
      </x:c>
      <x:c r="EO153" s="22" t="n">
        <x:v>814.2264328572841</x:v>
      </x:c>
      <x:c r="EP153" s="23" t="n">
        <x:f>SUM(B153:EO153)</x:f>
        <x:v>77993.93479670689</x:v>
      </x:c>
      <x:c r="EQ153" s="23" t="n">
        <x:v>48443.92630610199</x:v>
      </x:c>
    </x:row>
    <x:row r="154" ht="14" customHeight="1">
      <x:c r="A154" s="21" t="n">
        <x:v>45841</x:v>
      </x:c>
      <x:c r="B154" s="22" t="n">
        <x:v>812.9096437205718</x:v>
      </x:c>
      <x:c r="C154" s="22" t="n">
        <x:v>791.4646820517887</x:v>
      </x:c>
      <x:c r="D154" s="22" t="n">
        <x:v>709.126057449389</x:v>
      </x:c>
      <x:c r="E154" s="22" t="n">
        <x:v>1617.9774578521478</x:v>
      </x:c>
      <x:c r="F154" s="22" t="n">
        <x:v>1599.0858550376597</x:v>
      </x:c>
      <x:c r="G154" s="22" t="n">
        <x:v>1607.639429542373</x:v>
      </x:c>
      <x:c r="H154" s="22" t="n">
        <x:v>1615.066236166207</x:v>
      </x:c>
      <x:c r="I154" s="22" t="n">
        <x:v>1619.3740072324244</x:v>
      </x:c>
      <x:c r="J154" s="22" t="n">
        <x:v>1622.4705832339885</x:v>
      </x:c>
      <x:c r="K154" s="22" t="n">
        <x:v>1665.3690506726834</x:v>
      </x:c>
      <x:c r="L154" s="22" t="n">
        <x:v>1653.5235729759715</x:v>
      </x:c>
      <x:c r="M154" s="22" t="n">
        <x:v>769.4176090169157</x:v>
      </x:c>
      <x:c r="N154" s="22" t="n">
        <x:v>1632.9612628938448</x:v>
      </x:c>
      <x:c r="O154" s="22" t="n">
        <x:v>743.5717557977335</x:v>
      </x:c>
      <x:c r="P154" s="22" t="n">
        <x:v>1190.1128827361667</x:v>
      </x:c>
      <x:c r="Q154" s="22" t="n">
        <x:v>715.1441131795294</x:v>
      </x:c>
      <x:c r="R154" s="22" t="n">
        <x:v>718.1170211598052</x:v>
      </x:c>
      <x:c r="S154" s="22" t="n">
        <x:v>708.6353578489822</x:v>
      </x:c>
      <x:c r="T154" s="22" t="n">
        <x:v>722.0373283557301</x:v>
      </x:c>
      <x:c r="U154" s="22" t="n">
        <x:v>708.3264642700227</x:v>
      </x:c>
      <x:c r="V154" s="22" t="n">
        <x:v>716.4868393264969</x:v>
      </x:c>
      <x:c r="W154" s="22" t="n">
        <x:v>729.5325536531873</x:v>
      </x:c>
      <x:c r="X154" s="22" t="n">
        <x:v>741.6838781696928</x:v>
      </x:c>
      <x:c r="Y154" s="22" t="n">
        <x:v>737.6822855271015</x:v>
      </x:c>
      <x:c r="Z154" s="22" t="n">
        <x:v>752.5836648018243</x:v>
      </x:c>
      <x:c r="AA154" s="22" t="n">
        <x:v>773.6007715390957</x:v>
      </x:c>
      <x:c r="AB154" s="22" t="n">
        <x:v>1608.877288421905</x:v>
      </x:c>
      <x:c r="AC154" s="22" t="n">
        <x:v>728.0825021484067</x:v>
      </x:c>
      <x:c r="AD154" s="22" t="n">
        <x:v>692.8706555437053</x:v>
      </x:c>
      <x:c r="AE154" s="22" t="n">
        <x:v>687.6981055860384</x:v>
      </x:c>
      <x:c r="AF154" s="22" t="n">
        <x:v>1527.287772005891</x:v>
      </x:c>
      <x:c r="AG154" s="22" t="n">
        <x:v>665.5012384394263</x:v>
      </x:c>
      <x:c r="AH154" s="22" t="n">
        <x:v>608.4873088173409</x:v>
      </x:c>
      <x:c r="AI154" s="22" t="n">
        <x:v>1427.593931752666</x:v>
      </x:c>
      <x:c r="AJ154" s="22" t="n">
        <x:v>620.3249282769438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476.4712173158584</x:v>
      </x:c>
      <x:c r="AQ154" s="22" t="n">
        <x:v>459.3250797711915</x:v>
      </x:c>
      <x:c r="AR154" s="22" t="n">
        <x:v>409.8305542106528</x:v>
      </x:c>
      <x:c r="AS154" s="22" t="n">
        <x:v>421.3092360129046</x:v>
      </x:c>
      <x:c r="AT154" s="22" t="n">
        <x:v>412.6735302876845</x:v>
      </x:c>
      <x:c r="AU154" s="22" t="n">
        <x:v>306.02532179436207</x:v>
      </x:c>
      <x:c r="AV154" s="22" t="n">
        <x:v>85.8672919437758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832.2474821316285</x:v>
      </x:c>
      <x:c r="BP154" s="22" t="n">
        <x:v>811.3241207164949</x:v>
      </x:c>
      <x:c r="BQ154" s="22" t="n">
        <x:v>868.1562486732131</x:v>
      </x:c>
      <x:c r="BR154" s="22" t="n">
        <x:v>957.5177565784288</x:v>
      </x:c>
      <x:c r="BS154" s="22" t="n">
        <x:v>1031.9456110641709</x:v>
      </x:c>
      <x:c r="BT154" s="22" t="n">
        <x:v>1063.4159820113214</x:v>
      </x:c>
      <x:c r="BU154" s="22" t="n">
        <x:v>1060.7004311425117</x:v>
      </x:c>
      <x:c r="BV154" s="22" t="n">
        <x:v>1003.4713402559204</x:v>
      </x:c>
      <x:c r="BW154" s="22" t="n">
        <x:v>911.9120624691492</x:v>
      </x:c>
      <x:c r="BX154" s="22" t="n">
        <x:v>836.9496201857353</x:v>
      </x:c>
      <x:c r="BY154" s="22" t="n">
        <x:v>840.8620310984336</x:v>
      </x:c>
      <x:c r="BZ154" s="22" t="n">
        <x:v>844.5338015955565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77.89085566443025</x:v>
      </x:c>
      <x:c r="CF154" s="22" t="n">
        <x:v>120.86390290165096</x:v>
      </x:c>
      <x:c r="CG154" s="22" t="n">
        <x:v>101.08771709798484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476.61056641026215</x:v>
      </x:c>
      <x:c r="CM154" s="22" t="n">
        <x:v>1492.532265555756</x:v>
      </x:c>
      <x:c r="CN154" s="22" t="n">
        <x:v>1564.8823096428891</x:v>
      </x:c>
      <x:c r="CO154" s="22" t="n">
        <x:v>531.1152921706583</x:v>
      </x:c>
      <x:c r="CP154" s="22" t="n">
        <x:v>594.3726599131409</x:v>
      </x:c>
      <x:c r="CQ154" s="22" t="n">
        <x:v>522.5561927020409</x:v>
      </x:c>
      <x:c r="CR154" s="22" t="n">
        <x:v>519.6873348283865</x:v>
      </x:c>
      <x:c r="CS154" s="22" t="n">
        <x:v>597.7007157742711</x:v>
      </x:c>
      <x:c r="CT154" s="22" t="n">
        <x:v>627.5833152447346</x:v>
      </x:c>
      <x:c r="CU154" s="22" t="n">
        <x:v>636.4989167984883</x:v>
      </x:c>
      <x:c r="CV154" s="22" t="n">
        <x:v>665.0961386239215</x:v>
      </x:c>
      <x:c r="CW154" s="22" t="n">
        <x:v>713.4655772282164</x:v>
      </x:c>
      <x:c r="CX154" s="22" t="n">
        <x:v>786.7400199507416</x:v>
      </x:c>
      <x:c r="CY154" s="22" t="n">
        <x:v>833.4323394525928</x:v>
      </x:c>
      <x:c r="CZ154" s="22" t="n">
        <x:v>883.1055893968636</x:v>
      </x:c>
      <x:c r="DA154" s="22" t="n">
        <x:v>906.8285365002824</x:v>
      </x:c>
      <x:c r="DB154" s="22" t="n">
        <x:v>964.6091456392248</x:v>
      </x:c>
      <x:c r="DC154" s="22" t="n">
        <x:v>1015.103503188704</x:v>
      </x:c>
      <x:c r="DD154" s="22" t="n">
        <x:v>938.4987956710578</x:v>
      </x:c>
      <x:c r="DE154" s="22" t="n">
        <x:v>718.1731937044033</x:v>
      </x:c>
      <x:c r="DF154" s="22" t="n">
        <x:v>768.5624810501957</x:v>
      </x:c>
      <x:c r="DG154" s="22" t="n">
        <x:v>878.4636692610464</x:v>
      </x:c>
      <x:c r="DH154" s="22" t="n">
        <x:v>902.4445982563236</x:v>
      </x:c>
      <x:c r="DI154" s="22" t="n">
        <x:v>873.2859492579615</x:v>
      </x:c>
      <x:c r="DJ154" s="22" t="n">
        <x:v>893.4421092901484</x:v>
      </x:c>
      <x:c r="DK154" s="22" t="n">
        <x:v>142.37399394533213</x:v>
      </x:c>
      <x:c r="DL154" s="22" t="n">
        <x:v>212.3275244285138</x:v>
      </x:c>
      <x:c r="DM154" s="22" t="n">
        <x:v>217.2246512434507</x:v>
      </x:c>
      <x:c r="DN154" s="22" t="n">
        <x:v>156.71134738962542</x:v>
      </x:c>
      <x:c r="DO154" s="22" t="n">
        <x:v>117.05349847338368</x:v>
      </x:c>
      <x:c r="DP154" s="22" t="n">
        <x:v>165.48370901911676</x:v>
      </x:c>
      <x:c r="DQ154" s="22" t="n">
        <x:v>225.83106063168168</x:v>
      </x:c>
      <x:c r="DR154" s="22" t="n">
        <x:v>187.41617842911543</x:v>
      </x:c>
      <x:c r="DS154" s="22" t="n">
        <x:v>674.2027571788483</x:v>
      </x:c>
      <x:c r="DT154" s="22" t="n">
        <x:v>158.80548355640053</x:v>
      </x:c>
      <x:c r="DU154" s="22" t="n">
        <x:v>166.89945673720877</x:v>
      </x:c>
      <x:c r="DV154" s="22" t="n">
        <x:v>972.8752190856636</x:v>
      </x:c>
      <x:c r="DW154" s="22" t="n">
        <x:v>973.675783705624</x:v>
      </x:c>
      <x:c r="DX154" s="22" t="n">
        <x:v>996.4741479995683</x:v>
      </x:c>
      <x:c r="DY154" s="22" t="n">
        <x:v>989.2104043095586</x:v>
      </x:c>
      <x:c r="DZ154" s="22" t="n">
        <x:v>981.3493989321792</x:v>
      </x:c>
      <x:c r="EA154" s="22" t="n">
        <x:v>1002.338159418292</x:v>
      </x:c>
      <x:c r="EB154" s="22" t="n">
        <x:v>933.212976561681</x:v>
      </x:c>
      <x:c r="EC154" s="22" t="n">
        <x:v>779.5746784751432</x:v>
      </x:c>
      <x:c r="ED154" s="22" t="n">
        <x:v>801.268254841832</x:v>
      </x:c>
      <x:c r="EE154" s="22" t="n">
        <x:v>849.3635546683337</x:v>
      </x:c>
      <x:c r="EF154" s="22" t="n">
        <x:v>785.1817740082439</x:v>
      </x:c>
      <x:c r="EG154" s="22" t="n">
        <x:v>805.1783510335976</x:v>
      </x:c>
      <x:c r="EH154" s="22" t="n">
        <x:v>807.456389835379</x:v>
      </x:c>
      <x:c r="EI154" s="22" t="n">
        <x:v>802.4823613778339</x:v>
      </x:c>
      <x:c r="EJ154" s="22" t="n">
        <x:v>769.6608608895696</x:v>
      </x:c>
      <x:c r="EK154" s="22" t="n">
        <x:v>767.4572284793459</x:v>
      </x:c>
      <x:c r="EL154" s="22" t="n">
        <x:v>795.1274767665967</x:v>
      </x:c>
      <x:c r="EM154" s="22" t="n">
        <x:v>787.2093099248937</x:v>
      </x:c>
      <x:c r="EN154" s="22" t="n">
        <x:v>775.510133541894</x:v>
      </x:c>
      <x:c r="EO154" s="22" t="n">
        <x:v>696.1127359825015</x:v>
      </x:c>
      <x:c r="EP154" s="23" t="n">
        <x:f>SUM(B154:EO154)</x:f>
        <x:v>89974.84536650943</x:v>
      </x:c>
      <x:c r="EQ154" s="23" t="n">
        <x:v>56708.56844554345</x:v>
      </x:c>
    </x:row>
    <x:row r="155" ht="14" customHeight="1">
      <x:c r="A155" s="21" t="n">
        <x:v>45842</x:v>
      </x:c>
      <x:c r="B155" s="22" t="n">
        <x:v>697.320167647529</x:v>
      </x:c>
      <x:c r="C155" s="22" t="n">
        <x:v>734.3229733474451</x:v>
      </x:c>
      <x:c r="D155" s="22" t="n">
        <x:v>676.0297282066548</x:v>
      </x:c>
      <x:c r="E155" s="22" t="n">
        <x:v>1478.8496997820175</x:v>
      </x:c>
      <x:c r="F155" s="22" t="n">
        <x:v>1432.1160099514289</x:v>
      </x:c>
      <x:c r="G155" s="22" t="n">
        <x:v>588.2808034622286</x:v>
      </x:c>
      <x:c r="H155" s="22" t="n">
        <x:v>581.8186561776245</x:v>
      </x:c>
      <x:c r="I155" s="22" t="n">
        <x:v>592.1311418345666</x:v>
      </x:c>
      <x:c r="J155" s="22" t="n">
        <x:v>1079.8127806379575</x:v>
      </x:c>
      <x:c r="K155" s="22" t="n">
        <x:v>620.5669070316395</x:v>
      </x:c>
      <x:c r="L155" s="22" t="n">
        <x:v>625.601070356971</x:v>
      </x:c>
      <x:c r="M155" s="22" t="n">
        <x:v>618.3401884571604</x:v>
      </x:c>
      <x:c r="N155" s="22" t="n">
        <x:v>630.7001784802109</x:v>
      </x:c>
      <x:c r="O155" s="22" t="n">
        <x:v>660.5981945780599</x:v>
      </x:c>
      <x:c r="P155" s="22" t="n">
        <x:v>631.7324848881335</x:v>
      </x:c>
      <x:c r="Q155" s="22" t="n">
        <x:v>647.2127975546996</x:v>
      </x:c>
      <x:c r="R155" s="22" t="n">
        <x:v>586.1404548239968</x:v>
      </x:c>
      <x:c r="S155" s="22" t="n">
        <x:v>556.1027474149174</x:v>
      </x:c>
      <x:c r="T155" s="22" t="n">
        <x:v>561.9855306549647</x:v>
      </x:c>
      <x:c r="U155" s="22" t="n">
        <x:v>551.0479640172998</x:v>
      </x:c>
      <x:c r="V155" s="22" t="n">
        <x:v>548.6069546183006</x:v>
      </x:c>
      <x:c r="W155" s="22" t="n">
        <x:v>592.7922911115073</x:v>
      </x:c>
      <x:c r="X155" s="22" t="n">
        <x:v>623.8751401815499</x:v>
      </x:c>
      <x:c r="Y155" s="22" t="n">
        <x:v>595.9776492415078</x:v>
      </x:c>
      <x:c r="Z155" s="22" t="n">
        <x:v>580.0822751180204</x:v>
      </x:c>
      <x:c r="AA155" s="22" t="n">
        <x:v>586.9257325384257</x:v>
      </x:c>
      <x:c r="AB155" s="22" t="n">
        <x:v>589.1194667164762</x:v>
      </x:c>
      <x:c r="AC155" s="22" t="n">
        <x:v>583.756496567716</x:v>
      </x:c>
      <x:c r="AD155" s="22" t="n">
        <x:v>585.0990770494199</x:v>
      </x:c>
      <x:c r="AE155" s="22" t="n">
        <x:v>617.3361037153937</x:v>
      </x:c>
      <x:c r="AF155" s="22" t="n">
        <x:v>553.9286122732939</x:v>
      </x:c>
      <x:c r="AG155" s="22" t="n">
        <x:v>498.7718841347366</x:v>
      </x:c>
      <x:c r="AH155" s="22" t="n">
        <x:v>449.1249264343968</x:v>
      </x:c>
      <x:c r="AI155" s="22" t="n">
        <x:v>1309.5236077072807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8.795094463915271</x:v>
      </x:c>
      <x:c r="CO155" s="22" t="n">
        <x:v>38.154349837551</x:v>
      </x:c>
      <x:c r="CP155" s="22" t="n">
        <x:v>84.10892181171145</x:v>
      </x:c>
      <x:c r="CQ155" s="22" t="n">
        <x:v>63.98463143019914</x:v>
      </x:c>
      <x:c r="CR155" s="22" t="n">
        <x:v>77.16379154548387</x:v>
      </x:c>
      <x:c r="CS155" s="22" t="n">
        <x:v>116.19422771072624</x:v>
      </x:c>
      <x:c r="CT155" s="22" t="n">
        <x:v>177.5504669636367</x:v>
      </x:c>
      <x:c r="CU155" s="22" t="n">
        <x:v>225.29869959946012</x:v>
      </x:c>
      <x:c r="CV155" s="22" t="n">
        <x:v>278.64488389585176</x:v>
      </x:c>
      <x:c r="CW155" s="22" t="n">
        <x:v>331.9591737908108</x:v>
      </x:c>
      <x:c r="CX155" s="22" t="n">
        <x:v>387.0805616036271</x:v>
      </x:c>
      <x:c r="CY155" s="22" t="n">
        <x:v>390.9903092559932</x:v>
      </x:c>
      <x:c r="CZ155" s="22" t="n">
        <x:v>396.0236467863231</x:v>
      </x:c>
      <x:c r="DA155" s="22" t="n">
        <x:v>404.7442520395954</x:v>
      </x:c>
      <x:c r="DB155" s="22" t="n">
        <x:v>458.4019581765076</x:v>
      </x:c>
      <x:c r="DC155" s="22" t="n">
        <x:v>529.74620861716</x:v>
      </x:c>
      <x:c r="DD155" s="22" t="n">
        <x:v>575.1374302016792</x:v>
      </x:c>
      <x:c r="DE155" s="22" t="n">
        <x:v>582.1832819000189</x:v>
      </x:c>
      <x:c r="DF155" s="22" t="n">
        <x:v>527.2457006540417</x:v>
      </x:c>
      <x:c r="DG155" s="22" t="n">
        <x:v>597.6209262115118</x:v>
      </x:c>
      <x:c r="DH155" s="22" t="n">
        <x:v>669.9199672222103</x:v>
      </x:c>
      <x:c r="DI155" s="22" t="n">
        <x:v>773.0449357402526</x:v>
      </x:c>
      <x:c r="DJ155" s="22" t="n">
        <x:v>769.3918179346297</x:v>
      </x:c>
      <x:c r="DK155" s="22" t="n">
        <x:v>0</x:v>
      </x:c>
      <x:c r="DL155" s="22" t="n">
        <x:v>3.321943496966582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56.93126939452827</x:v>
      </x:c>
      <x:c r="DR155" s="22" t="n">
        <x:v>0</x:v>
      </x:c>
      <x:c r="DS155" s="22" t="n">
        <x:v>165.14317988167022</x:v>
      </x:c>
      <x:c r="DT155" s="22" t="n">
        <x:v>0</x:v>
      </x:c>
      <x:c r="DU155" s="22" t="n">
        <x:v>0</x:v>
      </x:c>
      <x:c r="DV155" s="22" t="n">
        <x:v>797.2973293034705</x:v>
      </x:c>
      <x:c r="DW155" s="22" t="n">
        <x:v>772.3083053904701</x:v>
      </x:c>
      <x:c r="DX155" s="22" t="n">
        <x:v>751.554002483815</x:v>
      </x:c>
      <x:c r="DY155" s="22" t="n">
        <x:v>788.0565551085084</x:v>
      </x:c>
      <x:c r="DZ155" s="22" t="n">
        <x:v>848.0445839519494</x:v>
      </x:c>
      <x:c r="EA155" s="22" t="n">
        <x:v>828.8881926369777</x:v>
      </x:c>
      <x:c r="EB155" s="22" t="n">
        <x:v>720.3132203429933</x:v>
      </x:c>
      <x:c r="EC155" s="22" t="n">
        <x:v>617.8841609204572</x:v>
      </x:c>
      <x:c r="ED155" s="22" t="n">
        <x:v>651.2749817952486</x:v>
      </x:c>
      <x:c r="EE155" s="22" t="n">
        <x:v>691.1205376884831</x:v>
      </x:c>
      <x:c r="EF155" s="22" t="n">
        <x:v>621.079767761577</x:v>
      </x:c>
      <x:c r="EG155" s="22" t="n">
        <x:v>668.9963199017416</x:v>
      </x:c>
      <x:c r="EH155" s="22" t="n">
        <x:v>667.3833813187977</x:v>
      </x:c>
      <x:c r="EI155" s="22" t="n">
        <x:v>639.4052549710898</x:v>
      </x:c>
      <x:c r="EJ155" s="22" t="n">
        <x:v>677.6644677026785</x:v>
      </x:c>
      <x:c r="EK155" s="22" t="n">
        <x:v>670.9276133699008</x:v>
      </x:c>
      <x:c r="EL155" s="22" t="n">
        <x:v>639.7649426576978</x:v>
      </x:c>
      <x:c r="EM155" s="22" t="n">
        <x:v>625.7228376797976</x:v>
      </x:c>
      <x:c r="EN155" s="22" t="n">
        <x:v>629.3813022945363</x:v>
      </x:c>
      <x:c r="EO155" s="22" t="n">
        <x:v>606.976147702729</x:v>
      </x:c>
      <x:c r="EP155" s="23" t="n">
        <x:f>SUM(B155:EO155)</x:f>
        <x:v>45868.456231862525</x:v>
      </x:c>
      <x:c r="EQ155" s="23" t="n">
        <x:v>28298.58994627044</x:v>
      </x:c>
    </x:row>
    <x:row r="156" ht="14" customHeight="1">
      <x:c r="A156" s="21" t="n">
        <x:v>45843</x:v>
      </x:c>
      <x:c r="B156" s="22" t="n">
        <x:v>597.7278009463528</x:v>
      </x:c>
      <x:c r="C156" s="22" t="n">
        <x:v>1492.123676090896</x:v>
      </x:c>
      <x:c r="D156" s="22" t="n">
        <x:v>631.1614516975324</x:v>
      </x:c>
      <x:c r="E156" s="22" t="n">
        <x:v>611.3263977493735</x:v>
      </x:c>
      <x:c r="F156" s="22" t="n">
        <x:v>631.4665163198268</x:v>
      </x:c>
      <x:c r="G156" s="22" t="n">
        <x:v>686.959007696465</x:v>
      </x:c>
      <x:c r="H156" s="22" t="n">
        <x:v>663.9997691614727</x:v>
      </x:c>
      <x:c r="I156" s="22" t="n">
        <x:v>1463.2483650921392</x:v>
      </x:c>
      <x:c r="J156" s="22" t="n">
        <x:v>583.8595943274032</x:v>
      </x:c>
      <x:c r="K156" s="22" t="n">
        <x:v>582.0737031326227</x:v>
      </x:c>
      <x:c r="L156" s="22" t="n">
        <x:v>596.0262790717524</x:v>
      </x:c>
      <x:c r="M156" s="22" t="n">
        <x:v>675.6801677142657</x:v>
      </x:c>
      <x:c r="N156" s="22" t="n">
        <x:v>584.0825131729329</x:v>
      </x:c>
      <x:c r="O156" s="22" t="n">
        <x:v>568.4480375592549</x:v>
      </x:c>
      <x:c r="P156" s="22" t="n">
        <x:v>605.1785970048974</x:v>
      </x:c>
      <x:c r="Q156" s="22" t="n">
        <x:v>579.9971105676743</x:v>
      </x:c>
      <x:c r="R156" s="22" t="n">
        <x:v>566.8187862092728</x:v>
      </x:c>
      <x:c r="S156" s="22" t="n">
        <x:v>553.0678419620178</x:v>
      </x:c>
      <x:c r="T156" s="22" t="n">
        <x:v>535.6641832996792</x:v>
      </x:c>
      <x:c r="U156" s="22" t="n">
        <x:v>560.399073053373</x:v>
      </x:c>
      <x:c r="V156" s="22" t="n">
        <x:v>549.6505219325899</x:v>
      </x:c>
      <x:c r="W156" s="22" t="n">
        <x:v>563.9248959178805</x:v>
      </x:c>
      <x:c r="X156" s="22" t="n">
        <x:v>559.7232197875576</x:v>
      </x:c>
      <x:c r="Y156" s="22" t="n">
        <x:v>558.0823120061724</x:v>
      </x:c>
      <x:c r="Z156" s="22" t="n">
        <x:v>556.6596609923373</x:v>
      </x:c>
      <x:c r="AA156" s="22" t="n">
        <x:v>545.8392112219639</x:v>
      </x:c>
      <x:c r="AB156" s="22" t="n">
        <x:v>557.3056701354905</x:v>
      </x:c>
      <x:c r="AC156" s="22" t="n">
        <x:v>560.6162848150351</x:v>
      </x:c>
      <x:c r="AD156" s="22" t="n">
        <x:v>581.842061449406</x:v>
      </x:c>
      <x:c r="AE156" s="22" t="n">
        <x:v>569.5502964274602</x:v>
      </x:c>
      <x:c r="AF156" s="22" t="n">
        <x:v>502.6131014692357</x:v>
      </x:c>
      <x:c r="AG156" s="22" t="n">
        <x:v>474.4472146988294</x:v>
      </x:c>
      <x:c r="AH156" s="22" t="n">
        <x:v>1318.1969145922417</x:v>
      </x:c>
      <x:c r="AI156" s="22" t="n">
        <x:v>1291.1174144208198</x:v>
      </x:c>
      <x:c r="AJ156" s="22" t="n">
        <x:v>1.5374697657282694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83.47413439758854</x:v>
      </x:c>
      <x:c r="CR156" s="22" t="n">
        <x:v>94.9288285428044</x:v>
      </x:c>
      <x:c r="CS156" s="22" t="n">
        <x:v>166.2249436392617</x:v>
      </x:c>
      <x:c r="CT156" s="22" t="n">
        <x:v>191.2841344319837</x:v>
      </x:c>
      <x:c r="CU156" s="22" t="n">
        <x:v>214.6551478581728</x:v>
      </x:c>
      <x:c r="CV156" s="22" t="n">
        <x:v>241.65655608581383</x:v>
      </x:c>
      <x:c r="CW156" s="22" t="n">
        <x:v>319.65506279747274</x:v>
      </x:c>
      <x:c r="CX156" s="22" t="n">
        <x:v>373.4006375589637</x:v>
      </x:c>
      <x:c r="CY156" s="22" t="n">
        <x:v>343.134653029652</x:v>
      </x:c>
      <x:c r="CZ156" s="22" t="n">
        <x:v>375.65907907397394</x:v>
      </x:c>
      <x:c r="DA156" s="22" t="n">
        <x:v>437.8314815276311</x:v>
      </x:c>
      <x:c r="DB156" s="22" t="n">
        <x:v>521.3867146676565</x:v>
      </x:c>
      <x:c r="DC156" s="22" t="n">
        <x:v>531.2302684880445</x:v>
      </x:c>
      <x:c r="DD156" s="22" t="n">
        <x:v>500.895196808664</x:v>
      </x:c>
      <x:c r="DE156" s="22" t="n">
        <x:v>513.0193439385635</x:v>
      </x:c>
      <x:c r="DF156" s="22" t="n">
        <x:v>538.5663082276343</x:v>
      </x:c>
      <x:c r="DG156" s="22" t="n">
        <x:v>589.2923887752116</x:v>
      </x:c>
      <x:c r="DH156" s="22" t="n">
        <x:v>672.7570287955763</x:v>
      </x:c>
      <x:c r="DI156" s="22" t="n">
        <x:v>715.031079090602</x:v>
      </x:c>
      <x:c r="DJ156" s="22" t="n">
        <x:v>240.2390344486742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777.60916495298</x:v>
      </x:c>
      <x:c r="DW156" s="22" t="n">
        <x:v>765.0918038276855</x:v>
      </x:c>
      <x:c r="DX156" s="22" t="n">
        <x:v>782.3732563594864</x:v>
      </x:c>
      <x:c r="DY156" s="22" t="n">
        <x:v>735.316787963921</x:v>
      </x:c>
      <x:c r="DZ156" s="22" t="n">
        <x:v>769.5644977055704</x:v>
      </x:c>
      <x:c r="EA156" s="22" t="n">
        <x:v>775.4382265700979</x:v>
      </x:c>
      <x:c r="EB156" s="22" t="n">
        <x:v>752.5236099470563</x:v>
      </x:c>
      <x:c r="EC156" s="22" t="n">
        <x:v>680.9930319870476</x:v>
      </x:c>
      <x:c r="ED156" s="22" t="n">
        <x:v>659.8612218349564</x:v>
      </x:c>
      <x:c r="EE156" s="22" t="n">
        <x:v>639.3393174136085</x:v>
      </x:c>
      <x:c r="EF156" s="22" t="n">
        <x:v>632.0597792477399</x:v>
      </x:c>
      <x:c r="EG156" s="22" t="n">
        <x:v>617.3794278641255</x:v>
      </x:c>
      <x:c r="EH156" s="22" t="n">
        <x:v>653.1132541983914</x:v>
      </x:c>
      <x:c r="EI156" s="22" t="n">
        <x:v>668.4763761751582</x:v>
      </x:c>
      <x:c r="EJ156" s="22" t="n">
        <x:v>598.8072810847912</x:v>
      </x:c>
      <x:c r="EK156" s="22" t="n">
        <x:v>607.8742143638667</x:v>
      </x:c>
      <x:c r="EL156" s="22" t="n">
        <x:v>689.9195588509156</x:v>
      </x:c>
      <x:c r="EM156" s="22" t="n">
        <x:v>617.9531946718749</x:v>
      </x:c>
      <x:c r="EN156" s="22" t="n">
        <x:v>662.023303292665</x:v>
      </x:c>
      <x:c r="EO156" s="22" t="n">
        <x:v>809.727547124714</x:v>
      </x:c>
      <x:c r="EP156" s="23" t="n">
        <x:f>SUM(B156:EO156)</x:f>
        <x:v>44520.18199908255</x:v>
      </x:c>
      <x:c r="EQ156" s="23" t="n">
        <x:v>26806.641038363232</x:v>
      </x:c>
    </x:row>
    <x:row r="157" ht="14" customHeight="1">
      <x:c r="A157" s="21" t="n">
        <x:v>45844</x:v>
      </x:c>
      <x:c r="B157" s="22" t="n">
        <x:v>790.0716894032498</x:v>
      </x:c>
      <x:c r="C157" s="22" t="n">
        <x:v>1642.2564576743869</x:v>
      </x:c>
      <x:c r="D157" s="22" t="n">
        <x:v>1638.5288452300188</x:v>
      </x:c>
      <x:c r="E157" s="22" t="n">
        <x:v>753.888285442927</x:v>
      </x:c>
      <x:c r="F157" s="22" t="n">
        <x:v>735.2662599798629</x:v>
      </x:c>
      <x:c r="G157" s="22" t="n">
        <x:v>763.2325392468671</x:v>
      </x:c>
      <x:c r="H157" s="22" t="n">
        <x:v>1610.9126747270464</x:v>
      </x:c>
      <x:c r="I157" s="22" t="n">
        <x:v>1599.1434350762695</x:v>
      </x:c>
      <x:c r="J157" s="22" t="n">
        <x:v>1609.1063937866234</x:v>
      </x:c>
      <x:c r="K157" s="22" t="n">
        <x:v>705.1173955155691</x:v>
      </x:c>
      <x:c r="L157" s="22" t="n">
        <x:v>719.4805578161391</x:v>
      </x:c>
      <x:c r="M157" s="22" t="n">
        <x:v>1669.2159067436046</x:v>
      </x:c>
      <x:c r="N157" s="22" t="n">
        <x:v>722.6396008840205</x:v>
      </x:c>
      <x:c r="O157" s="22" t="n">
        <x:v>1578.7744626357708</x:v>
      </x:c>
      <x:c r="P157" s="22" t="n">
        <x:v>749.2276336543749</x:v>
      </x:c>
      <x:c r="Q157" s="22" t="n">
        <x:v>1573.815964745369</x:v>
      </x:c>
      <x:c r="R157" s="22" t="n">
        <x:v>722.5544832317282</x:v>
      </x:c>
      <x:c r="S157" s="22" t="n">
        <x:v>1573.5354720920411</x:v>
      </x:c>
      <x:c r="T157" s="22" t="n">
        <x:v>712.8112636031826</x:v>
      </x:c>
      <x:c r="U157" s="22" t="n">
        <x:v>671.1745237624817</x:v>
      </x:c>
      <x:c r="V157" s="22" t="n">
        <x:v>662.0391867185174</x:v>
      </x:c>
      <x:c r="W157" s="22" t="n">
        <x:v>1507.1897785498743</x:v>
      </x:c>
      <x:c r="X157" s="22" t="n">
        <x:v>663.6222898638584</x:v>
      </x:c>
      <x:c r="Y157" s="22" t="n">
        <x:v>670.7756574312549</x:v>
      </x:c>
      <x:c r="Z157" s="22" t="n">
        <x:v>714.2712551590979</x:v>
      </x:c>
      <x:c r="AA157" s="22" t="n">
        <x:v>727.0229523838776</x:v>
      </x:c>
      <x:c r="AB157" s="22" t="n">
        <x:v>931.078568839568</x:v>
      </x:c>
      <x:c r="AC157" s="22" t="n">
        <x:v>695.9766068203647</x:v>
      </x:c>
      <x:c r="AD157" s="22" t="n">
        <x:v>668.5052795330763</x:v>
      </x:c>
      <x:c r="AE157" s="22" t="n">
        <x:v>657.9081918746109</x:v>
      </x:c>
      <x:c r="AF157" s="22" t="n">
        <x:v>641.319783762386</x:v>
      </x:c>
      <x:c r="AG157" s="22" t="n">
        <x:v>622.6946681914679</x:v>
      </x:c>
      <x:c r="AH157" s="22" t="n">
        <x:v>1432.4704613580284</x:v>
      </x:c>
      <x:c r="AI157" s="22" t="n">
        <x:v>1406.2927826162572</x:v>
      </x:c>
      <x:c r="AJ157" s="22" t="n">
        <x:v>569.9394044027596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626.5374899250942</x:v>
      </x:c>
      <x:c r="BQ157" s="22" t="n">
        <x:v>0</x:v>
      </x:c>
      <x:c r="BR157" s="22" t="n">
        <x:v>183.9084087479868</x:v>
      </x:c>
      <x:c r="BS157" s="22" t="n">
        <x:v>674.108995416758</x:v>
      </x:c>
      <x:c r="BT157" s="22" t="n">
        <x:v>644.7855501963958</x:v>
      </x:c>
      <x:c r="BU157" s="22" t="n">
        <x:v>563.7835442331924</x:v>
      </x:c>
      <x:c r="BV157" s="22" t="n">
        <x:v>679.471285217079</x:v>
      </x:c>
      <x:c r="BW157" s="22" t="n">
        <x:v>752.7354310470284</x:v>
      </x:c>
      <x:c r="BX157" s="22" t="n">
        <x:v>692.8135182312867</x:v>
      </x:c>
      <x:c r="BY157" s="22" t="n">
        <x:v>804.3629943757771</x:v>
      </x:c>
      <x:c r="BZ157" s="22" t="n">
        <x:v>0</x:v>
      </x:c>
      <x:c r="CA157" s="22" t="n">
        <x:v>0</x:v>
      </x:c>
      <x:c r="CB157" s="22" t="n">
        <x:v>63.5716325700026</x:v>
      </x:c>
      <x:c r="CC157" s="22" t="n">
        <x:v>87.97768193268575</x:v>
      </x:c>
      <x:c r="CD157" s="22" t="n">
        <x:v>134.61199219114482</x:v>
      </x:c>
      <x:c r="CE157" s="22" t="n">
        <x:v>180.80782361981088</x:v>
      </x:c>
      <x:c r="CF157" s="22" t="n">
        <x:v>233.5403917615807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41.0433197376974</x:v>
      </x:c>
      <x:c r="CM157" s="22" t="n">
        <x:v>1416.9558654890973</x:v>
      </x:c>
      <x:c r="CN157" s="22" t="n">
        <x:v>1455.948297653675</x:v>
      </x:c>
      <x:c r="CO157" s="22" t="n">
        <x:v>526.8471019012836</x:v>
      </x:c>
      <x:c r="CP157" s="22" t="n">
        <x:v>1393.0277610800836</x:v>
      </x:c>
      <x:c r="CQ157" s="22" t="n">
        <x:v>559.97283567185</x:v>
      </x:c>
      <x:c r="CR157" s="22" t="n">
        <x:v>552.3160755836197</x:v>
      </x:c>
      <x:c r="CS157" s="22" t="n">
        <x:v>600.0768779959117</x:v>
      </x:c>
      <x:c r="CT157" s="22" t="n">
        <x:v>622.193524776101</x:v>
      </x:c>
      <x:c r="CU157" s="22" t="n">
        <x:v>644.7010754657857</x:v>
      </x:c>
      <x:c r="CV157" s="22" t="n">
        <x:v>695.4042732154927</x:v>
      </x:c>
      <x:c r="CW157" s="22" t="n">
        <x:v>704.1229876682222</x:v>
      </x:c>
      <x:c r="CX157" s="22" t="n">
        <x:v>737.2437716030581</x:v>
      </x:c>
      <x:c r="CY157" s="22" t="n">
        <x:v>748.9475974880364</x:v>
      </x:c>
      <x:c r="CZ157" s="22" t="n">
        <x:v>803.1962154541715</x:v>
      </x:c>
      <x:c r="DA157" s="22" t="n">
        <x:v>837.7677790239587</x:v>
      </x:c>
      <x:c r="DB157" s="22" t="n">
        <x:v>892.3846044763346</x:v>
      </x:c>
      <x:c r="DC157" s="22" t="n">
        <x:v>940.3599363672698</x:v>
      </x:c>
      <x:c r="DD157" s="22" t="n">
        <x:v>866.2122606959479</x:v>
      </x:c>
      <x:c r="DE157" s="22" t="n">
        <x:v>658.6960437734758</x:v>
      </x:c>
      <x:c r="DF157" s="22" t="n">
        <x:v>709.0795649009387</x:v>
      </x:c>
      <x:c r="DG157" s="22" t="n">
        <x:v>801.0804748012966</x:v>
      </x:c>
      <x:c r="DH157" s="22" t="n">
        <x:v>903.2196440289472</x:v>
      </x:c>
      <x:c r="DI157" s="22" t="n">
        <x:v>943.4001398013214</x:v>
      </x:c>
      <x:c r="DJ157" s="22" t="n">
        <x:v>939.429269975884</x:v>
      </x:c>
      <x:c r="DK157" s="22" t="n">
        <x:v>91.88973970935808</x:v>
      </x:c>
      <x:c r="DL157" s="22" t="n">
        <x:v>109.39952156486572</x:v>
      </x:c>
      <x:c r="DM157" s="22" t="n">
        <x:v>118.76742392382732</x:v>
      </x:c>
      <x:c r="DN157" s="22" t="n">
        <x:v>62.72085864736732</x:v>
      </x:c>
      <x:c r="DO157" s="22" t="n">
        <x:v>80.48757829950785</x:v>
      </x:c>
      <x:c r="DP157" s="22" t="n">
        <x:v>114.48935493190368</x:v>
      </x:c>
      <x:c r="DQ157" s="22" t="n">
        <x:v>136.41759615050046</x:v>
      </x:c>
      <x:c r="DR157" s="22" t="n">
        <x:v>100.40430337552608</x:v>
      </x:c>
      <x:c r="DS157" s="22" t="n">
        <x:v>644.7885024277871</x:v>
      </x:c>
      <x:c r="DT157" s="22" t="n">
        <x:v>129.12864822150516</x:v>
      </x:c>
      <x:c r="DU157" s="22" t="n">
        <x:v>108.04170625643452</x:v>
      </x:c>
      <x:c r="DV157" s="22" t="n">
        <x:v>966.5611837476108</x:v>
      </x:c>
      <x:c r="DW157" s="22" t="n">
        <x:v>957.188381997582</x:v>
      </x:c>
      <x:c r="DX157" s="22" t="n">
        <x:v>964.8631364338944</x:v>
      </x:c>
      <x:c r="DY157" s="22" t="n">
        <x:v>934.8676896803728</x:v>
      </x:c>
      <x:c r="DZ157" s="22" t="n">
        <x:v>1010.1805835794644</x:v>
      </x:c>
      <x:c r="EA157" s="22" t="n">
        <x:v>1024.9291983697435</x:v>
      </x:c>
      <x:c r="EB157" s="22" t="n">
        <x:v>931.2750896609396</x:v>
      </x:c>
      <x:c r="EC157" s="22" t="n">
        <x:v>774.2205405023583</x:v>
      </x:c>
      <x:c r="ED157" s="22" t="n">
        <x:v>729.699701506161</x:v>
      </x:c>
      <x:c r="EE157" s="22" t="n">
        <x:v>720.9768725436519</x:v>
      </x:c>
      <x:c r="EF157" s="22" t="n">
        <x:v>745.1386622459195</x:v>
      </x:c>
      <x:c r="EG157" s="22" t="n">
        <x:v>758.1981758366014</x:v>
      </x:c>
      <x:c r="EH157" s="22" t="n">
        <x:v>739.9108702041898</x:v>
      </x:c>
      <x:c r="EI157" s="22" t="n">
        <x:v>704.5509902989583</x:v>
      </x:c>
      <x:c r="EJ157" s="22" t="n">
        <x:v>757.9792936559714</x:v>
      </x:c>
      <x:c r="EK157" s="22" t="n">
        <x:v>778.1435462717728</x:v>
      </x:c>
      <x:c r="EL157" s="22" t="n">
        <x:v>766.1904856508759</x:v>
      </x:c>
      <x:c r="EM157" s="22" t="n">
        <x:v>758.527049347052</x:v>
      </x:c>
      <x:c r="EN157" s="22" t="n">
        <x:v>758.1270322904057</x:v>
      </x:c>
      <x:c r="EO157" s="22" t="n">
        <x:v>803.4038574433398</x:v>
      </x:c>
      <x:c r="EP157" s="23" t="n">
        <x:f>SUM(B157:EO157)</x:f>
        <x:v>79709.97232562726</x:v>
      </x:c>
      <x:c r="EQ157" s="23" t="n">
        <x:v>50148.54074488959</x:v>
      </x:c>
    </x:row>
    <x:row r="158" ht="14" customHeight="1">
      <x:c r="A158" s="21" t="n">
        <x:v>45845</x:v>
      </x:c>
      <x:c r="B158" s="22" t="n">
        <x:v>831.645685726205</x:v>
      </x:c>
      <x:c r="C158" s="22" t="n">
        <x:v>1720.8787283099114</x:v>
      </x:c>
      <x:c r="D158" s="22" t="n">
        <x:v>1698.0511908855533</x:v>
      </x:c>
      <x:c r="E158" s="22" t="n">
        <x:v>1632.400801446329</x:v>
      </x:c>
      <x:c r="F158" s="22" t="n">
        <x:v>782.1550346194625</x:v>
      </x:c>
      <x:c r="G158" s="22" t="n">
        <x:v>815.628744519836</x:v>
      </x:c>
      <x:c r="H158" s="22" t="n">
        <x:v>774.2202229558214</x:v>
      </x:c>
      <x:c r="I158" s="22" t="n">
        <x:v>1595.0821324767896</x:v>
      </x:c>
      <x:c r="J158" s="22" t="n">
        <x:v>1627.8110013418843</x:v>
      </x:c>
      <x:c r="K158" s="22" t="n">
        <x:v>1663.3148269384935</x:v>
      </x:c>
      <x:c r="L158" s="22" t="n">
        <x:v>1648.7707595271984</x:v>
      </x:c>
      <x:c r="M158" s="22" t="n">
        <x:v>780.8104756131743</x:v>
      </x:c>
      <x:c r="N158" s="22" t="n">
        <x:v>798.1431367128807</x:v>
      </x:c>
      <x:c r="O158" s="22" t="n">
        <x:v>1673.121089430651</x:v>
      </x:c>
      <x:c r="P158" s="22" t="n">
        <x:v>784.8833731547866</x:v>
      </x:c>
      <x:c r="Q158" s="22" t="n">
        <x:v>1618.2073288827514</x:v>
      </x:c>
      <x:c r="R158" s="22" t="n">
        <x:v>757.5297405256357</x:v>
      </x:c>
      <x:c r="S158" s="22" t="n">
        <x:v>1033.323914072152</x:v>
      </x:c>
      <x:c r="T158" s="22" t="n">
        <x:v>750.2246147030633</x:v>
      </x:c>
      <x:c r="U158" s="22" t="n">
        <x:v>717.0469182534694</x:v>
      </x:c>
      <x:c r="V158" s="22" t="n">
        <x:v>723.8625359975225</x:v>
      </x:c>
      <x:c r="W158" s="22" t="n">
        <x:v>756.3167072103985</x:v>
      </x:c>
      <x:c r="X158" s="22" t="n">
        <x:v>786.2317058943413</x:v>
      </x:c>
      <x:c r="Y158" s="22" t="n">
        <x:v>783.320392499673</x:v>
      </x:c>
      <x:c r="Z158" s="22" t="n">
        <x:v>759.7373799581206</x:v>
      </x:c>
      <x:c r="AA158" s="22" t="n">
        <x:v>756.3893785038711</x:v>
      </x:c>
      <x:c r="AB158" s="22" t="n">
        <x:v>768.4049372882956</x:v>
      </x:c>
      <x:c r="AC158" s="22" t="n">
        <x:v>778.3528921584062</x:v>
      </x:c>
      <x:c r="AD158" s="22" t="n">
        <x:v>767.5051675490853</x:v>
      </x:c>
      <x:c r="AE158" s="22" t="n">
        <x:v>723.987146692679</x:v>
      </x:c>
      <x:c r="AF158" s="22" t="n">
        <x:v>1558.385772275818</x:v>
      </x:c>
      <x:c r="AG158" s="22" t="n">
        <x:v>679.2788818794145</x:v>
      </x:c>
      <x:c r="AH158" s="22" t="n">
        <x:v>1488.365490790535</x:v>
      </x:c>
      <x:c r="AI158" s="22" t="n">
        <x:v>1450.4478017871834</x:v>
      </x:c>
      <x:c r="AJ158" s="22" t="n">
        <x:v>613.7345301100792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14.291945327067728</x:v>
      </x:c>
      <x:c r="BP158" s="22" t="n">
        <x:v>840.8639177201738</x:v>
      </x:c>
      <x:c r="BQ158" s="22" t="n">
        <x:v>775.1817567591518</x:v>
      </x:c>
      <x:c r="BR158" s="22" t="n">
        <x:v>891.0779947010153</x:v>
      </x:c>
      <x:c r="BS158" s="22" t="n">
        <x:v>931.7556550292304</x:v>
      </x:c>
      <x:c r="BT158" s="22" t="n">
        <x:v>930.5555490962817</x:v>
      </x:c>
      <x:c r="BU158" s="22" t="n">
        <x:v>884.5208754128728</x:v>
      </x:c>
      <x:c r="BV158" s="22" t="n">
        <x:v>808.9407631971317</x:v>
      </x:c>
      <x:c r="BW158" s="22" t="n">
        <x:v>788.1763115288157</x:v>
      </x:c>
      <x:c r="BX158" s="22" t="n">
        <x:v>806.8421813711865</x:v>
      </x:c>
      <x:c r="BY158" s="22" t="n">
        <x:v>846.6323456658772</x:v>
      </x:c>
      <x:c r="BZ158" s="22" t="n">
        <x:v>0</x:v>
      </x:c>
      <x:c r="CA158" s="22" t="n">
        <x:v>53.1489101274016</x:v>
      </x:c>
      <x:c r="CB158" s="22" t="n">
        <x:v>73.13912021939389</x:v>
      </x:c>
      <x:c r="CC158" s="22" t="n">
        <x:v>69.88256676032067</x:v>
      </x:c>
      <x:c r="CD158" s="22" t="n">
        <x:v>80.6924354645812</x:v>
      </x:c>
      <x:c r="CE158" s="22" t="n">
        <x:v>127.49572016290828</x:v>
      </x:c>
      <x:c r="CF158" s="22" t="n">
        <x:v>161.67662750753107</x:v>
      </x:c>
      <x:c r="CG158" s="22" t="n">
        <x:v>12.378251188395325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460.4210207259159</x:v>
      </x:c>
      <x:c r="CM158" s="22" t="n">
        <x:v>1450.1296078200362</x:v>
      </x:c>
      <x:c r="CN158" s="22" t="n">
        <x:v>1523.8222398160283</x:v>
      </x:c>
      <x:c r="CO158" s="22" t="n">
        <x:v>476.9682289382433</x:v>
      </x:c>
      <x:c r="CP158" s="22" t="n">
        <x:v>534.3119728081401</x:v>
      </x:c>
      <x:c r="CQ158" s="22" t="n">
        <x:v>505.8257783696324</x:v>
      </x:c>
      <x:c r="CR158" s="22" t="n">
        <x:v>515.4519093122487</x:v>
      </x:c>
      <x:c r="CS158" s="22" t="n">
        <x:v>561.5023256629091</x:v>
      </x:c>
      <x:c r="CT158" s="22" t="n">
        <x:v>603.8178353005407</x:v>
      </x:c>
      <x:c r="CU158" s="22" t="n">
        <x:v>633.9314202623599</x:v>
      </x:c>
      <x:c r="CV158" s="22" t="n">
        <x:v>675.8891072239295</x:v>
      </x:c>
      <x:c r="CW158" s="22" t="n">
        <x:v>728.498181344974</x:v>
      </x:c>
      <x:c r="CX158" s="22" t="n">
        <x:v>798.9511984782124</x:v>
      </x:c>
      <x:c r="CY158" s="22" t="n">
        <x:v>864.282888054341</x:v>
      </x:c>
      <x:c r="CZ158" s="22" t="n">
        <x:v>885.4210986615707</x:v>
      </x:c>
      <x:c r="DA158" s="22" t="n">
        <x:v>919.354354149492</x:v>
      </x:c>
      <x:c r="DB158" s="22" t="n">
        <x:v>993.4077181555368</x:v>
      </x:c>
      <x:c r="DC158" s="22" t="n">
        <x:v>1062.2614431922605</x:v>
      </x:c>
      <x:c r="DD158" s="22" t="n">
        <x:v>1003.865496994906</x:v>
      </x:c>
      <x:c r="DE158" s="22" t="n">
        <x:v>801.1367393546367</x:v>
      </x:c>
      <x:c r="DF158" s="22" t="n">
        <x:v>833.9470046718403</x:v>
      </x:c>
      <x:c r="DG158" s="22" t="n">
        <x:v>903.6978124685876</x:v>
      </x:c>
      <x:c r="DH158" s="22" t="n">
        <x:v>844.9278924405629</x:v>
      </x:c>
      <x:c r="DI158" s="22" t="n">
        <x:v>953.7894105554687</x:v>
      </x:c>
      <x:c r="DJ158" s="22" t="n">
        <x:v>1040.6631123663822</x:v>
      </x:c>
      <x:c r="DK158" s="22" t="n">
        <x:v>198.79373997076647</x:v>
      </x:c>
      <x:c r="DL158" s="22" t="n">
        <x:v>202.714941538094</x:v>
      </x:c>
      <x:c r="DM158" s="22" t="n">
        <x:v>197.0741224566572</x:v>
      </x:c>
      <x:c r="DN158" s="22" t="n">
        <x:v>190.16921764251992</x:v>
      </x:c>
      <x:c r="DO158" s="22" t="n">
        <x:v>166.51552041774733</x:v>
      </x:c>
      <x:c r="DP158" s="22" t="n">
        <x:v>185.7105824925412</x:v>
      </x:c>
      <x:c r="DQ158" s="22" t="n">
        <x:v>168.59118757923272</x:v>
      </x:c>
      <x:c r="DR158" s="22" t="n">
        <x:v>171.27319005481513</x:v>
      </x:c>
      <x:c r="DS158" s="22" t="n">
        <x:v>707.2247248524204</x:v>
      </x:c>
      <x:c r="DT158" s="22" t="n">
        <x:v>223.6275502011985</x:v>
      </x:c>
      <x:c r="DU158" s="22" t="n">
        <x:v>220.75462945442663</x:v>
      </x:c>
      <x:c r="DV158" s="22" t="n">
        <x:v>1022.7810843884196</x:v>
      </x:c>
      <x:c r="DW158" s="22" t="n">
        <x:v>1026.0961663536489</x:v>
      </x:c>
      <x:c r="DX158" s="22" t="n">
        <x:v>1055.6161403530507</x:v>
      </x:c>
      <x:c r="DY158" s="22" t="n">
        <x:v>1059.549654781037</x:v>
      </x:c>
      <x:c r="DZ158" s="22" t="n">
        <x:v>1038.0809790931623</x:v>
      </x:c>
      <x:c r="EA158" s="22" t="n">
        <x:v>1040.7575444834486</x:v>
      </x:c>
      <x:c r="EB158" s="22" t="n">
        <x:v>919.7474376263845</x:v>
      </x:c>
      <x:c r="EC158" s="22" t="n">
        <x:v>801.981442351003</x:v>
      </x:c>
      <x:c r="ED158" s="22" t="n">
        <x:v>814.9727757409634</x:v>
      </x:c>
      <x:c r="EE158" s="22" t="n">
        <x:v>862.1298056701518</x:v>
      </x:c>
      <x:c r="EF158" s="22" t="n">
        <x:v>867.4886171251555</x:v>
      </x:c>
      <x:c r="EG158" s="22" t="n">
        <x:v>833.7300946031386</x:v>
      </x:c>
      <x:c r="EH158" s="22" t="n">
        <x:v>835.9165943894665</x:v>
      </x:c>
      <x:c r="EI158" s="22" t="n">
        <x:v>835.0713989837226</x:v>
      </x:c>
      <x:c r="EJ158" s="22" t="n">
        <x:v>804.2576873309654</x:v>
      </x:c>
      <x:c r="EK158" s="22" t="n">
        <x:v>787.9106960376781</x:v>
      </x:c>
      <x:c r="EL158" s="22" t="n">
        <x:v>812.9694981007043</x:v>
      </x:c>
      <x:c r="EM158" s="22" t="n">
        <x:v>792.8126590291795</x:v>
      </x:c>
      <x:c r="EN158" s="22" t="n">
        <x:v>813.5392964333254</x:v>
      </x:c>
      <x:c r="EO158" s="22" t="n">
        <x:v>924.5812022471546</x:v>
      </x:c>
      <x:c r="EP158" s="23" t="n">
        <x:f>SUM(B158:EO158)</x:f>
        <x:v>87353.53934684173</x:v>
      </x:c>
      <x:c r="EQ158" s="23" t="n">
        <x:v>55220.08067145926</x:v>
      </x:c>
    </x:row>
    <x:row r="159" ht="14" customHeight="1">
      <x:c r="A159" s="21" t="n">
        <x:v>45846</x:v>
      </x:c>
      <x:c r="B159" s="22" t="n">
        <x:v>909.6546116572376</x:v>
      </x:c>
      <x:c r="C159" s="22" t="n">
        <x:v>1802.0117672375125</x:v>
      </x:c>
      <x:c r="D159" s="22" t="n">
        <x:v>922.7248988736688</x:v>
      </x:c>
      <x:c r="E159" s="22" t="n">
        <x:v>1709.6091071740886</x:v>
      </x:c>
      <x:c r="F159" s="22" t="n">
        <x:v>1701.766413573262</x:v>
      </x:c>
      <x:c r="G159" s="22" t="n">
        <x:v>848.7319759644765</x:v>
      </x:c>
      <x:c r="H159" s="22" t="n">
        <x:v>1712.3303531084296</x:v>
      </x:c>
      <x:c r="I159" s="22" t="n">
        <x:v>1670.6265439258095</x:v>
      </x:c>
      <x:c r="J159" s="22" t="n">
        <x:v>1704.429394971104</x:v>
      </x:c>
      <x:c r="K159" s="22" t="n">
        <x:v>1745.5737750553249</x:v>
      </x:c>
      <x:c r="L159" s="22" t="n">
        <x:v>1728.544653498408</x:v>
      </x:c>
      <x:c r="M159" s="22" t="n">
        <x:v>861.7196711412612</x:v>
      </x:c>
      <x:c r="N159" s="22" t="n">
        <x:v>893.7110032319724</x:v>
      </x:c>
      <x:c r="O159" s="22" t="n">
        <x:v>1744.4849791878594</x:v>
      </x:c>
      <x:c r="P159" s="22" t="n">
        <x:v>830.9102974543415</x:v>
      </x:c>
      <x:c r="Q159" s="22" t="n">
        <x:v>860.0745054583455</x:v>
      </x:c>
      <x:c r="R159" s="22" t="n">
        <x:v>832.3598789509066</x:v>
      </x:c>
      <x:c r="S159" s="22" t="n">
        <x:v>796.3268028398153</x:v>
      </x:c>
      <x:c r="T159" s="22" t="n">
        <x:v>814.4940475829452</x:v>
      </x:c>
      <x:c r="U159" s="22" t="n">
        <x:v>846.5464688496695</x:v>
      </x:c>
      <x:c r="V159" s="22" t="n">
        <x:v>781.3252743274397</x:v>
      </x:c>
      <x:c r="W159" s="22" t="n">
        <x:v>812.1043834741064</x:v>
      </x:c>
      <x:c r="X159" s="22" t="n">
        <x:v>828.002531279155</x:v>
      </x:c>
      <x:c r="Y159" s="22" t="n">
        <x:v>816.8286900095809</x:v>
      </x:c>
      <x:c r="Z159" s="22" t="n">
        <x:v>827.8788483932057</x:v>
      </x:c>
      <x:c r="AA159" s="22" t="n">
        <x:v>826.5805084738664</x:v>
      </x:c>
      <x:c r="AB159" s="22" t="n">
        <x:v>808.3197514830257</x:v>
      </x:c>
      <x:c r="AC159" s="22" t="n">
        <x:v>803.3568867410246</x:v>
      </x:c>
      <x:c r="AD159" s="22" t="n">
        <x:v>806.9954259294558</x:v>
      </x:c>
      <x:c r="AE159" s="22" t="n">
        <x:v>833.8132833312253</x:v>
      </x:c>
      <x:c r="AF159" s="22" t="n">
        <x:v>1616.5455069265372</x:v>
      </x:c>
      <x:c r="AG159" s="22" t="n">
        <x:v>762.8072672775817</x:v>
      </x:c>
      <x:c r="AH159" s="22" t="n">
        <x:v>1540.1284691608514</x:v>
      </x:c>
      <x:c r="AI159" s="22" t="n">
        <x:v>1529.0910676086446</x:v>
      </x:c>
      <x:c r="AJ159" s="22" t="n">
        <x:v>693.4044097713728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217.7958717330389</x:v>
      </x:c>
      <x:c r="AP159" s="22" t="n">
        <x:v>534.8792071232955</x:v>
      </x:c>
      <x:c r="AQ159" s="22" t="n">
        <x:v>504.747604698169</x:v>
      </x:c>
      <x:c r="AR159" s="22" t="n">
        <x:v>421.2998056680535</x:v>
      </x:c>
      <x:c r="AS159" s="22" t="n">
        <x:v>440.3647472805165</x:v>
      </x:c>
      <x:c r="AT159" s="22" t="n">
        <x:v>434.8118215160152</x:v>
      </x:c>
      <x:c r="AU159" s="22" t="n">
        <x:v>323.4668888534333</x:v>
      </x:c>
      <x:c r="AV159" s="22" t="n">
        <x:v>383.144230603176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40.54406572352021</x:v>
      </x:c>
      <x:c r="BO159" s="22" t="n">
        <x:v>847.1436109907374</x:v>
      </x:c>
      <x:c r="BP159" s="22" t="n">
        <x:v>802.777883451969</x:v>
      </x:c>
      <x:c r="BQ159" s="22" t="n">
        <x:v>813.8187042968165</x:v>
      </x:c>
      <x:c r="BR159" s="22" t="n">
        <x:v>878.7883229660656</x:v>
      </x:c>
      <x:c r="BS159" s="22" t="n">
        <x:v>930.4924099495764</x:v>
      </x:c>
      <x:c r="BT159" s="22" t="n">
        <x:v>942.4340423985204</x:v>
      </x:c>
      <x:c r="BU159" s="22" t="n">
        <x:v>920.179350069879</x:v>
      </x:c>
      <x:c r="BV159" s="22" t="n">
        <x:v>892.6303958088641</x:v>
      </x:c>
      <x:c r="BW159" s="22" t="n">
        <x:v>865.2987005338521</x:v>
      </x:c>
      <x:c r="BX159" s="22" t="n">
        <x:v>861.4586620278532</x:v>
      </x:c>
      <x:c r="BY159" s="22" t="n">
        <x:v>918.65489622094</x:v>
      </x:c>
      <x:c r="BZ159" s="22" t="n">
        <x:v>989.375126107224</x:v>
      </x:c>
      <x:c r="CA159" s="22" t="n">
        <x:v>129.9810596459482</x:v>
      </x:c>
      <x:c r="CB159" s="22" t="n">
        <x:v>171.9133406094587</x:v>
      </x:c>
      <x:c r="CC159" s="22" t="n">
        <x:v>168.21059757059524</x:v>
      </x:c>
      <x:c r="CD159" s="22" t="n">
        <x:v>156.72845847580766</x:v>
      </x:c>
      <x:c r="CE159" s="22" t="n">
        <x:v>197.6086795365364</x:v>
      </x:c>
      <x:c r="CF159" s="22" t="n">
        <x:v>218.01929636830604</x:v>
      </x:c>
      <x:c r="CG159" s="22" t="n">
        <x:v>74.38847860171722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419.2624575695351</x:v>
      </x:c>
      <x:c r="CM159" s="22" t="n">
        <x:v>1439.4846889467365</x:v>
      </x:c>
      <x:c r="CN159" s="22" t="n">
        <x:v>1541.6006900653117</x:v>
      </x:c>
      <x:c r="CO159" s="22" t="n">
        <x:v>505.14323534899313</x:v>
      </x:c>
      <x:c r="CP159" s="22" t="n">
        <x:v>555.3283970292031</x:v>
      </x:c>
      <x:c r="CQ159" s="22" t="n">
        <x:v>531.8468902487416</x:v>
      </x:c>
      <x:c r="CR159" s="22" t="n">
        <x:v>565.8550336803688</x:v>
      </x:c>
      <x:c r="CS159" s="22" t="n">
        <x:v>648.8802969379734</x:v>
      </x:c>
      <x:c r="CT159" s="22" t="n">
        <x:v>712.1955768260465</x:v>
      </x:c>
      <x:c r="CU159" s="22" t="n">
        <x:v>733.0084199690269</x:v>
      </x:c>
      <x:c r="CV159" s="22" t="n">
        <x:v>780.2322804252295</x:v>
      </x:c>
      <x:c r="CW159" s="22" t="n">
        <x:v>825.1074543625051</x:v>
      </x:c>
      <x:c r="CX159" s="22" t="n">
        <x:v>874.2001919582477</x:v>
      </x:c>
      <x:c r="CY159" s="22" t="n">
        <x:v>908.4032572631016</x:v>
      </x:c>
      <x:c r="CZ159" s="22" t="n">
        <x:v>941.384080339614</x:v>
      </x:c>
      <x:c r="DA159" s="22" t="n">
        <x:v>970.3160868977716</x:v>
      </x:c>
      <x:c r="DB159" s="22" t="n">
        <x:v>1033.9281027354496</x:v>
      </x:c>
      <x:c r="DC159" s="22" t="n">
        <x:v>1093.0824892277212</x:v>
      </x:c>
      <x:c r="DD159" s="22" t="n">
        <x:v>1049.2327110276594</x:v>
      </x:c>
      <x:c r="DE159" s="22" t="n">
        <x:v>894.6985696353149</x:v>
      </x:c>
      <x:c r="DF159" s="22" t="n">
        <x:v>844.5653272440942</x:v>
      </x:c>
      <x:c r="DG159" s="22" t="n">
        <x:v>919.1112802603204</x:v>
      </x:c>
      <x:c r="DH159" s="22" t="n">
        <x:v>1012.158855560419</x:v>
      </x:c>
      <x:c r="DI159" s="22" t="n">
        <x:v>1073.677459298816</x:v>
      </x:c>
      <x:c r="DJ159" s="22" t="n">
        <x:v>1096.9549871865809</x:v>
      </x:c>
      <x:c r="DK159" s="22" t="n">
        <x:v>212.1860864479308</x:v>
      </x:c>
      <x:c r="DL159" s="22" t="n">
        <x:v>225.42691197296008</x:v>
      </x:c>
      <x:c r="DM159" s="22" t="n">
        <x:v>267.66990560281386</x:v>
      </x:c>
      <x:c r="DN159" s="22" t="n">
        <x:v>222.0052563829585</x:v>
      </x:c>
      <x:c r="DO159" s="22" t="n">
        <x:v>204.11412816951145</x:v>
      </x:c>
      <x:c r="DP159" s="22" t="n">
        <x:v>260.4181550736513</x:v>
      </x:c>
      <x:c r="DQ159" s="22" t="n">
        <x:v>320.0953447559963</x:v>
      </x:c>
      <x:c r="DR159" s="22" t="n">
        <x:v>270.8580889283388</x:v>
      </x:c>
      <x:c r="DS159" s="22" t="n">
        <x:v>773.7245753632328</x:v>
      </x:c>
      <x:c r="DT159" s="22" t="n">
        <x:v>304.8577354353132</x:v>
      </x:c>
      <x:c r="DU159" s="22" t="n">
        <x:v>280.92152511266534</x:v>
      </x:c>
      <x:c r="DV159" s="22" t="n">
        <x:v>1072.7567367030244</x:v>
      </x:c>
      <x:c r="DW159" s="22" t="n">
        <x:v>1086.7944218401556</x:v>
      </x:c>
      <x:c r="DX159" s="22" t="n">
        <x:v>1128.6244814799552</x:v>
      </x:c>
      <x:c r="DY159" s="22" t="n">
        <x:v>1107.7967087205611</x:v>
      </x:c>
      <x:c r="DZ159" s="22" t="n">
        <x:v>1082.8293470940582</x:v>
      </x:c>
      <x:c r="EA159" s="22" t="n">
        <x:v>1126.747055392222</x:v>
      </x:c>
      <x:c r="EB159" s="22" t="n">
        <x:v>1060.238670040845</x:v>
      </x:c>
      <x:c r="EC159" s="22" t="n">
        <x:v>854.6010129943988</x:v>
      </x:c>
      <x:c r="ED159" s="22" t="n">
        <x:v>872.7207725019098</x:v>
      </x:c>
      <x:c r="EE159" s="22" t="n">
        <x:v>950.386195621364</x:v>
      </x:c>
      <x:c r="EF159" s="22" t="n">
        <x:v>977.620116711758</x:v>
      </x:c>
      <x:c r="EG159" s="22" t="n">
        <x:v>916.4977458784138</x:v>
      </x:c>
      <x:c r="EH159" s="22" t="n">
        <x:v>879.6264674683226</x:v>
      </x:c>
      <x:c r="EI159" s="22" t="n">
        <x:v>837.9637684547489</x:v>
      </x:c>
      <x:c r="EJ159" s="22" t="n">
        <x:v>849.6074527973943</x:v>
      </x:c>
      <x:c r="EK159" s="22" t="n">
        <x:v>895.4787007537684</x:v>
      </x:c>
      <x:c r="EL159" s="22" t="n">
        <x:v>900.5323533474467</x:v>
      </x:c>
      <x:c r="EM159" s="22" t="n">
        <x:v>865.0918876849806</x:v>
      </x:c>
      <x:c r="EN159" s="22" t="n">
        <x:v>868.6777347262974</x:v>
      </x:c>
      <x:c r="EO159" s="22" t="n">
        <x:v>924.2910440647264</x:v>
      </x:c>
      <x:c r="EP159" s="23" t="n">
        <x:f>SUM(B159:EO159)</x:f>
        <x:v>98875.58892031986</x:v>
      </x:c>
      <x:c r="EQ159" s="23" t="n">
        <x:v>63564.23159818011</x:v>
      </x:c>
    </x:row>
    <x:row r="160" ht="14" customHeight="1">
      <x:c r="A160" s="21" t="n">
        <x:v>45847</x:v>
      </x:c>
      <x:c r="B160" s="22" t="n">
        <x:v>886.2802390801754</x:v>
      </x:c>
      <x:c r="C160" s="22" t="n">
        <x:v>1770.641231876968</x:v>
      </x:c>
      <x:c r="D160" s="22" t="n">
        <x:v>887.1842603804995</x:v>
      </x:c>
      <x:c r="E160" s="22" t="n">
        <x:v>1709.7296525161855</x:v>
      </x:c>
      <x:c r="F160" s="22" t="n">
        <x:v>1715.4213553448667</x:v>
      </x:c>
      <x:c r="G160" s="22" t="n">
        <x:v>855.6435699856053</x:v>
      </x:c>
      <x:c r="H160" s="22" t="n">
        <x:v>871.2618574332464</x:v>
      </x:c>
      <x:c r="I160" s="22" t="n">
        <x:v>1691.7290687681716</x:v>
      </x:c>
      <x:c r="J160" s="22" t="n">
        <x:v>1709.010165619383</x:v>
      </x:c>
      <x:c r="K160" s="22" t="n">
        <x:v>1740.0384479875506</x:v>
      </x:c>
      <x:c r="L160" s="22" t="n">
        <x:v>1729.7219277161862</x:v>
      </x:c>
      <x:c r="M160" s="22" t="n">
        <x:v>862.6876128477758</x:v>
      </x:c>
      <x:c r="N160" s="22" t="n">
        <x:v>866.910523902734</x:v>
      </x:c>
      <x:c r="O160" s="22" t="n">
        <x:v>1718.779044611012</x:v>
      </x:c>
      <x:c r="P160" s="22" t="n">
        <x:v>831.6646018525656</x:v>
      </x:c>
      <x:c r="Q160" s="22" t="n">
        <x:v>840.119058299555</x:v>
      </x:c>
      <x:c r="R160" s="22" t="n">
        <x:v>807.0534350091697</x:v>
      </x:c>
      <x:c r="S160" s="22" t="n">
        <x:v>813.9715826842372</x:v>
      </x:c>
      <x:c r="T160" s="22" t="n">
        <x:v>792.4149950220602</x:v>
      </x:c>
      <x:c r="U160" s="22" t="n">
        <x:v>785.0712138404473</x:v>
      </x:c>
      <x:c r="V160" s="22" t="n">
        <x:v>1236.306199132882</x:v>
      </x:c>
      <x:c r="W160" s="22" t="n">
        <x:v>832.3742559974849</x:v>
      </x:c>
      <x:c r="X160" s="22" t="n">
        <x:v>864.5484028763623</x:v>
      </x:c>
      <x:c r="Y160" s="22" t="n">
        <x:v>806.1997479490565</x:v>
      </x:c>
      <x:c r="Z160" s="22" t="n">
        <x:v>800.3263351776981</x:v>
      </x:c>
      <x:c r="AA160" s="22" t="n">
        <x:v>827.1692820354056</x:v>
      </x:c>
      <x:c r="AB160" s="22" t="n">
        <x:v>815.1439222811323</x:v>
      </x:c>
      <x:c r="AC160" s="22" t="n">
        <x:v>783.2100258025706</x:v>
      </x:c>
      <x:c r="AD160" s="22" t="n">
        <x:v>786.115477708691</x:v>
      </x:c>
      <x:c r="AE160" s="22" t="n">
        <x:v>828.3421798267785</x:v>
      </x:c>
      <x:c r="AF160" s="22" t="n">
        <x:v>1624.2079522175777</x:v>
      </x:c>
      <x:c r="AG160" s="22" t="n">
        <x:v>719.5615229830497</x:v>
      </x:c>
      <x:c r="AH160" s="22" t="n">
        <x:v>1525.2287723605232</x:v>
      </x:c>
      <x:c r="AI160" s="22" t="n">
        <x:v>1517.600631920522</x:v>
      </x:c>
      <x:c r="AJ160" s="22" t="n">
        <x:v>691.403158476672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267.3240206386177</x:v>
      </x:c>
      <x:c r="AR160" s="22" t="n">
        <x:v>471.91781389542274</x:v>
      </x:c>
      <x:c r="AS160" s="22" t="n">
        <x:v>486.85549191346536</x:v>
      </x:c>
      <x:c r="AT160" s="22" t="n">
        <x:v>448.0429927553545</x:v>
      </x:c>
      <x:c r="AU160" s="22" t="n">
        <x:v>343.42798412734896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46.531668066909184</x:v>
      </x:c>
      <x:c r="BO160" s="22" t="n">
        <x:v>916.4769656024292</x:v>
      </x:c>
      <x:c r="BP160" s="22" t="n">
        <x:v>914.6349835442712</x:v>
      </x:c>
      <x:c r="BQ160" s="22" t="n">
        <x:v>952.2811073261012</x:v>
      </x:c>
      <x:c r="BR160" s="22" t="n">
        <x:v>1020.7482523438704</x:v>
      </x:c>
      <x:c r="BS160" s="22" t="n">
        <x:v>1040.2317596983198</x:v>
      </x:c>
      <x:c r="BT160" s="22" t="n">
        <x:v>1014.142173490328</x:v>
      </x:c>
      <x:c r="BU160" s="22" t="n">
        <x:v>980.0003736543848</x:v>
      </x:c>
      <x:c r="BV160" s="22" t="n">
        <x:v>962.986074196598</x:v>
      </x:c>
      <x:c r="BW160" s="22" t="n">
        <x:v>934.8597950565108</x:v>
      </x:c>
      <x:c r="BX160" s="22" t="n">
        <x:v>913.2343570180936</x:v>
      </x:c>
      <x:c r="BY160" s="22" t="n">
        <x:v>962.0133344686092</x:v>
      </x:c>
      <x:c r="BZ160" s="22" t="n">
        <x:v>1035.9067014196626</x:v>
      </x:c>
      <x:c r="CA160" s="22" t="n">
        <x:v>149.2516511928026</x:v>
      </x:c>
      <x:c r="CB160" s="22" t="n">
        <x:v>168.4850555739816</x:v>
      </x:c>
      <x:c r="CC160" s="22" t="n">
        <x:v>160.13972666376472</x:v>
      </x:c>
      <x:c r="CD160" s="22" t="n">
        <x:v>167.26581660996922</x:v>
      </x:c>
      <x:c r="CE160" s="22" t="n">
        <x:v>223.8293492180196</x:v>
      </x:c>
      <x:c r="CF160" s="22" t="n">
        <x:v>253.35606662695983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337.9670150105936</x:v>
      </x:c>
      <x:c r="CM160" s="22" t="n">
        <x:v>1580.125751838123</x:v>
      </x:c>
      <x:c r="CN160" s="22" t="n">
        <x:v>1652.5771378599875</x:v>
      </x:c>
      <x:c r="CO160" s="22" t="n">
        <x:v>592.8466544926085</x:v>
      </x:c>
      <x:c r="CP160" s="22" t="n">
        <x:v>1573.1112866540832</x:v>
      </x:c>
      <x:c r="CQ160" s="22" t="n">
        <x:v>549.4813851160748</x:v>
      </x:c>
      <x:c r="CR160" s="22" t="n">
        <x:v>525.923226694758</x:v>
      </x:c>
      <x:c r="CS160" s="22" t="n">
        <x:v>571.6921886877254</x:v>
      </x:c>
      <x:c r="CT160" s="22" t="n">
        <x:v>611.7928612223421</x:v>
      </x:c>
      <x:c r="CU160" s="22" t="n">
        <x:v>643.1006281236547</x:v>
      </x:c>
      <x:c r="CV160" s="22" t="n">
        <x:v>711.3340138373527</x:v>
      </x:c>
      <x:c r="CW160" s="22" t="n">
        <x:v>736.5083730522844</x:v>
      </x:c>
      <x:c r="CX160" s="22" t="n">
        <x:v>817.3624813557853</x:v>
      </x:c>
      <x:c r="CY160" s="22" t="n">
        <x:v>881.252039855589</x:v>
      </x:c>
      <x:c r="CZ160" s="22" t="n">
        <x:v>913.651903645132</x:v>
      </x:c>
      <x:c r="DA160" s="22" t="n">
        <x:v>934.9032838464484</x:v>
      </x:c>
      <x:c r="DB160" s="22" t="n">
        <x:v>998.4901289698432</x:v>
      </x:c>
      <x:c r="DC160" s="22" t="n">
        <x:v>1049.0897852325593</x:v>
      </x:c>
      <x:c r="DD160" s="22" t="n">
        <x:v>997.1823781305252</x:v>
      </x:c>
      <x:c r="DE160" s="22" t="n">
        <x:v>752.2342301116036</x:v>
      </x:c>
      <x:c r="DF160" s="22" t="n">
        <x:v>823.4721052470937</x:v>
      </x:c>
      <x:c r="DG160" s="22" t="n">
        <x:v>920.9226757343222</x:v>
      </x:c>
      <x:c r="DH160" s="22" t="n">
        <x:v>977.0616552410836</x:v>
      </x:c>
      <x:c r="DI160" s="22" t="n">
        <x:v>1053.1833776829646</x:v>
      </x:c>
      <x:c r="DJ160" s="22" t="n">
        <x:v>1061.7896354882198</x:v>
      </x:c>
      <x:c r="DK160" s="22" t="n">
        <x:v>232.3179278709161</x:v>
      </x:c>
      <x:c r="DL160" s="22" t="n">
        <x:v>275.940211331624</x:v>
      </x:c>
      <x:c r="DM160" s="22" t="n">
        <x:v>271.762850130871</x:v>
      </x:c>
      <x:c r="DN160" s="22" t="n">
        <x:v>220.5206413429568</x:v>
      </x:c>
      <x:c r="DO160" s="22" t="n">
        <x:v>164.15003535635833</x:v>
      </x:c>
      <x:c r="DP160" s="22" t="n">
        <x:v>227.13263369869844</x:v>
      </x:c>
      <x:c r="DQ160" s="22" t="n">
        <x:v>340.6664564027486</x:v>
      </x:c>
      <x:c r="DR160" s="22" t="n">
        <x:v>285.57141344916874</x:v>
      </x:c>
      <x:c r="DS160" s="22" t="n">
        <x:v>757.7048593154959</x:v>
      </x:c>
      <x:c r="DT160" s="22" t="n">
        <x:v>276.5710157793859</x:v>
      </x:c>
      <x:c r="DU160" s="22" t="n">
        <x:v>268.7432691879552</x:v>
      </x:c>
      <x:c r="DV160" s="22" t="n">
        <x:v>1069.7167393784382</x:v>
      </x:c>
      <x:c r="DW160" s="22" t="n">
        <x:v>1060.3743477527223</x:v>
      </x:c>
      <x:c r="DX160" s="22" t="n">
        <x:v>1093.385535748121</x:v>
      </x:c>
      <x:c r="DY160" s="22" t="n">
        <x:v>1092.0281540916549</x:v>
      </x:c>
      <x:c r="DZ160" s="22" t="n">
        <x:v>1064.9499723037998</x:v>
      </x:c>
      <x:c r="EA160" s="22" t="n">
        <x:v>1093.0254249848124</x:v>
      </x:c>
      <x:c r="EB160" s="22" t="n">
        <x:v>1030.4168687308013</x:v>
      </x:c>
      <x:c r="EC160" s="22" t="n">
        <x:v>842.0976017516338</x:v>
      </x:c>
      <x:c r="ED160" s="22" t="n">
        <x:v>906.9732458558829</x:v>
      </x:c>
      <x:c r="EE160" s="22" t="n">
        <x:v>963.6580284953192</x:v>
      </x:c>
      <x:c r="EF160" s="22" t="n">
        <x:v>923.694385538376</x:v>
      </x:c>
      <x:c r="EG160" s="22" t="n">
        <x:v>897.3154645444005</x:v>
      </x:c>
      <x:c r="EH160" s="22" t="n">
        <x:v>914.609244054658</x:v>
      </x:c>
      <x:c r="EI160" s="22" t="n">
        <x:v>883.6976029617585</x:v>
      </x:c>
      <x:c r="EJ160" s="22" t="n">
        <x:v>854.2591985891501</x:v>
      </x:c>
      <x:c r="EK160" s="22" t="n">
        <x:v>857.1257426586176</x:v>
      </x:c>
      <x:c r="EL160" s="22" t="n">
        <x:v>881.326131342803</x:v>
      </x:c>
      <x:c r="EM160" s="22" t="n">
        <x:v>855.799782745551</x:v>
      </x:c>
      <x:c r="EN160" s="22" t="n">
        <x:v>838.6872463971467</x:v>
      </x:c>
      <x:c r="EO160" s="22" t="n">
        <x:v>894.5114970993191</x:v>
      </x:c>
      <x:c r="EP160" s="23" t="n">
        <x:f>SUM(B160:EO160)</x:f>
        <x:v>97982.80495864848</x:v>
      </x:c>
      <x:c r="EQ160" s="23" t="n">
        <x:v>62396.98762883294</x:v>
      </x:c>
    </x:row>
    <x:row r="161" ht="14" customHeight="1">
      <x:c r="A161" s="21" t="n">
        <x:v>45848</x:v>
      </x:c>
      <x:c r="B161" s="22" t="n">
        <x:v>887.8986548102201</x:v>
      </x:c>
      <x:c r="C161" s="22" t="n">
        <x:v>1791.2182641570976</x:v>
      </x:c>
      <x:c r="D161" s="22" t="n">
        <x:v>908.39632539696</x:v>
      </x:c>
      <x:c r="E161" s="22" t="n">
        <x:v>1736.4664867291517</x:v>
      </x:c>
      <x:c r="F161" s="22" t="n">
        <x:v>1723.730729909277</x:v>
      </x:c>
      <x:c r="G161" s="22" t="n">
        <x:v>831.3614721886737</x:v>
      </x:c>
      <x:c r="H161" s="22" t="n">
        <x:v>846.0439142646613</x:v>
      </x:c>
      <x:c r="I161" s="22" t="n">
        <x:v>1699.975019817763</x:v>
      </x:c>
      <x:c r="J161" s="22" t="n">
        <x:v>1694.9699493733876</x:v>
      </x:c>
      <x:c r="K161" s="22" t="n">
        <x:v>1733.628927383447</x:v>
      </x:c>
      <x:c r="L161" s="22" t="n">
        <x:v>1712.6813009465186</x:v>
      </x:c>
      <x:c r="M161" s="22" t="n">
        <x:v>781.6548147433392</x:v>
      </x:c>
      <x:c r="N161" s="22" t="n">
        <x:v>830.609714474565</x:v>
      </x:c>
      <x:c r="O161" s="22" t="n">
        <x:v>1739.1292503928578</x:v>
      </x:c>
      <x:c r="P161" s="22" t="n">
        <x:v>886.0414138816267</x:v>
      </x:c>
      <x:c r="Q161" s="22" t="n">
        <x:v>893.192470948701</x:v>
      </x:c>
      <x:c r="R161" s="22" t="n">
        <x:v>840.6627684128662</x:v>
      </x:c>
      <x:c r="S161" s="22" t="n">
        <x:v>816.1083031107446</x:v>
      </x:c>
      <x:c r="T161" s="22" t="n">
        <x:v>786.2311128301882</x:v>
      </x:c>
      <x:c r="U161" s="22" t="n">
        <x:v>781.7887807326064</x:v>
      </x:c>
      <x:c r="V161" s="22" t="n">
        <x:v>1086.1144879486112</x:v>
      </x:c>
      <x:c r="W161" s="22" t="n">
        <x:v>803.3340302325678</x:v>
      </x:c>
      <x:c r="X161" s="22" t="n">
        <x:v>829.5177009173278</x:v>
      </x:c>
      <x:c r="Y161" s="22" t="n">
        <x:v>800.9974432923569</x:v>
      </x:c>
      <x:c r="Z161" s="22" t="n">
        <x:v>765.9881298301531</x:v>
      </x:c>
      <x:c r="AA161" s="22" t="n">
        <x:v>805.152250014516</x:v>
      </x:c>
      <x:c r="AB161" s="22" t="n">
        <x:v>791.3496242154173</x:v>
      </x:c>
      <x:c r="AC161" s="22" t="n">
        <x:v>752.2093069680069</x:v>
      </x:c>
      <x:c r="AD161" s="22" t="n">
        <x:v>769.9010020155383</x:v>
      </x:c>
      <x:c r="AE161" s="22" t="n">
        <x:v>816.1377183110375</x:v>
      </x:c>
      <x:c r="AF161" s="22" t="n">
        <x:v>1605.955700975807</x:v>
      </x:c>
      <x:c r="AG161" s="22" t="n">
        <x:v>710.4711221451222</x:v>
      </x:c>
      <x:c r="AH161" s="22" t="n">
        <x:v>1519.2656916315443</x:v>
      </x:c>
      <x:c r="AI161" s="22" t="n">
        <x:v>1507.4006658955025</x:v>
      </x:c>
      <x:c r="AJ161" s="22" t="n">
        <x:v>679.9215206222431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13.767461930865522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632.7320607053488</x:v>
      </x:c>
      <x:c r="BP161" s="22" t="n">
        <x:v>630.6462099517246</x:v>
      </x:c>
      <x:c r="BQ161" s="22" t="n">
        <x:v>662.0925016183417</x:v>
      </x:c>
      <x:c r="BR161" s="22" t="n">
        <x:v>722.0285974543775</x:v>
      </x:c>
      <x:c r="BS161" s="22" t="n">
        <x:v>796.3731339861959</x:v>
      </x:c>
      <x:c r="BT161" s="22" t="n">
        <x:v>816.4881529735849</x:v>
      </x:c>
      <x:c r="BU161" s="22" t="n">
        <x:v>782.7147819929041</x:v>
      </x:c>
      <x:c r="BV161" s="22" t="n">
        <x:v>760.5077813249098</x:v>
      </x:c>
      <x:c r="BW161" s="22" t="n">
        <x:v>734.2718268388576</x:v>
      </x:c>
      <x:c r="BX161" s="22" t="n">
        <x:v>724.7640735366917</x:v>
      </x:c>
      <x:c r="BY161" s="22" t="n">
        <x:v>794.482612939107</x:v>
      </x:c>
      <x:c r="BZ161" s="22" t="n">
        <x:v>0</x:v>
      </x:c>
      <x:c r="CA161" s="22" t="n">
        <x:v>0</x:v>
      </x:c>
      <x:c r="CB161" s="22" t="n">
        <x:v>39.647738927682894</x:v>
      </x:c>
      <x:c r="CC161" s="22" t="n">
        <x:v>51.118927971291065</x:v>
      </x:c>
      <x:c r="CD161" s="22" t="n">
        <x:v>58.85396832434041</x:v>
      </x:c>
      <x:c r="CE161" s="22" t="n">
        <x:v>101.1500925167764</x:v>
      </x:c>
      <x:c r="CF161" s="22" t="n">
        <x:v>142.79122888877387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281.89689996459884</x:v>
      </x:c>
      <x:c r="CM161" s="22" t="n">
        <x:v>1474.7957062744267</x:v>
      </x:c>
      <x:c r="CN161" s="22" t="n">
        <x:v>1568.0456385886732</x:v>
      </x:c>
      <x:c r="CO161" s="22" t="n">
        <x:v>525.4481467628511</x:v>
      </x:c>
      <x:c r="CP161" s="22" t="n">
        <x:v>577.5501668366119</x:v>
      </x:c>
      <x:c r="CQ161" s="22" t="n">
        <x:v>536.8296678979369</x:v>
      </x:c>
      <x:c r="CR161" s="22" t="n">
        <x:v>550.8614930270802</x:v>
      </x:c>
      <x:c r="CS161" s="22" t="n">
        <x:v>604.8406097276431</x:v>
      </x:c>
      <x:c r="CT161" s="22" t="n">
        <x:v>639.4663618393711</x:v>
      </x:c>
      <x:c r="CU161" s="22" t="n">
        <x:v>672.9454278285594</x:v>
      </x:c>
      <x:c r="CV161" s="22" t="n">
        <x:v>754.090553854055</x:v>
      </x:c>
      <x:c r="CW161" s="22" t="n">
        <x:v>792.9038310677734</x:v>
      </x:c>
      <x:c r="CX161" s="22" t="n">
        <x:v>847.3964391713953</x:v>
      </x:c>
      <x:c r="CY161" s="22" t="n">
        <x:v>905.9289186607366</x:v>
      </x:c>
      <x:c r="CZ161" s="22" t="n">
        <x:v>933.8607489149472</x:v>
      </x:c>
      <x:c r="DA161" s="22" t="n">
        <x:v>947.8716579057568</x:v>
      </x:c>
      <x:c r="DB161" s="22" t="n">
        <x:v>979.3443123774442</x:v>
      </x:c>
      <x:c r="DC161" s="22" t="n">
        <x:v>1104.1288512382612</x:v>
      </x:c>
      <x:c r="DD161" s="22" t="n">
        <x:v>1039.2702959273686</x:v>
      </x:c>
      <x:c r="DE161" s="22" t="n">
        <x:v>879.5037723136538</x:v>
      </x:c>
      <x:c r="DF161" s="22" t="n">
        <x:v>857.4136778015009</x:v>
      </x:c>
      <x:c r="DG161" s="22" t="n">
        <x:v>923.8945709539904</x:v>
      </x:c>
      <x:c r="DH161" s="22" t="n">
        <x:v>987.2589273670054</x:v>
      </x:c>
      <x:c r="DI161" s="22" t="n">
        <x:v>1112.9031038408536</x:v>
      </x:c>
      <x:c r="DJ161" s="22" t="n">
        <x:v>1119.0997416569703</x:v>
      </x:c>
      <x:c r="DK161" s="22" t="n">
        <x:v>223.02779795378052</x:v>
      </x:c>
      <x:c r="DL161" s="22" t="n">
        <x:v>237.26286435086345</x:v>
      </x:c>
      <x:c r="DM161" s="22" t="n">
        <x:v>246.34687448626696</x:v>
      </x:c>
      <x:c r="DN161" s="22" t="n">
        <x:v>208.9569951061884</x:v>
      </x:c>
      <x:c r="DO161" s="22" t="n">
        <x:v>173.12750600980883</x:v>
      </x:c>
      <x:c r="DP161" s="22" t="n">
        <x:v>223.05168183776743</x:v>
      </x:c>
      <x:c r="DQ161" s="22" t="n">
        <x:v>292.7242380403337</x:v>
      </x:c>
      <x:c r="DR161" s="22" t="n">
        <x:v>248.18972969402887</x:v>
      </x:c>
      <x:c r="DS161" s="22" t="n">
        <x:v>744.0080912517863</x:v>
      </x:c>
      <x:c r="DT161" s="22" t="n">
        <x:v>282.81367497998224</x:v>
      </x:c>
      <x:c r="DU161" s="22" t="n">
        <x:v>276.32280098845524</x:v>
      </x:c>
      <x:c r="DV161" s="22" t="n">
        <x:v>1065.5652249425436</x:v>
      </x:c>
      <x:c r="DW161" s="22" t="n">
        <x:v>1048.9627995895985</x:v>
      </x:c>
      <x:c r="DX161" s="22" t="n">
        <x:v>1107.7203974225656</x:v>
      </x:c>
      <x:c r="DY161" s="22" t="n">
        <x:v>1132.5820957365888</x:v>
      </x:c>
      <x:c r="DZ161" s="22" t="n">
        <x:v>1106.9085220297518</x:v>
      </x:c>
      <x:c r="EA161" s="22" t="n">
        <x:v>1096.7080621746777</x:v>
      </x:c>
      <x:c r="EB161" s="22" t="n">
        <x:v>1019.9641621185788</x:v>
      </x:c>
      <x:c r="EC161" s="22" t="n">
        <x:v>847.5380602768832</x:v>
      </x:c>
      <x:c r="ED161" s="22" t="n">
        <x:v>883.0076224055216</x:v>
      </x:c>
      <x:c r="EE161" s="22" t="n">
        <x:v>937.1482378630576</x:v>
      </x:c>
      <x:c r="EF161" s="22" t="n">
        <x:v>933.457937350362</x:v>
      </x:c>
      <x:c r="EG161" s="22" t="n">
        <x:v>857.2496635210363</x:v>
      </x:c>
      <x:c r="EH161" s="22" t="n">
        <x:v>852.3470449906628</x:v>
      </x:c>
      <x:c r="EI161" s="22" t="n">
        <x:v>872.4021521371807</x:v>
      </x:c>
      <x:c r="EJ161" s="22" t="n">
        <x:v>870.8485607490076</x:v>
      </x:c>
      <x:c r="EK161" s="22" t="n">
        <x:v>866.6998105811068</x:v>
      </x:c>
      <x:c r="EL161" s="22" t="n">
        <x:v>879.7170722718885</x:v>
      </x:c>
      <x:c r="EM161" s="22" t="n">
        <x:v>855.7814661032447</x:v>
      </x:c>
      <x:c r="EN161" s="22" t="n">
        <x:v>801.3942253085906</x:v>
      </x:c>
      <x:c r="EO161" s="22" t="n">
        <x:v>806.9609696831125</x:v>
      </x:c>
      <x:c r="EP161" s="23" t="n">
        <x:f>SUM(B161:EO161)</x:f>
        <x:v>90246.2830851569</x:v>
      </x:c>
      <x:c r="EQ161" s="23" t="n">
        <x:v>57710.12750468467</x:v>
      </x:c>
    </x:row>
    <x:row r="162" ht="14" customHeight="1">
      <x:c r="A162" s="21" t="n">
        <x:v>45849</x:v>
      </x:c>
      <x:c r="B162" s="22" t="n">
        <x:v>776.169455866725</x:v>
      </x:c>
      <x:c r="C162" s="22" t="n">
        <x:v>1681.9127947380798</x:v>
      </x:c>
      <x:c r="D162" s="22" t="n">
        <x:v>785.5258974975844</x:v>
      </x:c>
      <x:c r="E162" s="22" t="n">
        <x:v>1639.8645072771037</x:v>
      </x:c>
      <x:c r="F162" s="22" t="n">
        <x:v>1659.6165300785535</x:v>
      </x:c>
      <x:c r="G162" s="22" t="n">
        <x:v>800.890546737748</x:v>
      </x:c>
      <x:c r="H162" s="22" t="n">
        <x:v>1669.3022278188434</x:v>
      </x:c>
      <x:c r="I162" s="22" t="n">
        <x:v>1602.9530428855005</x:v>
      </x:c>
      <x:c r="J162" s="22" t="n">
        <x:v>1589.7105396532008</x:v>
      </x:c>
      <x:c r="K162" s="22" t="n">
        <x:v>1632.7558907445778</x:v>
      </x:c>
      <x:c r="L162" s="22" t="n">
        <x:v>1426.5895381535497</x:v>
      </x:c>
      <x:c r="M162" s="22" t="n">
        <x:v>705.0800136268402</x:v>
      </x:c>
      <x:c r="N162" s="22" t="n">
        <x:v>783.1227656430134</x:v>
      </x:c>
      <x:c r="O162" s="22" t="n">
        <x:v>1659.7117845348444</x:v>
      </x:c>
      <x:c r="P162" s="22" t="n">
        <x:v>763.2114053648934</x:v>
      </x:c>
      <x:c r="Q162" s="22" t="n">
        <x:v>790.5469195294738</x:v>
      </x:c>
      <x:c r="R162" s="22" t="n">
        <x:v>768.1291431008858</x:v>
      </x:c>
      <x:c r="S162" s="22" t="n">
        <x:v>739.8875771927322</x:v>
      </x:c>
      <x:c r="T162" s="22" t="n">
        <x:v>700.4771894410834</x:v>
      </x:c>
      <x:c r="U162" s="22" t="n">
        <x:v>706.0901383897112</x:v>
      </x:c>
      <x:c r="V162" s="22" t="n">
        <x:v>713.1263401936062</x:v>
      </x:c>
      <x:c r="W162" s="22" t="n">
        <x:v>731.9935484860124</x:v>
      </x:c>
      <x:c r="X162" s="22" t="n">
        <x:v>748.6194827637755</x:v>
      </x:c>
      <x:c r="Y162" s="22" t="n">
        <x:v>701.00312364683</x:v>
      </x:c>
      <x:c r="Z162" s="22" t="n">
        <x:v>678.4666007913328</x:v>
      </x:c>
      <x:c r="AA162" s="22" t="n">
        <x:v>698.3564023874136</x:v>
      </x:c>
      <x:c r="AB162" s="22" t="n">
        <x:v>712.8637579792586</x:v>
      </x:c>
      <x:c r="AC162" s="22" t="n">
        <x:v>702.3253341000778</x:v>
      </x:c>
      <x:c r="AD162" s="22" t="n">
        <x:v>690.930874626989</x:v>
      </x:c>
      <x:c r="AE162" s="22" t="n">
        <x:v>708.2403277650386</x:v>
      </x:c>
      <x:c r="AF162" s="22" t="n">
        <x:v>1480.1108585765596</x:v>
      </x:c>
      <x:c r="AG162" s="22" t="n">
        <x:v>599.7504265876803</x:v>
      </x:c>
      <x:c r="AH162" s="22" t="n">
        <x:v>1463.5875421191238</x:v>
      </x:c>
      <x:c r="AI162" s="22" t="n">
        <x:v>1435.265215831535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754.721030336749</x:v>
      </x:c>
      <x:c r="BV162" s="22" t="n">
        <x:v>733.326791438476</x:v>
      </x:c>
      <x:c r="BW162" s="22" t="n">
        <x:v>0</x:v>
      </x:c>
      <x:c r="BX162" s="22" t="n">
        <x:v>484.127678807782</x:v>
      </x:c>
      <x:c r="BY162" s="22" t="n">
        <x:v>721.6119119393875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2.3680270388793665</x:v>
      </x:c>
      <x:c r="CO162" s="22" t="n">
        <x:v>74.65596918649453</x:v>
      </x:c>
      <x:c r="CP162" s="22" t="n">
        <x:v>223.9930471797012</x:v>
      </x:c>
      <x:c r="CQ162" s="22" t="n">
        <x:v>264.2235785089365</x:v>
      </x:c>
      <x:c r="CR162" s="22" t="n">
        <x:v>327.29950524154464</x:v>
      </x:c>
      <x:c r="CS162" s="22" t="n">
        <x:v>368.32216404796</x:v>
      </x:c>
      <x:c r="CT162" s="22" t="n">
        <x:v>417.03054691130313</x:v>
      </x:c>
      <x:c r="CU162" s="22" t="n">
        <x:v>420.9027945860501</x:v>
      </x:c>
      <x:c r="CV162" s="22" t="n">
        <x:v>476.9673566239982</x:v>
      </x:c>
      <x:c r="CW162" s="22" t="n">
        <x:v>581.8409409912626</x:v>
      </x:c>
      <x:c r="CX162" s="22" t="n">
        <x:v>580.1045154329581</x:v>
      </x:c>
      <x:c r="CY162" s="22" t="n">
        <x:v>554.5447308379635</x:v>
      </x:c>
      <x:c r="CZ162" s="22" t="n">
        <x:v>588.9224585342989</x:v>
      </x:c>
      <x:c r="DA162" s="22" t="n">
        <x:v>641.3010580639932</x:v>
      </x:c>
      <x:c r="DB162" s="22" t="n">
        <x:v>663.0273093429813</x:v>
      </x:c>
      <x:c r="DC162" s="22" t="n">
        <x:v>748.2844228111181</x:v>
      </x:c>
      <x:c r="DD162" s="22" t="n">
        <x:v>724.6399526165313</x:v>
      </x:c>
      <x:c r="DE162" s="22" t="n">
        <x:v>724.1545484471761</x:v>
      </x:c>
      <x:c r="DF162" s="22" t="n">
        <x:v>709.9693839413709</x:v>
      </x:c>
      <x:c r="DG162" s="22" t="n">
        <x:v>751.4386469236111</x:v>
      </x:c>
      <x:c r="DH162" s="22" t="n">
        <x:v>808.5390279746683</x:v>
      </x:c>
      <x:c r="DI162" s="22" t="n">
        <x:v>898.1206417194736</x:v>
      </x:c>
      <x:c r="DJ162" s="22" t="n">
        <x:v>917.2449671736556</x:v>
      </x:c>
      <x:c r="DK162" s="22" t="n">
        <x:v>46.93142716638579</x:v>
      </x:c>
      <x:c r="DL162" s="22" t="n">
        <x:v>43.50276199152995</x:v>
      </x:c>
      <x:c r="DM162" s="22" t="n">
        <x:v>49.23134031210202</x:v>
      </x:c>
      <x:c r="DN162" s="22" t="n">
        <x:v>21.76418802360069</x:v>
      </x:c>
      <x:c r="DO162" s="22" t="n">
        <x:v>0</x:v>
      </x:c>
      <x:c r="DP162" s="22" t="n">
        <x:v>35.29001125730315</x:v>
      </x:c>
      <x:c r="DQ162" s="22" t="n">
        <x:v>137.59619572711065</x:v>
      </x:c>
      <x:c r="DR162" s="22" t="n">
        <x:v>66.92757235933743</x:v>
      </x:c>
      <x:c r="DS162" s="22" t="n">
        <x:v>536.5421279364225</x:v>
      </x:c>
      <x:c r="DT162" s="22" t="n">
        <x:v>70.10716983982923</x:v>
      </x:c>
      <x:c r="DU162" s="22" t="n">
        <x:v>45.90848906635449</x:v>
      </x:c>
      <x:c r="DV162" s="22" t="n">
        <x:v>862.7484773740384</x:v>
      </x:c>
      <x:c r="DW162" s="22" t="n">
        <x:v>887.0677861333319</x:v>
      </x:c>
      <x:c r="DX162" s="22" t="n">
        <x:v>896.6725967661793</x:v>
      </x:c>
      <x:c r="DY162" s="22" t="n">
        <x:v>878.2065369565198</x:v>
      </x:c>
      <x:c r="DZ162" s="22" t="n">
        <x:v>864.2825559157287</x:v>
      </x:c>
      <x:c r="EA162" s="22" t="n">
        <x:v>883.8398297846751</x:v>
      </x:c>
      <x:c r="EB162" s="22" t="n">
        <x:v>873.2994221069689</x:v>
      </x:c>
      <x:c r="EC162" s="22" t="n">
        <x:v>781.1863545583886</x:v>
      </x:c>
      <x:c r="ED162" s="22" t="n">
        <x:v>782.371734856415</x:v>
      </x:c>
      <x:c r="EE162" s="22" t="n">
        <x:v>842.8307950593443</x:v>
      </x:c>
      <x:c r="EF162" s="22" t="n">
        <x:v>868.2153164293204</x:v>
      </x:c>
      <x:c r="EG162" s="22" t="n">
        <x:v>818.3932764292484</x:v>
      </x:c>
      <x:c r="EH162" s="22" t="n">
        <x:v>807.8045398455021</x:v>
      </x:c>
      <x:c r="EI162" s="22" t="n">
        <x:v>807.4335817890889</x:v>
      </x:c>
      <x:c r="EJ162" s="22" t="n">
        <x:v>792.6010288013663</x:v>
      </x:c>
      <x:c r="EK162" s="22" t="n">
        <x:v>780.5563597329742</x:v>
      </x:c>
      <x:c r="EL162" s="22" t="n">
        <x:v>805.1647398917257</x:v>
      </x:c>
      <x:c r="EM162" s="22" t="n">
        <x:v>782.9082570070295</x:v>
      </x:c>
      <x:c r="EN162" s="22" t="n">
        <x:v>760.6972728824536</x:v>
      </x:c>
      <x:c r="EO162" s="22" t="n">
        <x:v>790.274129142461</x:v>
      </x:c>
      <x:c r="EP162" s="23" t="n">
        <x:f>SUM(B162:EO162)</x:f>
        <x:v>67728.22662593123</x:v>
      </x:c>
      <x:c r="EQ162" s="23" t="n">
        <x:v>40931.73440888044</x:v>
      </x:c>
    </x:row>
    <x:row r="163" ht="14" customHeight="1">
      <x:c r="A163" s="21" t="n">
        <x:v>45850</x:v>
      </x:c>
      <x:c r="B163" s="22" t="n">
        <x:v>1561.3499041607558</x:v>
      </x:c>
      <x:c r="C163" s="22" t="n">
        <x:v>1598.2168578051533</x:v>
      </x:c>
      <x:c r="D163" s="22" t="n">
        <x:v>1322.3268952115</x:v>
      </x:c>
      <x:c r="E163" s="22" t="n">
        <x:v>708.5684025743968</x:v>
      </x:c>
      <x:c r="F163" s="22" t="n">
        <x:v>685.5961459604611</x:v>
      </x:c>
      <x:c r="G163" s="22" t="n">
        <x:v>737.5650538404707</x:v>
      </x:c>
      <x:c r="H163" s="22" t="n">
        <x:v>737.64306629875</x:v>
      </x:c>
      <x:c r="I163" s="22" t="n">
        <x:v>706.6915488186733</x:v>
      </x:c>
      <x:c r="J163" s="22" t="n">
        <x:v>689.1043781854256</x:v>
      </x:c>
      <x:c r="K163" s="22" t="n">
        <x:v>627.439635200721</x:v>
      </x:c>
      <x:c r="L163" s="22" t="n">
        <x:v>613.42309129926</x:v>
      </x:c>
      <x:c r="M163" s="22" t="n">
        <x:v>641.0585095222954</x:v>
      </x:c>
      <x:c r="N163" s="22" t="n">
        <x:v>669.8638207962072</x:v>
      </x:c>
      <x:c r="O163" s="22" t="n">
        <x:v>703.8275830852972</x:v>
      </x:c>
      <x:c r="P163" s="22" t="n">
        <x:v>676.5418479060576</x:v>
      </x:c>
      <x:c r="Q163" s="22" t="n">
        <x:v>620.2670979123992</x:v>
      </x:c>
      <x:c r="R163" s="22" t="n">
        <x:v>659.4459752989827</x:v>
      </x:c>
      <x:c r="S163" s="22" t="n">
        <x:v>675.4288898228182</x:v>
      </x:c>
      <x:c r="T163" s="22" t="n">
        <x:v>667.1338677115903</x:v>
      </x:c>
      <x:c r="U163" s="22" t="n">
        <x:v>618.3554916866025</x:v>
      </x:c>
      <x:c r="V163" s="22" t="n">
        <x:v>587.0557123733657</x:v>
      </x:c>
      <x:c r="W163" s="22" t="n">
        <x:v>594.9919222121006</x:v>
      </x:c>
      <x:c r="X163" s="22" t="n">
        <x:v>588.6655653277006</x:v>
      </x:c>
      <x:c r="Y163" s="22" t="n">
        <x:v>608.3863497628015</x:v>
      </x:c>
      <x:c r="Z163" s="22" t="n">
        <x:v>647.7032877138115</x:v>
      </x:c>
      <x:c r="AA163" s="22" t="n">
        <x:v>657.9025156179022</x:v>
      </x:c>
      <x:c r="AB163" s="22" t="n">
        <x:v>673.2930376594664</x:v>
      </x:c>
      <x:c r="AC163" s="22" t="n">
        <x:v>632.7510026565901</x:v>
      </x:c>
      <x:c r="AD163" s="22" t="n">
        <x:v>605.000758983812</x:v>
      </x:c>
      <x:c r="AE163" s="22" t="n">
        <x:v>604.4420176533614</x:v>
      </x:c>
      <x:c r="AF163" s="22" t="n">
        <x:v>642.3939300938563</x:v>
      </x:c>
      <x:c r="AG163" s="22" t="n">
        <x:v>604.3280450108542</x:v>
      </x:c>
      <x:c r="AH163" s="22" t="n">
        <x:v>508.28492499866593</x:v>
      </x:c>
      <x:c r="AI163" s="22" t="n">
        <x:v>1321.1192349597804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32.623740792012995</x:v>
      </x:c>
      <x:c r="CN163" s="22" t="n">
        <x:v>60.19492401225625</x:v>
      </x:c>
      <x:c r="CO163" s="22" t="n">
        <x:v>85.18682601957971</x:v>
      </x:c>
      <x:c r="CP163" s="22" t="n">
        <x:v>146.87491094990614</x:v>
      </x:c>
      <x:c r="CQ163" s="22" t="n">
        <x:v>119.94991303754296</x:v>
      </x:c>
      <x:c r="CR163" s="22" t="n">
        <x:v>156.04500145534817</x:v>
      </x:c>
      <x:c r="CS163" s="22" t="n">
        <x:v>330.1078371522535</x:v>
      </x:c>
      <x:c r="CT163" s="22" t="n">
        <x:v>319.3751406363695</x:v>
      </x:c>
      <x:c r="CU163" s="22" t="n">
        <x:v>279.42370311883724</x:v>
      </x:c>
      <x:c r="CV163" s="22" t="n">
        <x:v>407.2288392901792</x:v>
      </x:c>
      <x:c r="CW163" s="22" t="n">
        <x:v>559.6860162261291</x:v>
      </x:c>
      <x:c r="CX163" s="22" t="n">
        <x:v>450.82113704017615</x:v>
      </x:c>
      <x:c r="CY163" s="22" t="n">
        <x:v>424.98133951527024</x:v>
      </x:c>
      <x:c r="CZ163" s="22" t="n">
        <x:v>480.88409693399535</x:v>
      </x:c>
      <x:c r="DA163" s="22" t="n">
        <x:v>552.0374897626917</x:v>
      </x:c>
      <x:c r="DB163" s="22" t="n">
        <x:v>620.2850061347477</x:v>
      </x:c>
      <x:c r="DC163" s="22" t="n">
        <x:v>631.1299569665024</x:v>
      </x:c>
      <x:c r="DD163" s="22" t="n">
        <x:v>608.0829115212133</x:v>
      </x:c>
      <x:c r="DE163" s="22" t="n">
        <x:v>635.421609546361</x:v>
      </x:c>
      <x:c r="DF163" s="22" t="n">
        <x:v>665.9954770859337</x:v>
      </x:c>
      <x:c r="DG163" s="22" t="n">
        <x:v>702.816255782372</x:v>
      </x:c>
      <x:c r="DH163" s="22" t="n">
        <x:v>753.7370339849416</x:v>
      </x:c>
      <x:c r="DI163" s="22" t="n">
        <x:v>767.8099605655322</x:v>
      </x:c>
      <x:c r="DJ163" s="22" t="n">
        <x:v>788.260421109799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88.97124491347381</x:v>
      </x:c>
      <x:c r="DT163" s="22" t="n">
        <x:v>0</x:v>
      </x:c>
      <x:c r="DU163" s="22" t="n">
        <x:v>0</x:v>
      </x:c>
      <x:c r="DV163" s="22" t="n">
        <x:v>783.7153186574546</x:v>
      </x:c>
      <x:c r="DW163" s="22" t="n">
        <x:v>799.5262185470914</x:v>
      </x:c>
      <x:c r="DX163" s="22" t="n">
        <x:v>805.173270071197</x:v>
      </x:c>
      <x:c r="DY163" s="22" t="n">
        <x:v>773.5620425861567</x:v>
      </x:c>
      <x:c r="DZ163" s="22" t="n">
        <x:v>820.176539874819</x:v>
      </x:c>
      <x:c r="EA163" s="22" t="n">
        <x:v>861.4411456825875</x:v>
      </x:c>
      <x:c r="EB163" s="22" t="n">
        <x:v>785.5015230559961</x:v>
      </x:c>
      <x:c r="EC163" s="22" t="n">
        <x:v>703.6478386099874</x:v>
      </x:c>
      <x:c r="ED163" s="22" t="n">
        <x:v>693.0412017443723</x:v>
      </x:c>
      <x:c r="EE163" s="22" t="n">
        <x:v>713.0274304399921</x:v>
      </x:c>
      <x:c r="EF163" s="22" t="n">
        <x:v>708.7798435388031</x:v>
      </x:c>
      <x:c r="EG163" s="22" t="n">
        <x:v>692.4105861281254</x:v>
      </x:c>
      <x:c r="EH163" s="22" t="n">
        <x:v>718.3442736185707</x:v>
      </x:c>
      <x:c r="EI163" s="22" t="n">
        <x:v>748.5561539656459</x:v>
      </x:c>
      <x:c r="EJ163" s="22" t="n">
        <x:v>695.9618910823427</x:v>
      </x:c>
      <x:c r="EK163" s="22" t="n">
        <x:v>706.7042283610826</x:v>
      </x:c>
      <x:c r="EL163" s="22" t="n">
        <x:v>756.3255540715554</x:v>
      </x:c>
      <x:c r="EM163" s="22" t="n">
        <x:v>735.1604131294425</x:v>
      </x:c>
      <x:c r="EN163" s="22" t="n">
        <x:v>760.0852017445499</x:v>
      </x:c>
      <x:c r="EO163" s="22" t="n">
        <x:v>845.4944598190087</x:v>
      </x:c>
      <x:c r="EP163" s="23" t="n">
        <x:f>SUM(B163:EO163)</x:f>
        <x:v>50970.732296404116</x:v>
      </x:c>
      <x:c r="EQ163" s="23" t="n">
        <x:v>31493.44796701784</x:v>
      </x:c>
    </x:row>
    <x:row r="164" ht="14" customHeight="1">
      <x:c r="A164" s="21" t="n">
        <x:v>45851</x:v>
      </x:c>
      <x:c r="B164" s="22" t="n">
        <x:v>1662.2626650460077</x:v>
      </x:c>
      <x:c r="C164" s="22" t="n">
        <x:v>1677.6950334779522</x:v>
      </x:c>
      <x:c r="D164" s="22" t="n">
        <x:v>1694.920764825648</x:v>
      </x:c>
      <x:c r="E164" s="22" t="n">
        <x:v>1665.2973377816245</x:v>
      </x:c>
      <x:c r="F164" s="22" t="n">
        <x:v>1656.045525153259</x:v>
      </x:c>
      <x:c r="G164" s="22" t="n">
        <x:v>1677.1082073655994</x:v>
      </x:c>
      <x:c r="H164" s="22" t="n">
        <x:v>1682.4861715620368</x:v>
      </x:c>
      <x:c r="I164" s="22" t="n">
        <x:v>1647.2183785524153</x:v>
      </x:c>
      <x:c r="J164" s="22" t="n">
        <x:v>1621.5353789677438</x:v>
      </x:c>
      <x:c r="K164" s="22" t="n">
        <x:v>766.0951739068782</x:v>
      </x:c>
      <x:c r="L164" s="22" t="n">
        <x:v>766.7896005021696</x:v>
      </x:c>
      <x:c r="M164" s="22" t="n">
        <x:v>742.6402754541872</x:v>
      </x:c>
      <x:c r="N164" s="22" t="n">
        <x:v>785.0332980782815</x:v>
      </x:c>
      <x:c r="O164" s="22" t="n">
        <x:v>790.6302461878689</x:v>
      </x:c>
      <x:c r="P164" s="22" t="n">
        <x:v>755.2510816336304</x:v>
      </x:c>
      <x:c r="Q164" s="22" t="n">
        <x:v>794.4205585441019</x:v>
      </x:c>
      <x:c r="R164" s="22" t="n">
        <x:v>836.8127876662535</x:v>
      </x:c>
      <x:c r="S164" s="22" t="n">
        <x:v>742.69024560728</x:v>
      </x:c>
      <x:c r="T164" s="22" t="n">
        <x:v>728.051412975412</x:v>
      </x:c>
      <x:c r="U164" s="22" t="n">
        <x:v>716.6091602187458</x:v>
      </x:c>
      <x:c r="V164" s="22" t="n">
        <x:v>714.0465917138257</x:v>
      </x:c>
      <x:c r="W164" s="22" t="n">
        <x:v>694.2525813438971</x:v>
      </x:c>
      <x:c r="X164" s="22" t="n">
        <x:v>715.8456381764745</x:v>
      </x:c>
      <x:c r="Y164" s="22" t="n">
        <x:v>761.9863779658477</x:v>
      </x:c>
      <x:c r="Z164" s="22" t="n">
        <x:v>754.3533181585299</x:v>
      </x:c>
      <x:c r="AA164" s="22" t="n">
        <x:v>723.9581198666838</x:v>
      </x:c>
      <x:c r="AB164" s="22" t="n">
        <x:v>747.1456700535533</x:v>
      </x:c>
      <x:c r="AC164" s="22" t="n">
        <x:v>760.6292086525117</x:v>
      </x:c>
      <x:c r="AD164" s="22" t="n">
        <x:v>726.1883834344226</x:v>
      </x:c>
      <x:c r="AE164" s="22" t="n">
        <x:v>683.668090192942</x:v>
      </x:c>
      <x:c r="AF164" s="22" t="n">
        <x:v>1433.5510667001197</x:v>
      </x:c>
      <x:c r="AG164" s="22" t="n">
        <x:v>694.0335333430171</x:v>
      </x:c>
      <x:c r="AH164" s="22" t="n">
        <x:v>1460.2192633522318</x:v>
      </x:c>
      <x:c r="AI164" s="22" t="n">
        <x:v>1431.9323974357037</x:v>
      </x:c>
      <x:c r="AJ164" s="22" t="n">
        <x:v>614.9182719142401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170.32966312449526</x:v>
      </x:c>
      <x:c r="AR164" s="22" t="n">
        <x:v>525.6809204545929</x:v>
      </x:c>
      <x:c r="AS164" s="22" t="n">
        <x:v>481.7256399440662</x:v>
      </x:c>
      <x:c r="AT164" s="22" t="n">
        <x:v>362.8055161398488</x:v>
      </x:c>
      <x:c r="AU164" s="22" t="n">
        <x:v>278.9283989661765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28.306224852771567</x:v>
      </x:c>
      <x:c r="BO164" s="22" t="n">
        <x:v>867.2735009226815</x:v>
      </x:c>
      <x:c r="BP164" s="22" t="n">
        <x:v>826.0718077897899</x:v>
      </x:c>
      <x:c r="BQ164" s="22" t="n">
        <x:v>771.6979127952103</x:v>
      </x:c>
      <x:c r="BR164" s="22" t="n">
        <x:v>733.7005324322193</x:v>
      </x:c>
      <x:c r="BS164" s="22" t="n">
        <x:v>708.5654731522282</x:v>
      </x:c>
      <x:c r="BT164" s="22" t="n">
        <x:v>634.9373310710951</x:v>
      </x:c>
      <x:c r="BU164" s="22" t="n">
        <x:v>547.7358807080803</x:v>
      </x:c>
      <x:c r="BV164" s="22" t="n">
        <x:v>601.8516671644869</x:v>
      </x:c>
      <x:c r="BW164" s="22" t="n">
        <x:v>643.1395315589527</x:v>
      </x:c>
      <x:c r="BX164" s="22" t="n">
        <x:v>579.2296416587503</x:v>
      </x:c>
      <x:c r="BY164" s="22" t="n">
        <x:v>659.5661880024074</x:v>
      </x:c>
      <x:c r="BZ164" s="22" t="n">
        <x:v>730.0973801589951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23.14355176167146</x:v>
      </x:c>
      <x:c r="CF164" s="22" t="n">
        <x:v>1.9184653865522705e-12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1465.257663629799</x:v>
      </x:c>
      <x:c r="CN164" s="22" t="n">
        <x:v>1510.895942353348</x:v>
      </x:c>
      <x:c r="CO164" s="22" t="n">
        <x:v>622.2883512742445</x:v>
      </x:c>
      <x:c r="CP164" s="22" t="n">
        <x:v>1394.2038097300378</x:v>
      </x:c>
      <x:c r="CQ164" s="22" t="n">
        <x:v>683.815601641576</x:v>
      </x:c>
      <x:c r="CR164" s="22" t="n">
        <x:v>690.5876715205619</x:v>
      </x:c>
      <x:c r="CS164" s="22" t="n">
        <x:v>804.6527350545498</x:v>
      </x:c>
      <x:c r="CT164" s="22" t="n">
        <x:v>790.1000778969787</x:v>
      </x:c>
      <x:c r="CU164" s="22" t="n">
        <x:v>792.7027938485636</x:v>
      </x:c>
      <x:c r="CV164" s="22" t="n">
        <x:v>852.8025721637774</x:v>
      </x:c>
      <x:c r="CW164" s="22" t="n">
        <x:v>948.6166130962794</x:v>
      </x:c>
      <x:c r="CX164" s="22" t="n">
        <x:v>937.2807370408984</x:v>
      </x:c>
      <x:c r="CY164" s="22" t="n">
        <x:v>986.1271034085404</x:v>
      </x:c>
      <x:c r="CZ164" s="22" t="n">
        <x:v>1040.029791060184</x:v>
      </x:c>
      <x:c r="DA164" s="22" t="n">
        <x:v>1063.134759304946</x:v>
      </x:c>
      <x:c r="DB164" s="22" t="n">
        <x:v>1120.8786077695192</x:v>
      </x:c>
      <x:c r="DC164" s="22" t="n">
        <x:v>1154.9516439658985</x:v>
      </x:c>
      <x:c r="DD164" s="22" t="n">
        <x:v>1056.622879308247</x:v>
      </x:c>
      <x:c r="DE164" s="22" t="n">
        <x:v>866.9245892474734</x:v>
      </x:c>
      <x:c r="DF164" s="22" t="n">
        <x:v>851.1104240475423</x:v>
      </x:c>
      <x:c r="DG164" s="22" t="n">
        <x:v>941.899134816491</x:v>
      </x:c>
      <x:c r="DH164" s="22" t="n">
        <x:v>1020.3123888566294</x:v>
      </x:c>
      <x:c r="DI164" s="22" t="n">
        <x:v>997.5187674069696</x:v>
      </x:c>
      <x:c r="DJ164" s="22" t="n">
        <x:v>986.4762182064748</x:v>
      </x:c>
      <x:c r="DK164" s="22" t="n">
        <x:v>185.7864183217344</x:v>
      </x:c>
      <x:c r="DL164" s="22" t="n">
        <x:v>174.19254286187115</x:v>
      </x:c>
      <x:c r="DM164" s="22" t="n">
        <x:v>154.57696965482057</x:v>
      </x:c>
      <x:c r="DN164" s="22" t="n">
        <x:v>160.60591008992515</x:v>
      </x:c>
      <x:c r="DO164" s="22" t="n">
        <x:v>187.1740748311436</x:v>
      </x:c>
      <x:c r="DP164" s="22" t="n">
        <x:v>179.41925860425204</x:v>
      </x:c>
      <x:c r="DQ164" s="22" t="n">
        <x:v>141.31570713306542</x:v>
      </x:c>
      <x:c r="DR164" s="22" t="n">
        <x:v>173.37264804965707</x:v>
      </x:c>
      <x:c r="DS164" s="22" t="n">
        <x:v>722.6551900160348</x:v>
      </x:c>
      <x:c r="DT164" s="22" t="n">
        <x:v>212.998305076946</x:v>
      </x:c>
      <x:c r="DU164" s="22" t="n">
        <x:v>177.75432621419168</x:v>
      </x:c>
      <x:c r="DV164" s="22" t="n">
        <x:v>1043.8789424639224</x:v>
      </x:c>
      <x:c r="DW164" s="22" t="n">
        <x:v>1043.024651560407</x:v>
      </x:c>
      <x:c r="DX164" s="22" t="n">
        <x:v>1013.1788459964037</x:v>
      </x:c>
      <x:c r="DY164" s="22" t="n">
        <x:v>966.0514232584388</x:v>
      </x:c>
      <x:c r="DZ164" s="22" t="n">
        <x:v>1044.2396782733754</x:v>
      </x:c>
      <x:c r="EA164" s="22" t="n">
        <x:v>1034.8964705821245</x:v>
      </x:c>
      <x:c r="EB164" s="22" t="n">
        <x:v>948.2870937854472</x:v>
      </x:c>
      <x:c r="EC164" s="22" t="n">
        <x:v>870.0688632974502</x:v>
      </x:c>
      <x:c r="ED164" s="22" t="n">
        <x:v>818.2161771633305</x:v>
      </x:c>
      <x:c r="EE164" s="22" t="n">
        <x:v>809.4778402228116</x:v>
      </x:c>
      <x:c r="EF164" s="22" t="n">
        <x:v>821.1859844752181</x:v>
      </x:c>
      <x:c r="EG164" s="22" t="n">
        <x:v>818.359505469852</x:v>
      </x:c>
      <x:c r="EH164" s="22" t="n">
        <x:v>821.142658835126</x:v>
      </x:c>
      <x:c r="EI164" s="22" t="n">
        <x:v>800.327974598219</x:v>
      </x:c>
      <x:c r="EJ164" s="22" t="n">
        <x:v>740.6234381610985</x:v>
      </x:c>
      <x:c r="EK164" s="22" t="n">
        <x:v>774.0731336232619</x:v>
      </x:c>
      <x:c r="EL164" s="22" t="n">
        <x:v>824.5111305616089</x:v>
      </x:c>
      <x:c r="EM164" s="22" t="n">
        <x:v>825.9588851999803</x:v>
      </x:c>
      <x:c r="EN164" s="22" t="n">
        <x:v>819.3598557969748</x:v>
      </x:c>
      <x:c r="EO164" s="22" t="n">
        <x:v>871.5752263381765</x:v>
      </x:c>
      <x:c r="EP164" s="23" t="n">
        <x:f>SUM(B164:EO164)</x:f>
        <x:v>90258.58858563601</x:v>
      </x:c>
      <x:c r="EQ164" s="23" t="n">
        <x:v>58067.35171398086</x:v>
      </x:c>
    </x:row>
    <x:row r="165" ht="14" customHeight="1">
      <x:c r="A165" s="21" t="n">
        <x:v>45852</x:v>
      </x:c>
      <x:c r="B165" s="22" t="n">
        <x:v>848.8428744328488</x:v>
      </x:c>
      <x:c r="C165" s="22" t="n">
        <x:v>1745.049781525379</x:v>
      </x:c>
      <x:c r="D165" s="22" t="n">
        <x:v>904.0673021812706</x:v>
      </x:c>
      <x:c r="E165" s="22" t="n">
        <x:v>1742.2895323265047</x:v>
      </x:c>
      <x:c r="F165" s="22" t="n">
        <x:v>1742.2048516102263</x:v>
      </x:c>
      <x:c r="G165" s="22" t="n">
        <x:v>879.0312509111412</x:v>
      </x:c>
      <x:c r="H165" s="22" t="n">
        <x:v>887.3805306918744</x:v>
      </x:c>
      <x:c r="I165" s="22" t="n">
        <x:v>1670.6077234081854</x:v>
      </x:c>
      <x:c r="J165" s="22" t="n">
        <x:v>1656.6725279634936</x:v>
      </x:c>
      <x:c r="K165" s="22" t="n">
        <x:v>1711.9880785272303</x:v>
      </x:c>
      <x:c r="L165" s="22" t="n">
        <x:v>1707.829462538955</x:v>
      </x:c>
      <x:c r="M165" s="22" t="n">
        <x:v>832.152333516764</x:v>
      </x:c>
      <x:c r="N165" s="22" t="n">
        <x:v>875.6922087133034</x:v>
      </x:c>
      <x:c r="O165" s="22" t="n">
        <x:v>1740.2279139640534</x:v>
      </x:c>
      <x:c r="P165" s="22" t="n">
        <x:v>822.5288747862578</x:v>
      </x:c>
      <x:c r="Q165" s="22" t="n">
        <x:v>837.4999325006038</x:v>
      </x:c>
      <x:c r="R165" s="22" t="n">
        <x:v>824.0764532254483</x:v>
      </x:c>
      <x:c r="S165" s="22" t="n">
        <x:v>815.3160839121314</x:v>
      </x:c>
      <x:c r="T165" s="22" t="n">
        <x:v>784.5967337297562</x:v>
      </x:c>
      <x:c r="U165" s="22" t="n">
        <x:v>802.5660860149834</x:v>
      </x:c>
      <x:c r="V165" s="22" t="n">
        <x:v>1400.322835398178</x:v>
      </x:c>
      <x:c r="W165" s="22" t="n">
        <x:v>815.0947243669812</x:v>
      </x:c>
      <x:c r="X165" s="22" t="n">
        <x:v>803.6285694411966</x:v>
      </x:c>
      <x:c r="Y165" s="22" t="n">
        <x:v>754.4123407822068</x:v>
      </x:c>
      <x:c r="Z165" s="22" t="n">
        <x:v>787.6908587191501</x:v>
      </x:c>
      <x:c r="AA165" s="22" t="n">
        <x:v>810.0865932372941</x:v>
      </x:c>
      <x:c r="AB165" s="22" t="n">
        <x:v>787.3682790313584</x:v>
      </x:c>
      <x:c r="AC165" s="22" t="n">
        <x:v>774.4815250155258</x:v>
      </x:c>
      <x:c r="AD165" s="22" t="n">
        <x:v>780.7595372389436</x:v>
      </x:c>
      <x:c r="AE165" s="22" t="n">
        <x:v>815.0450435636889</x:v>
      </x:c>
      <x:c r="AF165" s="22" t="n">
        <x:v>1595.912349781932</x:v>
      </x:c>
      <x:c r="AG165" s="22" t="n">
        <x:v>694.9319461393808</x:v>
      </x:c>
      <x:c r="AH165" s="22" t="n">
        <x:v>1503.949521545691</x:v>
      </x:c>
      <x:c r="AI165" s="22" t="n">
        <x:v>1479.7053429601197</x:v>
      </x:c>
      <x:c r="AJ165" s="22" t="n">
        <x:v>635.5952364522465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45.78907551733846</x:v>
      </x:c>
      <x:c r="AS165" s="22" t="n">
        <x:v>377.8785512226376</x:v>
      </x:c>
      <x:c r="AT165" s="22" t="n">
        <x:v>321.7545174149189</x:v>
      </x:c>
      <x:c r="AU165" s="22" t="n">
        <x:v>243.37954169843889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68.12005195960198</x:v>
      </x:c>
      <x:c r="BO165" s="22" t="n">
        <x:v>874.4408071650225</x:v>
      </x:c>
      <x:c r="BP165" s="22" t="n">
        <x:v>881.6701601411459</x:v>
      </x:c>
      <x:c r="BQ165" s="22" t="n">
        <x:v>898.4874842117094</x:v>
      </x:c>
      <x:c r="BR165" s="22" t="n">
        <x:v>940.3515888173616</x:v>
      </x:c>
      <x:c r="BS165" s="22" t="n">
        <x:v>973.1867606204348</x:v>
      </x:c>
      <x:c r="BT165" s="22" t="n">
        <x:v>961.5959602469042</x:v>
      </x:c>
      <x:c r="BU165" s="22" t="n">
        <x:v>927.5097492173044</x:v>
      </x:c>
      <x:c r="BV165" s="22" t="n">
        <x:v>889.465368408264</x:v>
      </x:c>
      <x:c r="BW165" s="22" t="n">
        <x:v>858.0072416755082</x:v>
      </x:c>
      <x:c r="BX165" s="22" t="n">
        <x:v>849.3018333357503</x:v>
      </x:c>
      <x:c r="BY165" s="22" t="n">
        <x:v>906.3657907056612</x:v>
      </x:c>
      <x:c r="BZ165" s="22" t="n">
        <x:v>1002.666527067548</x:v>
      </x:c>
      <x:c r="CA165" s="22" t="n">
        <x:v>148.61430385589665</x:v>
      </x:c>
      <x:c r="CB165" s="22" t="n">
        <x:v>159.86595330905234</x:v>
      </x:c>
      <x:c r="CC165" s="22" t="n">
        <x:v>119.10034393144754</x:v>
      </x:c>
      <x:c r="CD165" s="22" t="n">
        <x:v>98.39713231899457</x:v>
      </x:c>
      <x:c r="CE165" s="22" t="n">
        <x:v>112.3962492844324</x:v>
      </x:c>
      <x:c r="CF165" s="22" t="n">
        <x:v>29.834476772438705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165.6474763154556</x:v>
      </x:c>
      <x:c r="CN165" s="22" t="n">
        <x:v>208.80493869379976</x:v>
      </x:c>
      <x:c r="CO165" s="22" t="n">
        <x:v>284.6060793230001</x:v>
      </x:c>
      <x:c r="CP165" s="22" t="n">
        <x:v>1330.6340737611756</x:v>
      </x:c>
      <x:c r="CQ165" s="22" t="n">
        <x:v>360.38555651439015</x:v>
      </x:c>
      <x:c r="CR165" s="22" t="n">
        <x:v>419.2429625887282</x:v>
      </x:c>
      <x:c r="CS165" s="22" t="n">
        <x:v>438.3428959952204</x:v>
      </x:c>
      <x:c r="CT165" s="22" t="n">
        <x:v>514.0429655724224</x:v>
      </x:c>
      <x:c r="CU165" s="22" t="n">
        <x:v>567.3118071054836</x:v>
      </x:c>
      <x:c r="CV165" s="22" t="n">
        <x:v>669.1338726741595</x:v>
      </x:c>
      <x:c r="CW165" s="22" t="n">
        <x:v>713.8889390463097</x:v>
      </x:c>
      <x:c r="CX165" s="22" t="n">
        <x:v>765.3281111448055</x:v>
      </x:c>
      <x:c r="CY165" s="22" t="n">
        <x:v>830.4252098669316</x:v>
      </x:c>
      <x:c r="CZ165" s="22" t="n">
        <x:v>882.3570888365747</x:v>
      </x:c>
      <x:c r="DA165" s="22" t="n">
        <x:v>920.8072381170006</x:v>
      </x:c>
      <x:c r="DB165" s="22" t="n">
        <x:v>946.925602931282</x:v>
      </x:c>
      <x:c r="DC165" s="22" t="n">
        <x:v>1065.1677004303606</x:v>
      </x:c>
      <x:c r="DD165" s="22" t="n">
        <x:v>992.7433731337602</x:v>
      </x:c>
      <x:c r="DE165" s="22" t="n">
        <x:v>829.0684904590686</x:v>
      </x:c>
      <x:c r="DF165" s="22" t="n">
        <x:v>826.2935661765432</x:v>
      </x:c>
      <x:c r="DG165" s="22" t="n">
        <x:v>919.824655904362</x:v>
      </x:c>
      <x:c r="DH165" s="22" t="n">
        <x:v>989.482451115109</x:v>
      </x:c>
      <x:c r="DI165" s="22" t="n">
        <x:v>1062.4475772370638</x:v>
      </x:c>
      <x:c r="DJ165" s="22" t="n">
        <x:v>1058.6220782352552</x:v>
      </x:c>
      <x:c r="DK165" s="22" t="n">
        <x:v>208.97739572986927</x:v>
      </x:c>
      <x:c r="DL165" s="22" t="n">
        <x:v>261.78995235217883</x:v>
      </x:c>
      <x:c r="DM165" s="22" t="n">
        <x:v>257.2508421543174</x:v>
      </x:c>
      <x:c r="DN165" s="22" t="n">
        <x:v>198.7093858947165</x:v>
      </x:c>
      <x:c r="DO165" s="22" t="n">
        <x:v>190.10405309154305</x:v>
      </x:c>
      <x:c r="DP165" s="22" t="n">
        <x:v>248.038400804768</x:v>
      </x:c>
      <x:c r="DQ165" s="22" t="n">
        <x:v>299.6765549628466</x:v>
      </x:c>
      <x:c r="DR165" s="22" t="n">
        <x:v>248.15748407131755</x:v>
      </x:c>
      <x:c r="DS165" s="22" t="n">
        <x:v>734.3576348955917</x:v>
      </x:c>
      <x:c r="DT165" s="22" t="n">
        <x:v>252.0570717706481</x:v>
      </x:c>
      <x:c r="DU165" s="22" t="n">
        <x:v>257.4585783173226</x:v>
      </x:c>
      <x:c r="DV165" s="22" t="n">
        <x:v>1069.8986907925096</x:v>
      </x:c>
      <x:c r="DW165" s="22" t="n">
        <x:v>1066.1756692730205</x:v>
      </x:c>
      <x:c r="DX165" s="22" t="n">
        <x:v>1083.1490293206064</x:v>
      </x:c>
      <x:c r="DY165" s="22" t="n">
        <x:v>1080.775279848917</x:v>
      </x:c>
      <x:c r="DZ165" s="22" t="n">
        <x:v>1080.1014322018611</x:v>
      </x:c>
      <x:c r="EA165" s="22" t="n">
        <x:v>1088.8543956294875</x:v>
      </x:c>
      <x:c r="EB165" s="22" t="n">
        <x:v>1037.1426731576123</x:v>
      </x:c>
      <x:c r="EC165" s="22" t="n">
        <x:v>860.5865040440362</x:v>
      </x:c>
      <x:c r="ED165" s="22" t="n">
        <x:v>863.2443207412421</x:v>
      </x:c>
      <x:c r="EE165" s="22" t="n">
        <x:v>940.6679991009644</x:v>
      </x:c>
      <x:c r="EF165" s="22" t="n">
        <x:v>979.6270089896242</x:v>
      </x:c>
      <x:c r="EG165" s="22" t="n">
        <x:v>899.8895787630225</x:v>
      </x:c>
      <x:c r="EH165" s="22" t="n">
        <x:v>859.0401156638464</x:v>
      </x:c>
      <x:c r="EI165" s="22" t="n">
        <x:v>830.4586953016227</x:v>
      </x:c>
      <x:c r="EJ165" s="22" t="n">
        <x:v>846.2940683563679</x:v>
      </x:c>
      <x:c r="EK165" s="22" t="n">
        <x:v>854.9303479361123</x:v>
      </x:c>
      <x:c r="EL165" s="22" t="n">
        <x:v>857.6819551710049</x:v>
      </x:c>
      <x:c r="EM165" s="22" t="n">
        <x:v>852.1953382347414</x:v>
      </x:c>
      <x:c r="EN165" s="22" t="n">
        <x:v>856.2069561707098</x:v>
      </x:c>
      <x:c r="EO165" s="22" t="n">
        <x:v>889.0046955871203</x:v>
      </x:c>
      <x:c r="EP165" s="23" t="n">
        <x:f>SUM(B165:EO165)</x:f>
        <x:v>90771.82152855994</x:v>
      </x:c>
      <x:c r="EQ165" s="23" t="n">
        <x:v>57267.341996101546</x:v>
      </x:c>
    </x:row>
    <x:row r="166" ht="14" customHeight="1">
      <x:c r="A166" s="21" t="n">
        <x:v>45853</x:v>
      </x:c>
      <x:c r="B166" s="22" t="n">
        <x:v>851.4354596477054</x:v>
      </x:c>
      <x:c r="C166" s="22" t="n">
        <x:v>1756.8980549385726</x:v>
      </x:c>
      <x:c r="D166" s="22" t="n">
        <x:v>902.8622591564856</x:v>
      </x:c>
      <x:c r="E166" s="22" t="n">
        <x:v>1740.4279067877824</x:v>
      </x:c>
      <x:c r="F166" s="22" t="n">
        <x:v>1727.8397165213487</x:v>
      </x:c>
      <x:c r="G166" s="22" t="n">
        <x:v>844.1726123069158</x:v>
      </x:c>
      <x:c r="H166" s="22" t="n">
        <x:v>881.2522970022293</x:v>
      </x:c>
      <x:c r="I166" s="22" t="n">
        <x:v>1698.586598605683</x:v>
      </x:c>
      <x:c r="J166" s="22" t="n">
        <x:v>1687.4998224136634</x:v>
      </x:c>
      <x:c r="K166" s="22" t="n">
        <x:v>1728.5463695672931</x:v>
      </x:c>
      <x:c r="L166" s="22" t="n">
        <x:v>1717.0276536085594</x:v>
      </x:c>
      <x:c r="M166" s="22" t="n">
        <x:v>830.8367347436961</x:v>
      </x:c>
      <x:c r="N166" s="22" t="n">
        <x:v>832.4071614467298</x:v>
      </x:c>
      <x:c r="O166" s="22" t="n">
        <x:v>1691.8379180340928</x:v>
      </x:c>
      <x:c r="P166" s="22" t="n">
        <x:v>802.4021308722624</x:v>
      </x:c>
      <x:c r="Q166" s="22" t="n">
        <x:v>817.7849134677713</x:v>
      </x:c>
      <x:c r="R166" s="22" t="n">
        <x:v>843.5595555166352</x:v>
      </x:c>
      <x:c r="S166" s="22" t="n">
        <x:v>861.6275250223961</x:v>
      </x:c>
      <x:c r="T166" s="22" t="n">
        <x:v>792.1030893480644</x:v>
      </x:c>
      <x:c r="U166" s="22" t="n">
        <x:v>777.9434253514916</x:v>
      </x:c>
      <x:c r="V166" s="22" t="n">
        <x:v>1252.2686967735422</x:v>
      </x:c>
      <x:c r="W166" s="22" t="n">
        <x:v>803.6972589987818</x:v>
      </x:c>
      <x:c r="X166" s="22" t="n">
        <x:v>810.0013635228993</x:v>
      </x:c>
      <x:c r="Y166" s="22" t="n">
        <x:v>781.9935449861438</x:v>
      </x:c>
      <x:c r="Z166" s="22" t="n">
        <x:v>728.9438362115392</x:v>
      </x:c>
      <x:c r="AA166" s="22" t="n">
        <x:v>769.4405868597975</x:v>
      </x:c>
      <x:c r="AB166" s="22" t="n">
        <x:v>781.2747054515957</x:v>
      </x:c>
      <x:c r="AC166" s="22" t="n">
        <x:v>767.6490228171206</x:v>
      </x:c>
      <x:c r="AD166" s="22" t="n">
        <x:v>776.8828356062489</x:v>
      </x:c>
      <x:c r="AE166" s="22" t="n">
        <x:v>844.9564898101535</x:v>
      </x:c>
      <x:c r="AF166" s="22" t="n">
        <x:v>1610.9405481089318</x:v>
      </x:c>
      <x:c r="AG166" s="22" t="n">
        <x:v>690.8685983267318</x:v>
      </x:c>
      <x:c r="AH166" s="22" t="n">
        <x:v>1519.323208186206</x:v>
      </x:c>
      <x:c r="AI166" s="22" t="n">
        <x:v>1504.8350516036985</x:v>
      </x:c>
      <x:c r="AJ166" s="22" t="n">
        <x:v>667.5678583485854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75.27945836288876</x:v>
      </x:c>
      <x:c r="AU166" s="22" t="n">
        <x:v>283.32902204858505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860.2102956315988</x:v>
      </x:c>
      <x:c r="BP166" s="22" t="n">
        <x:v>880.1221328032339</x:v>
      </x:c>
      <x:c r="BQ166" s="22" t="n">
        <x:v>930.0393872114932</x:v>
      </x:c>
      <x:c r="BR166" s="22" t="n">
        <x:v>1011.1278631170755</x:v>
      </x:c>
      <x:c r="BS166" s="22" t="n">
        <x:v>1062.7718964377164</x:v>
      </x:c>
      <x:c r="BT166" s="22" t="n">
        <x:v>1064.725164137894</x:v>
      </x:c>
      <x:c r="BU166" s="22" t="n">
        <x:v>1056.2187681570194</x:v>
      </x:c>
      <x:c r="BV166" s="22" t="n">
        <x:v>1052.2177220039755</x:v>
      </x:c>
      <x:c r="BW166" s="22" t="n">
        <x:v>1012.753989210852</x:v>
      </x:c>
      <x:c r="BX166" s="22" t="n">
        <x:v>979.0902469063278</x:v>
      </x:c>
      <x:c r="BY166" s="22" t="n">
        <x:v>1031.5350142348166</x:v>
      </x:c>
      <x:c r="BZ166" s="22" t="n">
        <x:v>1100.145383419885</x:v>
      </x:c>
      <x:c r="CA166" s="22" t="n">
        <x:v>214.73559146500915</x:v>
      </x:c>
      <x:c r="CB166" s="22" t="n">
        <x:v>212.93160755748644</x:v>
      </x:c>
      <x:c r="CC166" s="22" t="n">
        <x:v>179.10176106064742</x:v>
      </x:c>
      <x:c r="CD166" s="22" t="n">
        <x:v>166.79619312111012</x:v>
      </x:c>
      <x:c r="CE166" s="22" t="n">
        <x:v>180.93763447637608</x:v>
      </x:c>
      <x:c r="CF166" s="22" t="n">
        <x:v>187.27211661210367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331.2008198391744</x:v>
      </x:c>
      <x:c r="CM166" s="22" t="n">
        <x:v>292.8445448488783</x:v>
      </x:c>
      <x:c r="CN166" s="22" t="n">
        <x:v>356.4843654634331</x:v>
      </x:c>
      <x:c r="CO166" s="22" t="n">
        <x:v>423.9387119130879</x:v>
      </x:c>
      <x:c r="CP166" s="22" t="n">
        <x:v>1474.7656055293462</x:v>
      </x:c>
      <x:c r="CQ166" s="22" t="n">
        <x:v>530.4152087969802</x:v>
      </x:c>
      <x:c r="CR166" s="22" t="n">
        <x:v>1100.8716975335212</x:v>
      </x:c>
      <x:c r="CS166" s="22" t="n">
        <x:v>652.9388020652987</x:v>
      </x:c>
      <x:c r="CT166" s="22" t="n">
        <x:v>652.8977535811233</x:v>
      </x:c>
      <x:c r="CU166" s="22" t="n">
        <x:v>681.9232902425097</x:v>
      </x:c>
      <x:c r="CV166" s="22" t="n">
        <x:v>752.6657461015935</x:v>
      </x:c>
      <x:c r="CW166" s="22" t="n">
        <x:v>792.8540636106005</x:v>
      </x:c>
      <x:c r="CX166" s="22" t="n">
        <x:v>836.8064810047075</x:v>
      </x:c>
      <x:c r="CY166" s="22" t="n">
        <x:v>877.773135667867</x:v>
      </x:c>
      <x:c r="CZ166" s="22" t="n">
        <x:v>932.0031631993808</x:v>
      </x:c>
      <x:c r="DA166" s="22" t="n">
        <x:v>963.7674857036326</x:v>
      </x:c>
      <x:c r="DB166" s="22" t="n">
        <x:v>978.6203859758224</x:v>
      </x:c>
      <x:c r="DC166" s="22" t="n">
        <x:v>1111.1232713335014</x:v>
      </x:c>
      <x:c r="DD166" s="22" t="n">
        <x:v>1048.2825062931445</x:v>
      </x:c>
      <x:c r="DE166" s="22" t="n">
        <x:v>862.6137991346476</x:v>
      </x:c>
      <x:c r="DF166" s="22" t="n">
        <x:v>836.2420963771555</x:v>
      </x:c>
      <x:c r="DG166" s="22" t="n">
        <x:v>917.2057734580286</x:v>
      </x:c>
      <x:c r="DH166" s="22" t="n">
        <x:v>993.5789199872592</x:v>
      </x:c>
      <x:c r="DI166" s="22" t="n">
        <x:v>1056.9818834410878</x:v>
      </x:c>
      <x:c r="DJ166" s="22" t="n">
        <x:v>1071.1847715797603</x:v>
      </x:c>
      <x:c r="DK166" s="22" t="n">
        <x:v>243.60776273339445</x:v>
      </x:c>
      <x:c r="DL166" s="22" t="n">
        <x:v>237.4603690242874</x:v>
      </x:c>
      <x:c r="DM166" s="22" t="n">
        <x:v>218.1821749420116</x:v>
      </x:c>
      <x:c r="DN166" s="22" t="n">
        <x:v>220.56162742911613</x:v>
      </x:c>
      <x:c r="DO166" s="22" t="n">
        <x:v>194.4122114689743</x:v>
      </x:c>
      <x:c r="DP166" s="22" t="n">
        <x:v>232.78809640088355</x:v>
      </x:c>
      <x:c r="DQ166" s="22" t="n">
        <x:v>303.7432687209181</x:v>
      </x:c>
      <x:c r="DR166" s="22" t="n">
        <x:v>249.9151567409664</x:v>
      </x:c>
      <x:c r="DS166" s="22" t="n">
        <x:v>745.0292173981474</x:v>
      </x:c>
      <x:c r="DT166" s="22" t="n">
        <x:v>271.43983013482045</x:v>
      </x:c>
      <x:c r="DU166" s="22" t="n">
        <x:v>268.6564261992902</x:v>
      </x:c>
      <x:c r="DV166" s="22" t="n">
        <x:v>1065.6933046385273</x:v>
      </x:c>
      <x:c r="DW166" s="22" t="n">
        <x:v>1045.2138844435583</x:v>
      </x:c>
      <x:c r="DX166" s="22" t="n">
        <x:v>1079.2757734180368</x:v>
      </x:c>
      <x:c r="DY166" s="22" t="n">
        <x:v>1094.3412918869008</x:v>
      </x:c>
      <x:c r="DZ166" s="22" t="n">
        <x:v>1093.1565776318942</x:v>
      </x:c>
      <x:c r="EA166" s="22" t="n">
        <x:v>1080.5830603415347</x:v>
      </x:c>
      <x:c r="EB166" s="22" t="n">
        <x:v>1024.5362204388296</x:v>
      </x:c>
      <x:c r="EC166" s="22" t="n">
        <x:v>871.1396825282458</x:v>
      </x:c>
      <x:c r="ED166" s="22" t="n">
        <x:v>852.5991681510292</x:v>
      </x:c>
      <x:c r="EE166" s="22" t="n">
        <x:v>900.4932148404338</x:v>
      </x:c>
      <x:c r="EF166" s="22" t="n">
        <x:v>933.4879943876124</x:v>
      </x:c>
      <x:c r="EG166" s="22" t="n">
        <x:v>885.8290381494757</x:v>
      </x:c>
      <x:c r="EH166" s="22" t="n">
        <x:v>875.5561862109139</x:v>
      </x:c>
      <x:c r="EI166" s="22" t="n">
        <x:v>874.8166875749471</x:v>
      </x:c>
      <x:c r="EJ166" s="22" t="n">
        <x:v>876.4766836667955</x:v>
      </x:c>
      <x:c r="EK166" s="22" t="n">
        <x:v>859.9759586385367</x:v>
      </x:c>
      <x:c r="EL166" s="22" t="n">
        <x:v>830.6380591483029</x:v>
      </x:c>
      <x:c r="EM166" s="22" t="n">
        <x:v>825.6778829429577</x:v>
      </x:c>
      <x:c r="EN166" s="22" t="n">
        <x:v>838.9274434281616</x:v>
      </x:c>
      <x:c r="EO166" s="22" t="n">
        <x:v>875.2793338992893</x:v>
      </x:c>
      <x:c r="EP166" s="23" t="n">
        <x:f>SUM(B166:EO166)</x:f>
        <x:v>94138.5139281878</x:v>
      </x:c>
      <x:c r="EQ166" s="23" t="n">
        <x:v>59820.03131669032</x:v>
      </x:c>
    </x:row>
    <x:row r="167" ht="14" customHeight="1">
      <x:c r="A167" s="21" t="n">
        <x:v>45854</x:v>
      </x:c>
      <x:c r="B167" s="22" t="n">
        <x:v>1675.2163159103366</x:v>
      </x:c>
      <x:c r="C167" s="22" t="n">
        <x:v>1693.608356802457</x:v>
      </x:c>
      <x:c r="D167" s="22" t="n">
        <x:v>1717.1504861073158</x:v>
      </x:c>
      <x:c r="E167" s="22" t="n">
        <x:v>1724.7963073723402</x:v>
      </x:c>
      <x:c r="F167" s="22" t="n">
        <x:v>1716.5884665372264</x:v>
      </x:c>
      <x:c r="G167" s="22" t="n">
        <x:v>853.6130118390638</x:v>
      </x:c>
      <x:c r="H167" s="22" t="n">
        <x:v>1738.371714012835</x:v>
      </x:c>
      <x:c r="I167" s="22" t="n">
        <x:v>1700.0284905956833</x:v>
      </x:c>
      <x:c r="J167" s="22" t="n">
        <x:v>1690.663554932033</x:v>
      </x:c>
      <x:c r="K167" s="22" t="n">
        <x:v>1675.338876281213</x:v>
      </x:c>
      <x:c r="L167" s="22" t="n">
        <x:v>833.8578488182123</x:v>
      </x:c>
      <x:c r="M167" s="22" t="n">
        <x:v>818.2109653539084</x:v>
      </x:c>
      <x:c r="N167" s="22" t="n">
        <x:v>1664.455162772238</x:v>
      </x:c>
      <x:c r="O167" s="22" t="n">
        <x:v>826.2750350137119</x:v>
      </x:c>
      <x:c r="P167" s="22" t="n">
        <x:v>832.3378590043008</x:v>
      </x:c>
      <x:c r="Q167" s="22" t="n">
        <x:v>789.0208749682657</x:v>
      </x:c>
      <x:c r="R167" s="22" t="n">
        <x:v>1327.979609047452</x:v>
      </x:c>
      <x:c r="S167" s="22" t="n">
        <x:v>839.3015640219725</x:v>
      </x:c>
      <x:c r="T167" s="22" t="n">
        <x:v>775.6843342863558</x:v>
      </x:c>
      <x:c r="U167" s="22" t="n">
        <x:v>773.8510804813634</x:v>
      </x:c>
      <x:c r="V167" s="22" t="n">
        <x:v>775.1787789080857</x:v>
      </x:c>
      <x:c r="W167" s="22" t="n">
        <x:v>789.6301346128051</x:v>
      </x:c>
      <x:c r="X167" s="22" t="n">
        <x:v>804.0079386864172</x:v>
      </x:c>
      <x:c r="Y167" s="22" t="n">
        <x:v>773.3466171892355</x:v>
      </x:c>
      <x:c r="Z167" s="22" t="n">
        <x:v>748.008543286348</x:v>
      </x:c>
      <x:c r="AA167" s="22" t="n">
        <x:v>768.0363782389096</x:v>
      </x:c>
      <x:c r="AB167" s="22" t="n">
        <x:v>738.6082579649825</x:v>
      </x:c>
      <x:c r="AC167" s="22" t="n">
        <x:v>743.601904759611</x:v>
      </x:c>
      <x:c r="AD167" s="22" t="n">
        <x:v>720.912607676219</x:v>
      </x:c>
      <x:c r="AE167" s="22" t="n">
        <x:v>735.7307162109938</x:v>
      </x:c>
      <x:c r="AF167" s="22" t="n">
        <x:v>715.9654178326069</x:v>
      </x:c>
      <x:c r="AG167" s="22" t="n">
        <x:v>700.109854398509</x:v>
      </x:c>
      <x:c r="AH167" s="22" t="n">
        <x:v>649.9227730667885</x:v>
      </x:c>
      <x:c r="AI167" s="22" t="n">
        <x:v>1486.2092656027369</x:v>
      </x:c>
      <x:c r="AJ167" s="22" t="n">
        <x:v>662.8478183117621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293.0273881852364</x:v>
      </x:c>
      <x:c r="AU167" s="22" t="n">
        <x:v>293.0768198422617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692.4887713859714</x:v>
      </x:c>
      <x:c r="BP167" s="22" t="n">
        <x:v>675.1884664098757</x:v>
      </x:c>
      <x:c r="BQ167" s="22" t="n">
        <x:v>638.5587941922435</x:v>
      </x:c>
      <x:c r="BR167" s="22" t="n">
        <x:v>744.8951759614895</x:v>
      </x:c>
      <x:c r="BS167" s="22" t="n">
        <x:v>736.8842977068797</x:v>
      </x:c>
      <x:c r="BT167" s="22" t="n">
        <x:v>657.0046677104783</x:v>
      </x:c>
      <x:c r="BU167" s="22" t="n">
        <x:v>589.2019949367791</x:v>
      </x:c>
      <x:c r="BV167" s="22" t="n">
        <x:v>583.6807168981239</x:v>
      </x:c>
      <x:c r="BW167" s="22" t="n">
        <x:v>585.6406876032069</x:v>
      </x:c>
      <x:c r="BX167" s="22" t="n">
        <x:v>566.8050284150193</x:v>
      </x:c>
      <x:c r="BY167" s="22" t="n">
        <x:v>589.0229958142777</x:v>
      </x:c>
      <x:c r="BZ167" s="22" t="n">
        <x:v>647.5894925068444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269.96027048469733</x:v>
      </x:c>
      <x:c r="CN167" s="22" t="n">
        <x:v>956.435640359516</x:v>
      </x:c>
      <x:c r="CO167" s="22" t="n">
        <x:v>390.3620534436923</x:v>
      </x:c>
      <x:c r="CP167" s="22" t="n">
        <x:v>468.75421470319816</x:v>
      </x:c>
      <x:c r="CQ167" s="22" t="n">
        <x:v>539.2414559900625</x:v>
      </x:c>
      <x:c r="CR167" s="22" t="n">
        <x:v>613.6519887083433</x:v>
      </x:c>
      <x:c r="CS167" s="22" t="n">
        <x:v>681.8417153200188</x:v>
      </x:c>
      <x:c r="CT167" s="22" t="n">
        <x:v>716.3818439119941</x:v>
      </x:c>
      <x:c r="CU167" s="22" t="n">
        <x:v>744.1565785738911</x:v>
      </x:c>
      <x:c r="CV167" s="22" t="n">
        <x:v>818.5379354086489</x:v>
      </x:c>
      <x:c r="CW167" s="22" t="n">
        <x:v>858.3723621947091</x:v>
      </x:c>
      <x:c r="CX167" s="22" t="n">
        <x:v>904.2318218037872</x:v>
      </x:c>
      <x:c r="CY167" s="22" t="n">
        <x:v>941.2504160416416</x:v>
      </x:c>
      <x:c r="CZ167" s="22" t="n">
        <x:v>965.1207975293764</x:v>
      </x:c>
      <x:c r="DA167" s="22" t="n">
        <x:v>1010.5229833253002</x:v>
      </x:c>
      <x:c r="DB167" s="22" t="n">
        <x:v>1067.9171764328246</x:v>
      </x:c>
      <x:c r="DC167" s="22" t="n">
        <x:v>1171.1299272800602</x:v>
      </x:c>
      <x:c r="DD167" s="22" t="n">
        <x:v>1065.6950905781423</x:v>
      </x:c>
      <x:c r="DE167" s="22" t="n">
        <x:v>951.3849357353556</x:v>
      </x:c>
      <x:c r="DF167" s="22" t="n">
        <x:v>964.3898941979164</x:v>
      </x:c>
      <x:c r="DG167" s="22" t="n">
        <x:v>1004.6509930382252</x:v>
      </x:c>
      <x:c r="DH167" s="22" t="n">
        <x:v>976.9938108686484</x:v>
      </x:c>
      <x:c r="DI167" s="22" t="n">
        <x:v>1049.2499906321314</x:v>
      </x:c>
      <x:c r="DJ167" s="22" t="n">
        <x:v>1049.5515865353448</x:v>
      </x:c>
      <x:c r="DK167" s="22" t="n">
        <x:v>210.37169714789195</x:v>
      </x:c>
      <x:c r="DL167" s="22" t="n">
        <x:v>173.5196952156209</x:v>
      </x:c>
      <x:c r="DM167" s="22" t="n">
        <x:v>185.9198159622069</x:v>
      </x:c>
      <x:c r="DN167" s="22" t="n">
        <x:v>212.1338363075096</x:v>
      </x:c>
      <x:c r="DO167" s="22" t="n">
        <x:v>183.42004995909</x:v>
      </x:c>
      <x:c r="DP167" s="22" t="n">
        <x:v>213.9832591841058</x:v>
      </x:c>
      <x:c r="DQ167" s="22" t="n">
        <x:v>276.6403102792557</x:v>
      </x:c>
      <x:c r="DR167" s="22" t="n">
        <x:v>207.3509539015012</x:v>
      </x:c>
      <x:c r="DS167" s="22" t="n">
        <x:v>719.8090700882981</x:v>
      </x:c>
      <x:c r="DT167" s="22" t="n">
        <x:v>229.3257104065489</x:v>
      </x:c>
      <x:c r="DU167" s="22" t="n">
        <x:v>237.1261625484002</x:v>
      </x:c>
      <x:c r="DV167" s="22" t="n">
        <x:v>1057.230508199886</x:v>
      </x:c>
      <x:c r="DW167" s="22" t="n">
        <x:v>1070.2487674740416</x:v>
      </x:c>
      <x:c r="DX167" s="22" t="n">
        <x:v>1070.3145455108088</x:v>
      </x:c>
      <x:c r="DY167" s="22" t="n">
        <x:v>1049.8241870084278</x:v>
      </x:c>
      <x:c r="DZ167" s="22" t="n">
        <x:v>1058.449596208828</x:v>
      </x:c>
      <x:c r="EA167" s="22" t="n">
        <x:v>1066.693290070237</x:v>
      </x:c>
      <x:c r="EB167" s="22" t="n">
        <x:v>969.1718507200058</x:v>
      </x:c>
      <x:c r="EC167" s="22" t="n">
        <x:v>826.6135059965742</x:v>
      </x:c>
      <x:c r="ED167" s="22" t="n">
        <x:v>868.7646516003856</x:v>
      </x:c>
      <x:c r="EE167" s="22" t="n">
        <x:v>897.4053727825216</x:v>
      </x:c>
      <x:c r="EF167" s="22" t="n">
        <x:v>893.2297587141938</x:v>
      </x:c>
      <x:c r="EG167" s="22" t="n">
        <x:v>848.4503985493784</x:v>
      </x:c>
      <x:c r="EH167" s="22" t="n">
        <x:v>818.2561404764759</x:v>
      </x:c>
      <x:c r="EI167" s="22" t="n">
        <x:v>845.015053048145</x:v>
      </x:c>
      <x:c r="EJ167" s="22" t="n">
        <x:v>821.7057331447659</x:v>
      </x:c>
      <x:c r="EK167" s="22" t="n">
        <x:v>852.6110776913428</x:v>
      </x:c>
      <x:c r="EL167" s="22" t="n">
        <x:v>886.9380396978972</x:v>
      </x:c>
      <x:c r="EM167" s="22" t="n">
        <x:v>841.6027542768148</x:v>
      </x:c>
      <x:c r="EN167" s="22" t="n">
        <x:v>803.5741657870191</x:v>
      </x:c>
      <x:c r="EO167" s="22" t="n">
        <x:v>775.2350676966661</x:v>
      </x:c>
      <x:c r="EP167" s="23" t="n">
        <x:f>SUM(B167:EO167)</x:f>
        <x:v>87122.25272722536</x:v>
      </x:c>
      <x:c r="EQ167" s="23" t="n">
        <x:v>55844.94356514378</x:v>
      </x:c>
    </x:row>
    <x:row r="168" ht="14" customHeight="1">
      <x:c r="A168" s="21" t="n">
        <x:v>45855</x:v>
      </x:c>
      <x:c r="B168" s="22" t="n">
        <x:v>786.1609789617646</x:v>
      </x:c>
      <x:c r="C168" s="22" t="n">
        <x:v>789.5270536473076</x:v>
      </x:c>
      <x:c r="D168" s="22" t="n">
        <x:v>1736.2684754146576</x:v>
      </x:c>
      <x:c r="E168" s="22" t="n">
        <x:v>1704.3370820621626</x:v>
      </x:c>
      <x:c r="F168" s="22" t="n">
        <x:v>1676.5594959580465</x:v>
      </x:c>
      <x:c r="G168" s="22" t="n">
        <x:v>820.289907465593</x:v>
      </x:c>
      <x:c r="H168" s="22" t="n">
        <x:v>835.3558199327613</x:v>
      </x:c>
      <x:c r="I168" s="22" t="n">
        <x:v>1634.5898265745918</x:v>
      </x:c>
      <x:c r="J168" s="22" t="n">
        <x:v>1598.474907305486</x:v>
      </x:c>
      <x:c r="K168" s="22" t="n">
        <x:v>1645.412249407021</x:v>
      </x:c>
      <x:c r="L168" s="22" t="n">
        <x:v>1670.130811697868</x:v>
      </x:c>
      <x:c r="M168" s="22" t="n">
        <x:v>1631.7094209176869</x:v>
      </x:c>
      <x:c r="N168" s="22" t="n">
        <x:v>1705.829984957876</x:v>
      </x:c>
      <x:c r="O168" s="22" t="n">
        <x:v>857.4340350494398</x:v>
      </x:c>
      <x:c r="P168" s="22" t="n">
        <x:v>802.4657360613099</x:v>
      </x:c>
      <x:c r="Q168" s="22" t="n">
        <x:v>798.7902756218913</x:v>
      </x:c>
      <x:c r="R168" s="22" t="n">
        <x:v>810.6395927573805</x:v>
      </x:c>
      <x:c r="S168" s="22" t="n">
        <x:v>800.6804761639877</x:v>
      </x:c>
      <x:c r="T168" s="22" t="n">
        <x:v>752.7649191772697</x:v>
      </x:c>
      <x:c r="U168" s="22" t="n">
        <x:v>773.610340014531</x:v>
      </x:c>
      <x:c r="V168" s="22" t="n">
        <x:v>792.0935414426052</x:v>
      </x:c>
      <x:c r="W168" s="22" t="n">
        <x:v>1238.571436859825</x:v>
      </x:c>
      <x:c r="X168" s="22" t="n">
        <x:v>743.6535501628407</x:v>
      </x:c>
      <x:c r="Y168" s="22" t="n">
        <x:v>689.734498453664</x:v>
      </x:c>
      <x:c r="Z168" s="22" t="n">
        <x:v>752.526668539905</x:v>
      </x:c>
      <x:c r="AA168" s="22" t="n">
        <x:v>796.2954841188124</x:v>
      </x:c>
      <x:c r="AB168" s="22" t="n">
        <x:v>757.4158364587089</x:v>
      </x:c>
      <x:c r="AC168" s="22" t="n">
        <x:v>758.206140263711</x:v>
      </x:c>
      <x:c r="AD168" s="22" t="n">
        <x:v>730.9864717561783</x:v>
      </x:c>
      <x:c r="AE168" s="22" t="n">
        <x:v>728.1904102616882</x:v>
      </x:c>
      <x:c r="AF168" s="22" t="n">
        <x:v>1558.9952933197487</x:v>
      </x:c>
      <x:c r="AG168" s="22" t="n">
        <x:v>686.7999150619353</x:v>
      </x:c>
      <x:c r="AH168" s="22" t="n">
        <x:v>625.7758692651838</x:v>
      </x:c>
      <x:c r="AI168" s="22" t="n">
        <x:v>1462.8131905479604</x:v>
      </x:c>
      <x:c r="AJ168" s="22" t="n">
        <x:v>626.9035695582094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355.67004422994034</x:v>
      </x:c>
      <x:c r="AT168" s="22" t="n">
        <x:v>333.16704496381834</x:v>
      </x:c>
      <x:c r="AU168" s="22" t="n">
        <x:v>288.9018127846948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669.2650036568375</x:v>
      </x:c>
      <x:c r="BP168" s="22" t="n">
        <x:v>686.3115265687129</x:v>
      </x:c>
      <x:c r="BQ168" s="22" t="n">
        <x:v>684.2915977762308</x:v>
      </x:c>
      <x:c r="BR168" s="22" t="n">
        <x:v>603.5479643850165</x:v>
      </x:c>
      <x:c r="BS168" s="22" t="n">
        <x:v>641.992565323759</x:v>
      </x:c>
      <x:c r="BT168" s="22" t="n">
        <x:v>621.4186977616589</x:v>
      </x:c>
      <x:c r="BU168" s="22" t="n">
        <x:v>594.1627448200305</x:v>
      </x:c>
      <x:c r="BV168" s="22" t="n">
        <x:v>680.198291394594</x:v>
      </x:c>
      <x:c r="BW168" s="22" t="n">
        <x:v>677.4720361128989</x:v>
      </x:c>
      <x:c r="BX168" s="22" t="n">
        <x:v>651.3804655488774</x:v>
      </x:c>
      <x:c r="BY168" s="22" t="n">
        <x:v>717.4998986590097</x:v>
      </x:c>
      <x:c r="BZ168" s="22" t="n">
        <x:v>805.0296391703796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182.8630734804468</x:v>
      </x:c>
      <x:c r="CN168" s="22" t="n">
        <x:v>427.7869966285998</x:v>
      </x:c>
      <x:c r="CO168" s="22" t="n">
        <x:v>233.9920400684879</x:v>
      </x:c>
      <x:c r="CP168" s="22" t="n">
        <x:v>333.2230103266391</x:v>
      </x:c>
      <x:c r="CQ168" s="22" t="n">
        <x:v>388.4854283869229</x:v>
      </x:c>
      <x:c r="CR168" s="22" t="n">
        <x:v>475.4607082831806</x:v>
      </x:c>
      <x:c r="CS168" s="22" t="n">
        <x:v>513.2899407046305</x:v>
      </x:c>
      <x:c r="CT168" s="22" t="n">
        <x:v>531.4709426413705</x:v>
      </x:c>
      <x:c r="CU168" s="22" t="n">
        <x:v>601.7465437633862</x:v>
      </x:c>
      <x:c r="CV168" s="22" t="n">
        <x:v>682.0623613091184</x:v>
      </x:c>
      <x:c r="CW168" s="22" t="n">
        <x:v>729.8743794025531</x:v>
      </x:c>
      <x:c r="CX168" s="22" t="n">
        <x:v>774.7953517637052</x:v>
      </x:c>
      <x:c r="CY168" s="22" t="n">
        <x:v>807.7123085969582</x:v>
      </x:c>
      <x:c r="CZ168" s="22" t="n">
        <x:v>901.842541312494</x:v>
      </x:c>
      <x:c r="DA168" s="22" t="n">
        <x:v>948.3677484532676</x:v>
      </x:c>
      <x:c r="DB168" s="22" t="n">
        <x:v>985.871168019228</x:v>
      </x:c>
      <x:c r="DC168" s="22" t="n">
        <x:v>1080.7065820381142</x:v>
      </x:c>
      <x:c r="DD168" s="22" t="n">
        <x:v>991.833552298654</x:v>
      </x:c>
      <x:c r="DE168" s="22" t="n">
        <x:v>855.675598060418</x:v>
      </x:c>
      <x:c r="DF168" s="22" t="n">
        <x:v>853.6773026937063</x:v>
      </x:c>
      <x:c r="DG168" s="22" t="n">
        <x:v>895.0401852556287</x:v>
      </x:c>
      <x:c r="DH168" s="22" t="n">
        <x:v>942.996883073448</x:v>
      </x:c>
      <x:c r="DI168" s="22" t="n">
        <x:v>1002.0379452224756</x:v>
      </x:c>
      <x:c r="DJ168" s="22" t="n">
        <x:v>1030.6481822763446</x:v>
      </x:c>
      <x:c r="DK168" s="22" t="n">
        <x:v>221.117962316015</x:v>
      </x:c>
      <x:c r="DL168" s="22" t="n">
        <x:v>204.1729242638404</x:v>
      </x:c>
      <x:c r="DM168" s="22" t="n">
        <x:v>185.27365644434417</x:v>
      </x:c>
      <x:c r="DN168" s="22" t="n">
        <x:v>189.0071768656533</x:v>
      </x:c>
      <x:c r="DO168" s="22" t="n">
        <x:v>157.43370734144605</x:v>
      </x:c>
      <x:c r="DP168" s="22" t="n">
        <x:v>168.3020667934253</x:v>
      </x:c>
      <x:c r="DQ168" s="22" t="n">
        <x:v>201.6156374373578</x:v>
      </x:c>
      <x:c r="DR168" s="22" t="n">
        <x:v>199.33693256559025</x:v>
      </x:c>
      <x:c r="DS168" s="22" t="n">
        <x:v>739.0491862590186</x:v>
      </x:c>
      <x:c r="DT168" s="22" t="n">
        <x:v>213.0019164336744</x:v>
      </x:c>
      <x:c r="DU168" s="22" t="n">
        <x:v>178.88385842326875</x:v>
      </x:c>
      <x:c r="DV168" s="22" t="n">
        <x:v>1008.4745913726592</x:v>
      </x:c>
      <x:c r="DW168" s="22" t="n">
        <x:v>1053.977600942511</x:v>
      </x:c>
      <x:c r="DX168" s="22" t="n">
        <x:v>1059.526455735923</x:v>
      </x:c>
      <x:c r="DY168" s="22" t="n">
        <x:v>983.4118826596438</x:v>
      </x:c>
      <x:c r="DZ168" s="22" t="n">
        <x:v>1031.7176905418826</x:v>
      </x:c>
      <x:c r="EA168" s="22" t="n">
        <x:v>1058.0750309823331</x:v>
      </x:c>
      <x:c r="EB168" s="22" t="n">
        <x:v>981.4289054174152</x:v>
      </x:c>
      <x:c r="EC168" s="22" t="n">
        <x:v>912.6063122611326</x:v>
      </x:c>
      <x:c r="ED168" s="22" t="n">
        <x:v>847.9825073702333</x:v>
      </x:c>
      <x:c r="EE168" s="22" t="n">
        <x:v>895.0672443119633</x:v>
      </x:c>
      <x:c r="EF168" s="22" t="n">
        <x:v>907.7011150966972</x:v>
      </x:c>
      <x:c r="EG168" s="22" t="n">
        <x:v>859.7836483827274</x:v>
      </x:c>
      <x:c r="EH168" s="22" t="n">
        <x:v>856.2663447558049</x:v>
      </x:c>
      <x:c r="EI168" s="22" t="n">
        <x:v>832.5561689562511</x:v>
      </x:c>
      <x:c r="EJ168" s="22" t="n">
        <x:v>833.4761203038983</x:v>
      </x:c>
      <x:c r="EK168" s="22" t="n">
        <x:v>835.7482308757271</x:v>
      </x:c>
      <x:c r="EL168" s="22" t="n">
        <x:v>817.3416173108512</x:v>
      </x:c>
      <x:c r="EM168" s="22" t="n">
        <x:v>815.7228107375746</x:v>
      </x:c>
      <x:c r="EN168" s="22" t="n">
        <x:v>766.0695034084889</x:v>
      </x:c>
      <x:c r="EO168" s="22" t="n">
        <x:v>665.7713353533003</x:v>
      </x:c>
      <x:c r="EP168" s="23" t="n">
        <x:f>SUM(B168:EO168)</x:f>
        <x:v>83641.66351435652</x:v>
      </x:c>
      <x:c r="EQ168" s="23" t="n">
        <x:v>52912.945460734</x:v>
      </x:c>
    </x:row>
    <x:row r="169" ht="14" customHeight="1">
      <x:c r="A169" s="21" t="n">
        <x:v>45856</x:v>
      </x:c>
      <x:c r="B169" s="22" t="n">
        <x:v>1529.0808852215891</x:v>
      </x:c>
      <x:c r="C169" s="22" t="n">
        <x:v>1514.7311659661052</x:v>
      </x:c>
      <x:c r="D169" s="22" t="n">
        <x:v>678.8968831583546</x:v>
      </x:c>
      <x:c r="E169" s="22" t="n">
        <x:v>710.8983599736794</x:v>
      </x:c>
      <x:c r="F169" s="22" t="n">
        <x:v>1613.7153944777083</x:v>
      </x:c>
      <x:c r="G169" s="22" t="n">
        <x:v>750.133206530461</x:v>
      </x:c>
      <x:c r="H169" s="22" t="n">
        <x:v>768.1910449786234</x:v>
      </x:c>
      <x:c r="I169" s="22" t="n">
        <x:v>1576.876335262761</x:v>
      </x:c>
      <x:c r="J169" s="22" t="n">
        <x:v>1540.349648698464</x:v>
      </x:c>
      <x:c r="K169" s="22" t="n">
        <x:v>1557.9676374646738</x:v>
      </x:c>
      <x:c r="L169" s="22" t="n">
        <x:v>1531.8967945953084</x:v>
      </x:c>
      <x:c r="M169" s="22" t="n">
        <x:v>1526.8989019044088</x:v>
      </x:c>
      <x:c r="N169" s="22" t="n">
        <x:v>712.2971297329799</x:v>
      </x:c>
      <x:c r="O169" s="22" t="n">
        <x:v>1571.8492326569478</x:v>
      </x:c>
      <x:c r="P169" s="22" t="n">
        <x:v>693.6792763051217</x:v>
      </x:c>
      <x:c r="Q169" s="22" t="n">
        <x:v>686.7487180393927</x:v>
      </x:c>
      <x:c r="R169" s="22" t="n">
        <x:v>685.0663269267563</x:v>
      </x:c>
      <x:c r="S169" s="22" t="n">
        <x:v>670.7987743660725</x:v>
      </x:c>
      <x:c r="T169" s="22" t="n">
        <x:v>651.1449740865636</x:v>
      </x:c>
      <x:c r="U169" s="22" t="n">
        <x:v>694.772816044866</x:v>
      </x:c>
      <x:c r="V169" s="22" t="n">
        <x:v>704.6818931429407</x:v>
      </x:c>
      <x:c r="W169" s="22" t="n">
        <x:v>669.5927239704125</x:v>
      </x:c>
      <x:c r="X169" s="22" t="n">
        <x:v>636.1524110683979</x:v>
      </x:c>
      <x:c r="Y169" s="22" t="n">
        <x:v>632.2553544156469</x:v>
      </x:c>
      <x:c r="Z169" s="22" t="n">
        <x:v>636.3819537560017</x:v>
      </x:c>
      <x:c r="AA169" s="22" t="n">
        <x:v>679.1385486926698</x:v>
      </x:c>
      <x:c r="AB169" s="22" t="n">
        <x:v>639.6847998534057</x:v>
      </x:c>
      <x:c r="AC169" s="22" t="n">
        <x:v>621.5938640381814</x:v>
      </x:c>
      <x:c r="AD169" s="22" t="n">
        <x:v>613.331070924399</x:v>
      </x:c>
      <x:c r="AE169" s="22" t="n">
        <x:v>661.1334914550092</x:v>
      </x:c>
      <x:c r="AF169" s="22" t="n">
        <x:v>623.0096509981712</x:v>
      </x:c>
      <x:c r="AG169" s="22" t="n">
        <x:v>581.096475497066</x:v>
      </x:c>
      <x:c r="AH169" s="22" t="n">
        <x:v>493.1367439913876</x:v>
      </x:c>
      <x:c r="AI169" s="22" t="n">
        <x:v>1303.2246864810993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659.1858911224826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600.1448174829977</x:v>
      </x:c>
      <x:c r="CN169" s="22" t="n">
        <x:v>1156.9392473759588</x:v>
      </x:c>
      <x:c r="CO169" s="22" t="n">
        <x:v>347.6407704232926</x:v>
      </x:c>
      <x:c r="CP169" s="22" t="n">
        <x:v>438.2935074508821</x:v>
      </x:c>
      <x:c r="CQ169" s="22" t="n">
        <x:v>417.14118826197335</x:v>
      </x:c>
      <x:c r="CR169" s="22" t="n">
        <x:v>408.9184490649666</x:v>
      </x:c>
      <x:c r="CS169" s="22" t="n">
        <x:v>461.3506545839228</x:v>
      </x:c>
      <x:c r="CT169" s="22" t="n">
        <x:v>487.6448551204482</x:v>
      </x:c>
      <x:c r="CU169" s="22" t="n">
        <x:v>505.95419976396846</x:v>
      </x:c>
      <x:c r="CV169" s="22" t="n">
        <x:v>573.074913893477</x:v>
      </x:c>
      <x:c r="CW169" s="22" t="n">
        <x:v>616.542345957758</x:v>
      </x:c>
      <x:c r="CX169" s="22" t="n">
        <x:v>529.9289395736151</x:v>
      </x:c>
      <x:c r="CY169" s="22" t="n">
        <x:v>447.87936149174567</x:v>
      </x:c>
      <x:c r="CZ169" s="22" t="n">
        <x:v>480.76202827520456</x:v>
      </x:c>
      <x:c r="DA169" s="22" t="n">
        <x:v>537.7039597806096</x:v>
      </x:c>
      <x:c r="DB169" s="22" t="n">
        <x:v>580.8100990363191</x:v>
      </x:c>
      <x:c r="DC169" s="22" t="n">
        <x:v>665.1851906488768</x:v>
      </x:c>
      <x:c r="DD169" s="22" t="n">
        <x:v>667.9658177259557</x:v>
      </x:c>
      <x:c r="DE169" s="22" t="n">
        <x:v>634.6367930174471</x:v>
      </x:c>
      <x:c r="DF169" s="22" t="n">
        <x:v>692.6700601158154</x:v>
      </x:c>
      <x:c r="DG169" s="22" t="n">
        <x:v>691.4788573766472</x:v>
      </x:c>
      <x:c r="DH169" s="22" t="n">
        <x:v>706.7206030297448</x:v>
      </x:c>
      <x:c r="DI169" s="22" t="n">
        <x:v>770.0404838283476</x:v>
      </x:c>
      <x:c r="DJ169" s="22" t="n">
        <x:v>803.4171593466612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243.9560276207877</x:v>
      </x:c>
      <x:c r="DT169" s="22" t="n">
        <x:v>0</x:v>
      </x:c>
      <x:c r="DU169" s="22" t="n">
        <x:v>0</x:v>
      </x:c>
      <x:c r="DV169" s="22" t="n">
        <x:v>825.9886956067303</x:v>
      </x:c>
      <x:c r="DW169" s="22" t="n">
        <x:v>872.9025494988113</x:v>
      </x:c>
      <x:c r="DX169" s="22" t="n">
        <x:v>836.8148883158484</x:v>
      </x:c>
      <x:c r="DY169" s="22" t="n">
        <x:v>816.8361734455957</x:v>
      </x:c>
      <x:c r="DZ169" s="22" t="n">
        <x:v>809.6897407377834</x:v>
      </x:c>
      <x:c r="EA169" s="22" t="n">
        <x:v>798.4365786225053</x:v>
      </x:c>
      <x:c r="EB169" s="22" t="n">
        <x:v>798.7842982770093</x:v>
      </x:c>
      <x:c r="EC169" s="22" t="n">
        <x:v>738.3078606252149</x:v>
      </x:c>
      <x:c r="ED169" s="22" t="n">
        <x:v>714.1096456402037</x:v>
      </x:c>
      <x:c r="EE169" s="22" t="n">
        <x:v>758.1629928311628</x:v>
      </x:c>
      <x:c r="EF169" s="22" t="n">
        <x:v>791.6745265807267</x:v>
      </x:c>
      <x:c r="EG169" s="22" t="n">
        <x:v>743.4733132866398</x:v>
      </x:c>
      <x:c r="EH169" s="22" t="n">
        <x:v>748.9054582734485</x:v>
      </x:c>
      <x:c r="EI169" s="22" t="n">
        <x:v>737.9110230037862</x:v>
      </x:c>
      <x:c r="EJ169" s="22" t="n">
        <x:v>704.7399588223101</x:v>
      </x:c>
      <x:c r="EK169" s="22" t="n">
        <x:v>688.2832674016126</x:v>
      </x:c>
      <x:c r="EL169" s="22" t="n">
        <x:v>710.2556053505842</x:v>
      </x:c>
      <x:c r="EM169" s="22" t="n">
        <x:v>758.1283334562028</x:v>
      </x:c>
      <x:c r="EN169" s="22" t="n">
        <x:v>741.6370832804283</x:v>
      </x:c>
      <x:c r="EO169" s="22" t="n">
        <x:v>675.8230203468211</x:v>
      </x:c>
      <x:c r="EP169" s="23" t="n">
        <x:f>SUM(B169:EO169)</x:f>
        <x:v>61557.25840944893</x:v>
      </x:c>
      <x:c r="EQ169" s="23" t="n">
        <x:v>37369.26960971329</x:v>
      </x:c>
    </x:row>
    <x:row r="170" ht="14" customHeight="1">
      <x:c r="A170" s="21" t="n">
        <x:v>45857</x:v>
      </x:c>
      <x:c r="B170" s="22" t="n">
        <x:v>1544.8690138545778</x:v>
      </x:c>
      <x:c r="C170" s="22" t="n">
        <x:v>1558.0903468823371</x:v>
      </x:c>
      <x:c r="D170" s="22" t="n">
        <x:v>1583.9856423701738</x:v>
      </x:c>
      <x:c r="E170" s="22" t="n">
        <x:v>1569.5256474373618</x:v>
      </x:c>
      <x:c r="F170" s="22" t="n">
        <x:v>695.9976060054047</x:v>
      </x:c>
      <x:c r="G170" s="22" t="n">
        <x:v>1552.7641715726154</x:v>
      </x:c>
      <x:c r="H170" s="22" t="n">
        <x:v>1545.0997283906404</x:v>
      </x:c>
      <x:c r="I170" s="22" t="n">
        <x:v>1536.3135654012192</x:v>
      </x:c>
      <x:c r="J170" s="22" t="n">
        <x:v>693.0736333811865</x:v>
      </x:c>
      <x:c r="K170" s="22" t="n">
        <x:v>647.7963568520664</x:v>
      </x:c>
      <x:c r="L170" s="22" t="n">
        <x:v>628.6771677697101</x:v>
      </x:c>
      <x:c r="M170" s="22" t="n">
        <x:v>681.314317102588</x:v>
      </x:c>
      <x:c r="N170" s="22" t="n">
        <x:v>656.3383169703613</x:v>
      </x:c>
      <x:c r="O170" s="22" t="n">
        <x:v>680.108633357057</x:v>
      </x:c>
      <x:c r="P170" s="22" t="n">
        <x:v>681.3980497999513</x:v>
      </x:c>
      <x:c r="Q170" s="22" t="n">
        <x:v>668.6887218538978</x:v>
      </x:c>
      <x:c r="R170" s="22" t="n">
        <x:v>686.6244268485411</x:v>
      </x:c>
      <x:c r="S170" s="22" t="n">
        <x:v>637.8845501768876</x:v>
      </x:c>
      <x:c r="T170" s="22" t="n">
        <x:v>640.1674039334135</x:v>
      </x:c>
      <x:c r="U170" s="22" t="n">
        <x:v>631.2373845207785</x:v>
      </x:c>
      <x:c r="V170" s="22" t="n">
        <x:v>631.2649060785733</x:v>
      </x:c>
      <x:c r="W170" s="22" t="n">
        <x:v>617.0309782859239</x:v>
      </x:c>
      <x:c r="X170" s="22" t="n">
        <x:v>578.7277797011217</x:v>
      </x:c>
      <x:c r="Y170" s="22" t="n">
        <x:v>576.3597487221429</x:v>
      </x:c>
      <x:c r="Z170" s="22" t="n">
        <x:v>624.9527694265047</x:v>
      </x:c>
      <x:c r="AA170" s="22" t="n">
        <x:v>632.4031831296172</x:v>
      </x:c>
      <x:c r="AB170" s="22" t="n">
        <x:v>848.2432274168829</x:v>
      </x:c>
      <x:c r="AC170" s="22" t="n">
        <x:v>622.0369567981721</x:v>
      </x:c>
      <x:c r="AD170" s="22" t="n">
        <x:v>596.7757468992287</x:v>
      </x:c>
      <x:c r="AE170" s="22" t="n">
        <x:v>562.1912377911661</x:v>
      </x:c>
      <x:c r="AF170" s="22" t="n">
        <x:v>568.6065722714415</x:v>
      </x:c>
      <x:c r="AG170" s="22" t="n">
        <x:v>553.5776846708959</x:v>
      </x:c>
      <x:c r="AH170" s="22" t="n">
        <x:v>1350.5537829452967</x:v>
      </x:c>
      <x:c r="AI170" s="22" t="n">
        <x:v>1312.1637613799812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712.3739748714447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285.59229812290295</x:v>
      </x:c>
      <x:c r="CN170" s="22" t="n">
        <x:v>1246.0798286484658</x:v>
      </x:c>
      <x:c r="CO170" s="22" t="n">
        <x:v>334.6385325135277</x:v>
      </x:c>
      <x:c r="CP170" s="22" t="n">
        <x:v>418.6861308005881</x:v>
      </x:c>
      <x:c r="CQ170" s="22" t="n">
        <x:v>434.5790115514278</x:v>
      </x:c>
      <x:c r="CR170" s="22" t="n">
        <x:v>411.641403620983</x:v>
      </x:c>
      <x:c r="CS170" s="22" t="n">
        <x:v>483.8728000927754</x:v>
      </x:c>
      <x:c r="CT170" s="22" t="n">
        <x:v>527.5333906630566</x:v>
      </x:c>
      <x:c r="CU170" s="22" t="n">
        <x:v>487.3770381639165</x:v>
      </x:c>
      <x:c r="CV170" s="22" t="n">
        <x:v>531.4950827458648</x:v>
      </x:c>
      <x:c r="CW170" s="22" t="n">
        <x:v>603.2881889310303</x:v>
      </x:c>
      <x:c r="CX170" s="22" t="n">
        <x:v>542.5003707897494</x:v>
      </x:c>
      <x:c r="CY170" s="22" t="n">
        <x:v>549.9887477208209</x:v>
      </x:c>
      <x:c r="CZ170" s="22" t="n">
        <x:v>618.5036933002517</x:v>
      </x:c>
      <x:c r="DA170" s="22" t="n">
        <x:v>648.823399740346</x:v>
      </x:c>
      <x:c r="DB170" s="22" t="n">
        <x:v>686.8799098886788</x:v>
      </x:c>
      <x:c r="DC170" s="22" t="n">
        <x:v>717.1299492730726</x:v>
      </x:c>
      <x:c r="DD170" s="22" t="n">
        <x:v>678.7793612478673</x:v>
      </x:c>
      <x:c r="DE170" s="22" t="n">
        <x:v>635.1223569867761</x:v>
      </x:c>
      <x:c r="DF170" s="22" t="n">
        <x:v>655.9495127112133</x:v>
      </x:c>
      <x:c r="DG170" s="22" t="n">
        <x:v>713.3414594719102</x:v>
      </x:c>
      <x:c r="DH170" s="22" t="n">
        <x:v>760.4234511120812</x:v>
      </x:c>
      <x:c r="DI170" s="22" t="n">
        <x:v>767.5046059324328</x:v>
      </x:c>
      <x:c r="DJ170" s="22" t="n">
        <x:v>761.4314012070749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92.99987512246024</x:v>
      </x:c>
      <x:c r="DT170" s="22" t="n">
        <x:v>0</x:v>
      </x:c>
      <x:c r="DU170" s="22" t="n">
        <x:v>0</x:v>
      </x:c>
      <x:c r="DV170" s="22" t="n">
        <x:v>804.5475022116557</x:v>
      </x:c>
      <x:c r="DW170" s="22" t="n">
        <x:v>802.7896073185861</x:v>
      </x:c>
      <x:c r="DX170" s="22" t="n">
        <x:v>806.0647037814614</x:v>
      </x:c>
      <x:c r="DY170" s="22" t="n">
        <x:v>777.5988201772255</x:v>
      </x:c>
      <x:c r="DZ170" s="22" t="n">
        <x:v>813.2956447802864</x:v>
      </x:c>
      <x:c r="EA170" s="22" t="n">
        <x:v>825.1893827223488</x:v>
      </x:c>
      <x:c r="EB170" s="22" t="n">
        <x:v>788.3370727037558</x:v>
      </x:c>
      <x:c r="EC170" s="22" t="n">
        <x:v>771.0234348595321</x:v>
      </x:c>
      <x:c r="ED170" s="22" t="n">
        <x:v>712.2241999698217</x:v>
      </x:c>
      <x:c r="EE170" s="22" t="n">
        <x:v>694.7721197051156</x:v>
      </x:c>
      <x:c r="EF170" s="22" t="n">
        <x:v>705.6059683777436</x:v>
      </x:c>
      <x:c r="EG170" s="22" t="n">
        <x:v>676.0569552071917</x:v>
      </x:c>
      <x:c r="EH170" s="22" t="n">
        <x:v>693.3667447489094</x:v>
      </x:c>
      <x:c r="EI170" s="22" t="n">
        <x:v>700.0886925843666</x:v>
      </x:c>
      <x:c r="EJ170" s="22" t="n">
        <x:v>666.541052375917</x:v>
      </x:c>
      <x:c r="EK170" s="22" t="n">
        <x:v>683.3508173857311</x:v>
      </x:c>
      <x:c r="EL170" s="22" t="n">
        <x:v>731.2292833321735</x:v>
      </x:c>
      <x:c r="EM170" s="22" t="n">
        <x:v>743.9117858845702</x:v>
      </x:c>
      <x:c r="EN170" s="22" t="n">
        <x:v>742.913673577637</x:v>
      </x:c>
      <x:c r="EO170" s="22" t="n">
        <x:v>817.8412575507765</x:v>
      </x:c>
      <x:c r="EP170" s="23" t="n">
        <x:f>SUM(B170:EO170)</x:f>
        <x:v>59858.12751448323</x:v>
      </x:c>
      <x:c r="EQ170" s="23" t="n">
        <x:v>36626.04524190186</x:v>
      </x:c>
    </x:row>
    <x:row r="171" ht="14" customHeight="1">
      <x:c r="A171" s="21" t="n">
        <x:v>45858</x:v>
      </x:c>
      <x:c r="B171" s="22" t="n">
        <x:v>1667.4715385473364</x:v>
      </x:c>
      <x:c r="C171" s="22" t="n">
        <x:v>1684.2396503520893</x:v>
      </x:c>
      <x:c r="D171" s="22" t="n">
        <x:v>1675.0421238680424</x:v>
      </x:c>
      <x:c r="E171" s="22" t="n">
        <x:v>1658.9634136761174</x:v>
      </x:c>
      <x:c r="F171" s="22" t="n">
        <x:v>1647.1406085228296</x:v>
      </x:c>
      <x:c r="G171" s="22" t="n">
        <x:v>1641.1390996821538</x:v>
      </x:c>
      <x:c r="H171" s="22" t="n">
        <x:v>1662.7028187227083</x:v>
      </x:c>
      <x:c r="I171" s="22" t="n">
        <x:v>1656.61211700616</x:v>
      </x:c>
      <x:c r="J171" s="22" t="n">
        <x:v>1628.6380037873937</x:v>
      </x:c>
      <x:c r="K171" s="22" t="n">
        <x:v>727.2022441362674</x:v>
      </x:c>
      <x:c r="L171" s="22" t="n">
        <x:v>745.5451109010795</x:v>
      </x:c>
      <x:c r="M171" s="22" t="n">
        <x:v>795.9082320465562</x:v>
      </x:c>
      <x:c r="N171" s="22" t="n">
        <x:v>739.0813400782503</x:v>
      </x:c>
      <x:c r="O171" s="22" t="n">
        <x:v>755.7401941453578</x:v>
      </x:c>
      <x:c r="P171" s="22" t="n">
        <x:v>767.3942438101689</x:v>
      </x:c>
      <x:c r="Q171" s="22" t="n">
        <x:v>759.5485724345821</x:v>
      </x:c>
      <x:c r="R171" s="22" t="n">
        <x:v>784.9009034062868</x:v>
      </x:c>
      <x:c r="S171" s="22" t="n">
        <x:v>747.8631445910663</x:v>
      </x:c>
      <x:c r="T171" s="22" t="n">
        <x:v>717.3897560195152</x:v>
      </x:c>
      <x:c r="U171" s="22" t="n">
        <x:v>708.4575982747492</x:v>
      </x:c>
      <x:c r="V171" s="22" t="n">
        <x:v>748.2169300311944</x:v>
      </x:c>
      <x:c r="W171" s="22" t="n">
        <x:v>752.5574019956108</x:v>
      </x:c>
      <x:c r="X171" s="22" t="n">
        <x:v>715.6896044182998</x:v>
      </x:c>
      <x:c r="Y171" s="22" t="n">
        <x:v>715.3148950276014</x:v>
      </x:c>
      <x:c r="Z171" s="22" t="n">
        <x:v>741.661292503119</x:v>
      </x:c>
      <x:c r="AA171" s="22" t="n">
        <x:v>731.1862870422092</x:v>
      </x:c>
      <x:c r="AB171" s="22" t="n">
        <x:v>729.7445486976234</x:v>
      </x:c>
      <x:c r="AC171" s="22" t="n">
        <x:v>729.2068702683163</x:v>
      </x:c>
      <x:c r="AD171" s="22" t="n">
        <x:v>723.4340754107012</x:v>
      </x:c>
      <x:c r="AE171" s="22" t="n">
        <x:v>710.0934164736394</x:v>
      </x:c>
      <x:c r="AF171" s="22" t="n">
        <x:v>1349.832490273257</x:v>
      </x:c>
      <x:c r="AG171" s="22" t="n">
        <x:v>669.1802767124353</x:v>
      </x:c>
      <x:c r="AH171" s="22" t="n">
        <x:v>1451.6873786440624</x:v>
      </x:c>
      <x:c r="AI171" s="22" t="n">
        <x:v>1394.1411366612756</x:v>
      </x:c>
      <x:c r="AJ171" s="22" t="n">
        <x:v>575.7535731111392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205.7871352868121</x:v>
      </x:c>
      <x:c r="AS171" s="22" t="n">
        <x:v>342.7049102627633</x:v>
      </x:c>
      <x:c r="AT171" s="22" t="n">
        <x:v>237.28740480085244</x:v>
      </x:c>
      <x:c r="AU171" s="22" t="n">
        <x:v>201.60379588642127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81.98203754651438</x:v>
      </x:c>
      <x:c r="BO171" s="22" t="n">
        <x:v>901.2694556929066</x:v>
      </x:c>
      <x:c r="BP171" s="22" t="n">
        <x:v>903.534001043591</x:v>
      </x:c>
      <x:c r="BQ171" s="22" t="n">
        <x:v>926.9573361204089</x:v>
      </x:c>
      <x:c r="BR171" s="22" t="n">
        <x:v>946.1084179615084</x:v>
      </x:c>
      <x:c r="BS171" s="22" t="n">
        <x:v>992.9536524108782</x:v>
      </x:c>
      <x:c r="BT171" s="22" t="n">
        <x:v>1006.540189104796</x:v>
      </x:c>
      <x:c r="BU171" s="22" t="n">
        <x:v>1011.3515439037348</x:v>
      </x:c>
      <x:c r="BV171" s="22" t="n">
        <x:v>1075.9561243360183</x:v>
      </x:c>
      <x:c r="BW171" s="22" t="n">
        <x:v>1052.30673687981</x:v>
      </x:c>
      <x:c r="BX171" s="22" t="n">
        <x:v>938.74926862929</x:v>
      </x:c>
      <x:c r="BY171" s="22" t="n">
        <x:v>1019.8128884827636</x:v>
      </x:c>
      <x:c r="BZ171" s="22" t="n">
        <x:v>1088.69743196503</x:v>
      </x:c>
      <x:c r="CA171" s="22" t="n">
        <x:v>212.08328978661544</x:v>
      </x:c>
      <x:c r="CB171" s="22" t="n">
        <x:v>152.6154133714696</x:v>
      </x:c>
      <x:c r="CC171" s="22" t="n">
        <x:v>162.8152567244174</x:v>
      </x:c>
      <x:c r="CD171" s="22" t="n">
        <x:v>215.2041190789255</x:v>
      </x:c>
      <x:c r="CE171" s="22" t="n">
        <x:v>200.2130891506032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1253.1585869148423</x:v>
      </x:c>
      <x:c r="CN171" s="22" t="n">
        <x:v>1295.900778836729</x:v>
      </x:c>
      <x:c r="CO171" s="22" t="n">
        <x:v>368.2136341183887</x:v>
      </x:c>
      <x:c r="CP171" s="22" t="n">
        <x:v>950.3780106735288</x:v>
      </x:c>
      <x:c r="CQ171" s="22" t="n">
        <x:v>422.0690204377577</x:v>
      </x:c>
      <x:c r="CR171" s="22" t="n">
        <x:v>437.9935380368723</x:v>
      </x:c>
      <x:c r="CS171" s="22" t="n">
        <x:v>537.867712727013</x:v>
      </x:c>
      <x:c r="CT171" s="22" t="n">
        <x:v>580.3711821129522</x:v>
      </x:c>
      <x:c r="CU171" s="22" t="n">
        <x:v>556.4005954205699</x:v>
      </x:c>
      <x:c r="CV171" s="22" t="n">
        <x:v>637.9975209913637</x:v>
      </x:c>
      <x:c r="CW171" s="22" t="n">
        <x:v>740.2814013183637</x:v>
      </x:c>
      <x:c r="CX171" s="22" t="n">
        <x:v>730.0821820768628</x:v>
      </x:c>
      <x:c r="CY171" s="22" t="n">
        <x:v>774.4567437379478</x:v>
      </x:c>
      <x:c r="CZ171" s="22" t="n">
        <x:v>819.0311673209862</x:v>
      </x:c>
      <x:c r="DA171" s="22" t="n">
        <x:v>876.9125316315289</x:v>
      </x:c>
      <x:c r="DB171" s="22" t="n">
        <x:v>986.4530197244294</x:v>
      </x:c>
      <x:c r="DC171" s="22" t="n">
        <x:v>1021.5647223912732</x:v>
      </x:c>
      <x:c r="DD171" s="22" t="n">
        <x:v>925.2152341857196</x:v>
      </x:c>
      <x:c r="DE171" s="22" t="n">
        <x:v>761.1245398987879</x:v>
      </x:c>
      <x:c r="DF171" s="22" t="n">
        <x:v>799.5991345229719</x:v>
      </x:c>
      <x:c r="DG171" s="22" t="n">
        <x:v>907.776597504317</x:v>
      </x:c>
      <x:c r="DH171" s="22" t="n">
        <x:v>966.1453582691114</x:v>
      </x:c>
      <x:c r="DI171" s="22" t="n">
        <x:v>963.2740176423656</x:v>
      </x:c>
      <x:c r="DJ171" s="22" t="n">
        <x:v>939.630088863848</x:v>
      </x:c>
      <x:c r="DK171" s="22" t="n">
        <x:v>121.84264011093614</x:v>
      </x:c>
      <x:c r="DL171" s="22" t="n">
        <x:v>165.53080551222695</x:v>
      </x:c>
      <x:c r="DM171" s="22" t="n">
        <x:v>194.73152473758623</x:v>
      </x:c>
      <x:c r="DN171" s="22" t="n">
        <x:v>185.9275978832816</x:v>
      </x:c>
      <x:c r="DO171" s="22" t="n">
        <x:v>154.52440822653818</x:v>
      </x:c>
      <x:c r="DP171" s="22" t="n">
        <x:v>161.33361246799905</x:v>
      </x:c>
      <x:c r="DQ171" s="22" t="n">
        <x:v>193.50162194408824</x:v>
      </x:c>
      <x:c r="DR171" s="22" t="n">
        <x:v>156.9215752705829</x:v>
      </x:c>
      <x:c r="DS171" s="22" t="n">
        <x:v>664.8705166012489</x:v>
      </x:c>
      <x:c r="DT171" s="22" t="n">
        <x:v>155.04073761961502</x:v>
      </x:c>
      <x:c r="DU171" s="22" t="n">
        <x:v>168.70162276853182</x:v>
      </x:c>
      <x:c r="DV171" s="22" t="n">
        <x:v>1034.6778039437156</x:v>
      </x:c>
      <x:c r="DW171" s="22" t="n">
        <x:v>1019.1076451712952</x:v>
      </x:c>
      <x:c r="DX171" s="22" t="n">
        <x:v>1011.1423160710166</x:v>
      </x:c>
      <x:c r="DY171" s="22" t="n">
        <x:v>978.8875839540055</x:v>
      </x:c>
      <x:c r="DZ171" s="22" t="n">
        <x:v>1012.7599162933052</x:v>
      </x:c>
      <x:c r="EA171" s="22" t="n">
        <x:v>1014.3313180020704</x:v>
      </x:c>
      <x:c r="EB171" s="22" t="n">
        <x:v>924.6066447638876</x:v>
      </x:c>
      <x:c r="EC171" s="22" t="n">
        <x:v>832.4106295958635</x:v>
      </x:c>
      <x:c r="ED171" s="22" t="n">
        <x:v>795.4357951617361</x:v>
      </x:c>
      <x:c r="EE171" s="22" t="n">
        <x:v>780.8911026221064</x:v>
      </x:c>
      <x:c r="EF171" s="22" t="n">
        <x:v>761.3067510107343</x:v>
      </x:c>
      <x:c r="EG171" s="22" t="n">
        <x:v>801.3504449864444</x:v>
      </x:c>
      <x:c r="EH171" s="22" t="n">
        <x:v>819.6674980262329</x:v>
      </x:c>
      <x:c r="EI171" s="22" t="n">
        <x:v>751.047242180508</x:v>
      </x:c>
      <x:c r="EJ171" s="22" t="n">
        <x:v>744.4654466524829</x:v>
      </x:c>
      <x:c r="EK171" s="22" t="n">
        <x:v>783.0945147141065</x:v>
      </x:c>
      <x:c r="EL171" s="22" t="n">
        <x:v>818.8311885654921</x:v>
      </x:c>
      <x:c r="EM171" s="22" t="n">
        <x:v>868.0657463968951</x:v>
      </x:c>
      <x:c r="EN171" s="22" t="n">
        <x:v>845.8458947780206</x:v>
      </x:c>
      <x:c r="EO171" s="22" t="n">
        <x:v>856.6122028936384</x:v>
      </x:c>
      <x:c r="EP171" s="23" t="n">
        <x:f>SUM(B171:EO171)</x:f>
        <x:v>88814.57605799004</x:v>
      </x:c>
      <x:c r="EQ171" s="23" t="n">
        <x:v>55607.03984527418</x:v>
      </x:c>
    </x:row>
    <x:row r="172" ht="14" customHeight="1">
      <x:c r="A172" s="21" t="n">
        <x:v>45859</x:v>
      </x:c>
      <x:c r="B172" s="22" t="n">
        <x:v>1652.36475230836</x:v>
      </x:c>
      <x:c r="C172" s="22" t="n">
        <x:v>1614.9419822431794</x:v>
      </x:c>
      <x:c r="D172" s="22" t="n">
        <x:v>796.0238517752664</x:v>
      </x:c>
      <x:c r="E172" s="22" t="n">
        <x:v>823.6663917556874</x:v>
      </x:c>
      <x:c r="F172" s="22" t="n">
        <x:v>1709.2807769527342</x:v>
      </x:c>
      <x:c r="G172" s="22" t="n">
        <x:v>1689.3298807664644</x:v>
      </x:c>
      <x:c r="H172" s="22" t="n">
        <x:v>816.8523504600706</x:v>
      </x:c>
      <x:c r="I172" s="22" t="n">
        <x:v>1650.5476529846046</x:v>
      </x:c>
      <x:c r="J172" s="22" t="n">
        <x:v>723.9342972786156</x:v>
      </x:c>
      <x:c r="K172" s="22" t="n">
        <x:v>755.6625566937104</x:v>
      </x:c>
      <x:c r="L172" s="22" t="n">
        <x:v>781.9981765667013</x:v>
      </x:c>
      <x:c r="M172" s="22" t="n">
        <x:v>1601.9920150972682</x:v>
      </x:c>
      <x:c r="N172" s="22" t="n">
        <x:v>762.060310205748</x:v>
      </x:c>
      <x:c r="O172" s="22" t="n">
        <x:v>778.2837950845069</x:v>
      </x:c>
      <x:c r="P172" s="22" t="n">
        <x:v>769.1098671229024</x:v>
      </x:c>
      <x:c r="Q172" s="22" t="n">
        <x:v>737.036239908916</x:v>
      </x:c>
      <x:c r="R172" s="22" t="n">
        <x:v>743.3352480873392</x:v>
      </x:c>
      <x:c r="S172" s="22" t="n">
        <x:v>796.6290695448306</x:v>
      </x:c>
      <x:c r="T172" s="22" t="n">
        <x:v>765.2315596506418</x:v>
      </x:c>
      <x:c r="U172" s="22" t="n">
        <x:v>783.0267832875767</x:v>
      </x:c>
      <x:c r="V172" s="22" t="n">
        <x:v>787.9941870447128</x:v>
      </x:c>
      <x:c r="W172" s="22" t="n">
        <x:v>781.9848008159305</x:v>
      </x:c>
      <x:c r="X172" s="22" t="n">
        <x:v>1611.719764959478</x:v>
      </x:c>
      <x:c r="Y172" s="22" t="n">
        <x:v>730.2221334760319</x:v>
      </x:c>
      <x:c r="Z172" s="22" t="n">
        <x:v>719.8661792814011</x:v>
      </x:c>
      <x:c r="AA172" s="22" t="n">
        <x:v>759.5893519787863</x:v>
      </x:c>
      <x:c r="AB172" s="22" t="n">
        <x:v>1573.3114495192883</x:v>
      </x:c>
      <x:c r="AC172" s="22" t="n">
        <x:v>1316.799866788373</x:v>
      </x:c>
      <x:c r="AD172" s="22" t="n">
        <x:v>712.981739942862</x:v>
      </x:c>
      <x:c r="AE172" s="22" t="n">
        <x:v>743.8877016995517</x:v>
      </x:c>
      <x:c r="AF172" s="22" t="n">
        <x:v>1555.2936138110072</x:v>
      </x:c>
      <x:c r="AG172" s="22" t="n">
        <x:v>690.1477190707798</x:v>
      </x:c>
      <x:c r="AH172" s="22" t="n">
        <x:v>1456.750389277642</x:v>
      </x:c>
      <x:c r="AI172" s="22" t="n">
        <x:v>1399.5174498503256</x:v>
      </x:c>
      <x:c r="AJ172" s="22" t="n">
        <x:v>598.8563090540571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24.997954539831312</x:v>
      </x:c>
      <x:c r="AT172" s="22" t="n">
        <x:v>341.2122424423892</x:v>
      </x:c>
      <x:c r="AU172" s="22" t="n">
        <x:v>299.5517992649597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728.2389581156503</x:v>
      </x:c>
      <x:c r="BP172" s="22" t="n">
        <x:v>790.8282078393174</x:v>
      </x:c>
      <x:c r="BQ172" s="22" t="n">
        <x:v>804.648114341783</x:v>
      </x:c>
      <x:c r="BR172" s="22" t="n">
        <x:v>761.9090174180086</x:v>
      </x:c>
      <x:c r="BS172" s="22" t="n">
        <x:v>831.3818059934828</x:v>
      </x:c>
      <x:c r="BT172" s="22" t="n">
        <x:v>780.8812025898051</x:v>
      </x:c>
      <x:c r="BU172" s="22" t="n">
        <x:v>806.8785323363329</x:v>
      </x:c>
      <x:c r="BV172" s="22" t="n">
        <x:v>918.4172079097904</x:v>
      </x:c>
      <x:c r="BW172" s="22" t="n">
        <x:v>922.4426981283244</x:v>
      </x:c>
      <x:c r="BX172" s="22" t="n">
        <x:v>874.5242949352105</x:v>
      </x:c>
      <x:c r="BY172" s="22" t="n">
        <x:v>916.3754003170438</x:v>
      </x:c>
      <x:c r="BZ172" s="22" t="n">
        <x:v>1001.0904554616116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1022.806891308718</x:v>
      </x:c>
      <x:c r="CN172" s="22" t="n">
        <x:v>1271.9616900766746</x:v>
      </x:c>
      <x:c r="CO172" s="22" t="n">
        <x:v>464.2155271088823</x:v>
      </x:c>
      <x:c r="CP172" s="22" t="n">
        <x:v>552.2968985171527</x:v>
      </x:c>
      <x:c r="CQ172" s="22" t="n">
        <x:v>638.1708216073486</x:v>
      </x:c>
      <x:c r="CR172" s="22" t="n">
        <x:v>679.1126249726736</x:v>
      </x:c>
      <x:c r="CS172" s="22" t="n">
        <x:v>726.5598341388501</x:v>
      </x:c>
      <x:c r="CT172" s="22" t="n">
        <x:v>774.2807663940233</x:v>
      </x:c>
      <x:c r="CU172" s="22" t="n">
        <x:v>789.9473139147964</x:v>
      </x:c>
      <x:c r="CV172" s="22" t="n">
        <x:v>821.1233800402057</x:v>
      </x:c>
      <x:c r="CW172" s="22" t="n">
        <x:v>858.7656514040838</x:v>
      </x:c>
      <x:c r="CX172" s="22" t="n">
        <x:v>892.9398105163822</x:v>
      </x:c>
      <x:c r="CY172" s="22" t="n">
        <x:v>895.7884402807739</x:v>
      </x:c>
      <x:c r="CZ172" s="22" t="n">
        <x:v>956.4112316735368</x:v>
      </x:c>
      <x:c r="DA172" s="22" t="n">
        <x:v>987.130562345003</x:v>
      </x:c>
      <x:c r="DB172" s="22" t="n">
        <x:v>1006.778867722247</x:v>
      </x:c>
      <x:c r="DC172" s="22" t="n">
        <x:v>1084.4503232033671</x:v>
      </x:c>
      <x:c r="DD172" s="22" t="n">
        <x:v>1034.0929290413649</x:v>
      </x:c>
      <x:c r="DE172" s="22" t="n">
        <x:v>853.1321914014229</x:v>
      </x:c>
      <x:c r="DF172" s="22" t="n">
        <x:v>879.9741435700349</x:v>
      </x:c>
      <x:c r="DG172" s="22" t="n">
        <x:v>893.662025291319</x:v>
      </x:c>
      <x:c r="DH172" s="22" t="n">
        <x:v>876.7524799295533</x:v>
      </x:c>
      <x:c r="DI172" s="22" t="n">
        <x:v>965.0920751452818</x:v>
      </x:c>
      <x:c r="DJ172" s="22" t="n">
        <x:v>975.013327607972</x:v>
      </x:c>
      <x:c r="DK172" s="22" t="n">
        <x:v>199.65286565081453</x:v>
      </x:c>
      <x:c r="DL172" s="22" t="n">
        <x:v>177.45331806269235</x:v>
      </x:c>
      <x:c r="DM172" s="22" t="n">
        <x:v>164.7336700547313</x:v>
      </x:c>
      <x:c r="DN172" s="22" t="n">
        <x:v>173.56823910056028</x:v>
      </x:c>
      <x:c r="DO172" s="22" t="n">
        <x:v>179.46549433228847</x:v>
      </x:c>
      <x:c r="DP172" s="22" t="n">
        <x:v>171.43631795780811</x:v>
      </x:c>
      <x:c r="DQ172" s="22" t="n">
        <x:v>171.2776655071035</x:v>
      </x:c>
      <x:c r="DR172" s="22" t="n">
        <x:v>214.020634023056</x:v>
      </x:c>
      <x:c r="DS172" s="22" t="n">
        <x:v>706.3246163127694</x:v>
      </x:c>
      <x:c r="DT172" s="22" t="n">
        <x:v>174.7908028443209</x:v>
      </x:c>
      <x:c r="DU172" s="22" t="n">
        <x:v>180.0651403454391</x:v>
      </x:c>
      <x:c r="DV172" s="22" t="n">
        <x:v>1012.526647421129</x:v>
      </x:c>
      <x:c r="DW172" s="22" t="n">
        <x:v>1018.1829704919752</x:v>
      </x:c>
      <x:c r="DX172" s="22" t="n">
        <x:v>1014.6246707368624</x:v>
      </x:c>
      <x:c r="DY172" s="22" t="n">
        <x:v>1010.5987651969566</x:v>
      </x:c>
      <x:c r="DZ172" s="22" t="n">
        <x:v>1012.171406025153</x:v>
      </x:c>
      <x:c r="EA172" s="22" t="n">
        <x:v>1009.7704836289304</x:v>
      </x:c>
      <x:c r="EB172" s="22" t="n">
        <x:v>922.3117431629308</x:v>
      </x:c>
      <x:c r="EC172" s="22" t="n">
        <x:v>854.9106981615154</x:v>
      </x:c>
      <x:c r="ED172" s="22" t="n">
        <x:v>795.0101787024182</x:v>
      </x:c>
      <x:c r="EE172" s="22" t="n">
        <x:v>813.372739975453</x:v>
      </x:c>
      <x:c r="EF172" s="22" t="n">
        <x:v>888.704109578645</x:v>
      </x:c>
      <x:c r="EG172" s="22" t="n">
        <x:v>838.7172925772616</x:v>
      </x:c>
      <x:c r="EH172" s="22" t="n">
        <x:v>796.9031331858652</x:v>
      </x:c>
      <x:c r="EI172" s="22" t="n">
        <x:v>826.8571652408181</x:v>
      </x:c>
      <x:c r="EJ172" s="22" t="n">
        <x:v>803.514622826226</x:v>
      </x:c>
      <x:c r="EK172" s="22" t="n">
        <x:v>798.5399523496923</x:v>
      </x:c>
      <x:c r="EL172" s="22" t="n">
        <x:v>786.4877492773159</x:v>
      </x:c>
      <x:c r="EM172" s="22" t="n">
        <x:v>798.803656026862</x:v>
      </x:c>
      <x:c r="EN172" s="22" t="n">
        <x:v>801.9320045508226</x:v>
      </x:c>
      <x:c r="EO172" s="22" t="n">
        <x:v>778.153072328666</x:v>
      </x:c>
      <x:c r="EP172" s="23" t="n">
        <x:f>SUM(B172:EO172)</x:f>
        <x:v>87988.94973882768</x:v>
      </x:c>
      <x:c r="EQ172" s="23" t="n">
        <x:v>55678.74927313052</x:v>
      </x:c>
    </x:row>
    <x:row r="173" ht="14" customHeight="1">
      <x:c r="A173" s="21" t="n">
        <x:v>45860</x:v>
      </x:c>
      <x:c r="B173" s="22" t="n">
        <x:v>1664.5155185583935</x:v>
      </x:c>
      <x:c r="C173" s="22" t="n">
        <x:v>1611.5666406233868</x:v>
      </x:c>
      <x:c r="D173" s="22" t="n">
        <x:v>1596.282681371019</x:v>
      </x:c>
      <x:c r="E173" s="22" t="n">
        <x:v>1650.7772311860272</x:v>
      </x:c>
      <x:c r="F173" s="22" t="n">
        <x:v>808.079312446372</x:v>
      </x:c>
      <x:c r="G173" s="22" t="n">
        <x:v>743.0637586501231</x:v>
      </x:c>
      <x:c r="H173" s="22" t="n">
        <x:v>1605.6530399750732</x:v>
      </x:c>
      <x:c r="I173" s="22" t="n">
        <x:v>1634.865669208715</x:v>
      </x:c>
      <x:c r="J173" s="22" t="n">
        <x:v>1653.0705406571838</x:v>
      </x:c>
      <x:c r="K173" s="22" t="n">
        <x:v>1563.425537850822</x:v>
      </x:c>
      <x:c r="L173" s="22" t="n">
        <x:v>1536.2260610326136</x:v>
      </x:c>
      <x:c r="M173" s="22" t="n">
        <x:v>775.2789669800901</x:v>
      </x:c>
      <x:c r="N173" s="22" t="n">
        <x:v>814.5521457804607</x:v>
      </x:c>
      <x:c r="O173" s="22" t="n">
        <x:v>1664.383122759095</x:v>
      </x:c>
      <x:c r="P173" s="22" t="n">
        <x:v>790.0597291414202</x:v>
      </x:c>
      <x:c r="Q173" s="22" t="n">
        <x:v>739.6837565518118</x:v>
      </x:c>
      <x:c r="R173" s="22" t="n">
        <x:v>715.1779243493849</x:v>
      </x:c>
      <x:c r="S173" s="22" t="n">
        <x:v>764.8351048965741</x:v>
      </x:c>
      <x:c r="T173" s="22" t="n">
        <x:v>727.2407806373188</x:v>
      </x:c>
      <x:c r="U173" s="22" t="n">
        <x:v>758.7891146355072</x:v>
      </x:c>
      <x:c r="V173" s="22" t="n">
        <x:v>795.523640784114</x:v>
      </x:c>
      <x:c r="W173" s="22" t="n">
        <x:v>751.5567530219811</x:v>
      </x:c>
      <x:c r="X173" s="22" t="n">
        <x:v>743.8746247700677</x:v>
      </x:c>
      <x:c r="Y173" s="22" t="n">
        <x:v>720.4071955319099</x:v>
      </x:c>
      <x:c r="Z173" s="22" t="n">
        <x:v>705.2411094046611</x:v>
      </x:c>
      <x:c r="AA173" s="22" t="n">
        <x:v>707.965526255999</x:v>
      </x:c>
      <x:c r="AB173" s="22" t="n">
        <x:v>703.7820652589476</x:v>
      </x:c>
      <x:c r="AC173" s="22" t="n">
        <x:v>751.038134094956</x:v>
      </x:c>
      <x:c r="AD173" s="22" t="n">
        <x:v>702.7465735516124</x:v>
      </x:c>
      <x:c r="AE173" s="22" t="n">
        <x:v>658.8702225529876</x:v>
      </x:c>
      <x:c r="AF173" s="22" t="n">
        <x:v>658.380482264476</x:v>
      </x:c>
      <x:c r="AG173" s="22" t="n">
        <x:v>691.8602790092142</x:v>
      </x:c>
      <x:c r="AH173" s="22" t="n">
        <x:v>1480.6127648337467</x:v>
      </x:c>
      <x:c r="AI173" s="22" t="n">
        <x:v>1413.547578961063</x:v>
      </x:c>
      <x:c r="AJ173" s="22" t="n">
        <x:v>608.3896963967339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333.010533410941</x:v>
      </x:c>
      <x:c r="BP173" s="22" t="n">
        <x:v>873.6459884826075</x:v>
      </x:c>
      <x:c r="BQ173" s="22" t="n">
        <x:v>804.4372554853448</x:v>
      </x:c>
      <x:c r="BR173" s="22" t="n">
        <x:v>687.4286075681792</x:v>
      </x:c>
      <x:c r="BS173" s="22" t="n">
        <x:v>673.7768179127692</x:v>
      </x:c>
      <x:c r="BT173" s="22" t="n">
        <x:v>538.0961365384901</x:v>
      </x:c>
      <x:c r="BU173" s="22" t="n">
        <x:v>481.23113806665896</x:v>
      </x:c>
      <x:c r="BV173" s="22" t="n">
        <x:v>582.4339307145399</x:v>
      </x:c>
      <x:c r="BW173" s="22" t="n">
        <x:v>618.5515349189681</x:v>
      </x:c>
      <x:c r="BX173" s="22" t="n">
        <x:v>591.3502366699138</x:v>
      </x:c>
      <x:c r="BY173" s="22" t="n">
        <x:v>691.3563041370269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53.0083308769196</x:v>
      </x:c>
      <x:c r="CF173" s="22" t="n">
        <x:v>147.50839130960847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233.2217547226996</x:v>
      </x:c>
      <x:c r="CM173" s="22" t="n">
        <x:v>1248.894019393328</x:v>
      </x:c>
      <x:c r="CN173" s="22" t="n">
        <x:v>1204.935529018236</x:v>
      </x:c>
      <x:c r="CO173" s="22" t="n">
        <x:v>366.524976935217</x:v>
      </x:c>
      <x:c r="CP173" s="22" t="n">
        <x:v>422.0983897681206</x:v>
      </x:c>
      <x:c r="CQ173" s="22" t="n">
        <x:v>450.1783113498588</x:v>
      </x:c>
      <x:c r="CR173" s="22" t="n">
        <x:v>459.3696484991244</x:v>
      </x:c>
      <x:c r="CS173" s="22" t="n">
        <x:v>496.22377265903145</x:v>
      </x:c>
      <x:c r="CT173" s="22" t="n">
        <x:v>542.125559653813</x:v>
      </x:c>
      <x:c r="CU173" s="22" t="n">
        <x:v>573.3017276344123</x:v>
      </x:c>
      <x:c r="CV173" s="22" t="n">
        <x:v>621.0398056345001</x:v>
      </x:c>
      <x:c r="CW173" s="22" t="n">
        <x:v>704.1291305030651</x:v>
      </x:c>
      <x:c r="CX173" s="22" t="n">
        <x:v>775.5067655183472</x:v>
      </x:c>
      <x:c r="CY173" s="22" t="n">
        <x:v>776.9443353561031</x:v>
      </x:c>
      <x:c r="CZ173" s="22" t="n">
        <x:v>880.7711301174444</x:v>
      </x:c>
      <x:c r="DA173" s="22" t="n">
        <x:v>946.7875641898536</x:v>
      </x:c>
      <x:c r="DB173" s="22" t="n">
        <x:v>1022.0256523960846</x:v>
      </x:c>
      <x:c r="DC173" s="22" t="n">
        <x:v>1082.407144032563</x:v>
      </x:c>
      <x:c r="DD173" s="22" t="n">
        <x:v>1025.175998332188</x:v>
      </x:c>
      <x:c r="DE173" s="22" t="n">
        <x:v>853.7069433917691</x:v>
      </x:c>
      <x:c r="DF173" s="22" t="n">
        <x:v>894.5270763746266</x:v>
      </x:c>
      <x:c r="DG173" s="22" t="n">
        <x:v>912.4143523754084</x:v>
      </x:c>
      <x:c r="DH173" s="22" t="n">
        <x:v>911.264068674977</x:v>
      </x:c>
      <x:c r="DI173" s="22" t="n">
        <x:v>949.4116221221138</x:v>
      </x:c>
      <x:c r="DJ173" s="22" t="n">
        <x:v>978.2034662654067</x:v>
      </x:c>
      <x:c r="DK173" s="22" t="n">
        <x:v>193.6188403716718</x:v>
      </x:c>
      <x:c r="DL173" s="22" t="n">
        <x:v>162.22427376524752</x:v>
      </x:c>
      <x:c r="DM173" s="22" t="n">
        <x:v>161.3017547929195</x:v>
      </x:c>
      <x:c r="DN173" s="22" t="n">
        <x:v>170.74295092963644</x:v>
      </x:c>
      <x:c r="DO173" s="22" t="n">
        <x:v>164.43847495801015</x:v>
      </x:c>
      <x:c r="DP173" s="22" t="n">
        <x:v>131.43465697163424</x:v>
      </x:c>
      <x:c r="DQ173" s="22" t="n">
        <x:v>110.89316668697904</x:v>
      </x:c>
      <x:c r="DR173" s="22" t="n">
        <x:v>144.4696448671939</x:v>
      </x:c>
      <x:c r="DS173" s="22" t="n">
        <x:v>673.2079160217154</x:v>
      </x:c>
      <x:c r="DT173" s="22" t="n">
        <x:v>128.15504344963688</x:v>
      </x:c>
      <x:c r="DU173" s="22" t="n">
        <x:v>157.9598511724995</x:v>
      </x:c>
      <x:c r="DV173" s="22" t="n">
        <x:v>960.4296470727618</x:v>
      </x:c>
      <x:c r="DW173" s="22" t="n">
        <x:v>974.0946848528376</x:v>
      </x:c>
      <x:c r="DX173" s="22" t="n">
        <x:v>994.6254906585644</x:v>
      </x:c>
      <x:c r="DY173" s="22" t="n">
        <x:v>1008.4796720838572</x:v>
      </x:c>
      <x:c r="DZ173" s="22" t="n">
        <x:v>1013.6724723936936</x:v>
      </x:c>
      <x:c r="EA173" s="22" t="n">
        <x:v>1015.878948295068</x:v>
      </x:c>
      <x:c r="EB173" s="22" t="n">
        <x:v>927.0531726553272</x:v>
      </x:c>
      <x:c r="EC173" s="22" t="n">
        <x:v>849.995437461394</x:v>
      </x:c>
      <x:c r="ED173" s="22" t="n">
        <x:v>755.8782328489589</x:v>
      </x:c>
      <x:c r="EE173" s="22" t="n">
        <x:v>734.2557255348974</x:v>
      </x:c>
      <x:c r="EF173" s="22" t="n">
        <x:v>738.8130693028443</x:v>
      </x:c>
      <x:c r="EG173" s="22" t="n">
        <x:v>768.7370875437881</x:v>
      </x:c>
      <x:c r="EH173" s="22" t="n">
        <x:v>802.3603616493082</x:v>
      </x:c>
      <x:c r="EI173" s="22" t="n">
        <x:v>834.3656013796867</x:v>
      </x:c>
      <x:c r="EJ173" s="22" t="n">
        <x:v>775.1566567617374</x:v>
      </x:c>
      <x:c r="EK173" s="22" t="n">
        <x:v>754.1548658025619</x:v>
      </x:c>
      <x:c r="EL173" s="22" t="n">
        <x:v>797.3861950722257</x:v>
      </x:c>
      <x:c r="EM173" s="22" t="n">
        <x:v>788.7419571778314</x:v>
      </x:c>
      <x:c r="EN173" s="22" t="n">
        <x:v>786.0945337742484</x:v>
      </x:c>
      <x:c r="EO173" s="22" t="n">
        <x:v>769.083013325433</x:v>
      </x:c>
      <x:c r="EP173" s="23" t="n">
        <x:f>SUM(B173:EO173)</x:f>
        <x:v>81566.0506346283</x:v>
      </x:c>
      <x:c r="EQ173" s="23" t="n">
        <x:v>51624.73394387031</x:v>
      </x:c>
    </x:row>
    <x:row r="174" ht="14" customHeight="1">
      <x:c r="A174" s="21" t="n">
        <x:v>45861</x:v>
      </x:c>
      <x:c r="B174" s="22" t="n">
        <x:v>1646.0877404004852</x:v>
      </x:c>
      <x:c r="C174" s="22" t="n">
        <x:v>1602.289886606148</x:v>
      </x:c>
      <x:c r="D174" s="22" t="n">
        <x:v>1627.8294953579098</x:v>
      </x:c>
      <x:c r="E174" s="22" t="n">
        <x:v>1624.690962678198</x:v>
      </x:c>
      <x:c r="F174" s="22" t="n">
        <x:v>786.0114351889991</x:v>
      </x:c>
      <x:c r="G174" s="22" t="n">
        <x:v>1633.4279998056936</x:v>
      </x:c>
      <x:c r="H174" s="22" t="n">
        <x:v>777.4547172141743</x:v>
      </x:c>
      <x:c r="I174" s="22" t="n">
        <x:v>1609.3234827187257</x:v>
      </x:c>
      <x:c r="J174" s="22" t="n">
        <x:v>1611.643242720616</x:v>
      </x:c>
      <x:c r="K174" s="22" t="n">
        <x:v>1568.7388202581235</x:v>
      </x:c>
      <x:c r="L174" s="22" t="n">
        <x:v>779.9171563960316</x:v>
      </x:c>
      <x:c r="M174" s="22" t="n">
        <x:v>785.7471120047773</x:v>
      </x:c>
      <x:c r="N174" s="22" t="n">
        <x:v>809.429600837613</x:v>
      </x:c>
      <x:c r="O174" s="22" t="n">
        <x:v>1649.3326715850096</x:v>
      </x:c>
      <x:c r="P174" s="22" t="n">
        <x:v>780.2397747175954</x:v>
      </x:c>
      <x:c r="Q174" s="22" t="n">
        <x:v>1059.9889323440516</x:v>
      </x:c>
      <x:c r="R174" s="22" t="n">
        <x:v>1549.1151822461468</x:v>
      </x:c>
      <x:c r="S174" s="22" t="n">
        <x:v>724.244261294791</x:v>
      </x:c>
      <x:c r="T174" s="22" t="n">
        <x:v>699.5913996681215</x:v>
      </x:c>
      <x:c r="U174" s="22" t="n">
        <x:v>701.8000290687925</x:v>
      </x:c>
      <x:c r="V174" s="22" t="n">
        <x:v>762.565259402736</x:v>
      </x:c>
      <x:c r="W174" s="22" t="n">
        <x:v>763.3324090444025</x:v>
      </x:c>
      <x:c r="X174" s="22" t="n">
        <x:v>754.9909615973302</x:v>
      </x:c>
      <x:c r="Y174" s="22" t="n">
        <x:v>727.5310137444058</x:v>
      </x:c>
      <x:c r="Z174" s="22" t="n">
        <x:v>779.8849741304088</x:v>
      </x:c>
      <x:c r="AA174" s="22" t="n">
        <x:v>782.1095428679474</x:v>
      </x:c>
      <x:c r="AB174" s="22" t="n">
        <x:v>708.2297427639193</x:v>
      </x:c>
      <x:c r="AC174" s="22" t="n">
        <x:v>735.960184085575</x:v>
      </x:c>
      <x:c r="AD174" s="22" t="n">
        <x:v>714.0362856403711</x:v>
      </x:c>
      <x:c r="AE174" s="22" t="n">
        <x:v>746.4577210746447</x:v>
      </x:c>
      <x:c r="AF174" s="22" t="n">
        <x:v>705.456921382584</x:v>
      </x:c>
      <x:c r="AG174" s="22" t="n">
        <x:v>703.6508726835582</x:v>
      </x:c>
      <x:c r="AH174" s="22" t="n">
        <x:v>1489.9692881042367</x:v>
      </x:c>
      <x:c r="AI174" s="22" t="n">
        <x:v>1421.564563311185</x:v>
      </x:c>
      <x:c r="AJ174" s="22" t="n">
        <x:v>640.10998131668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560.8064914957035</x:v>
      </x:c>
      <x:c r="AQ174" s="22" t="n">
        <x:v>524.1132582196107</x:v>
      </x:c>
      <x:c r="AR174" s="22" t="n">
        <x:v>450.6350537571484</x:v>
      </x:c>
      <x:c r="AS174" s="22" t="n">
        <x:v>441.69259344215305</x:v>
      </x:c>
      <x:c r="AT174" s="22" t="n">
        <x:v>462.742474068057</x:v>
      </x:c>
      <x:c r="AU174" s="22" t="n">
        <x:v>388.6506375744745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47.90268220655586</x:v>
      </x:c>
      <x:c r="BO174" s="22" t="n">
        <x:v>921.249202005562</x:v>
      </x:c>
      <x:c r="BP174" s="22" t="n">
        <x:v>969.407492367628</x:v>
      </x:c>
      <x:c r="BQ174" s="22" t="n">
        <x:v>945.4841495571468</x:v>
      </x:c>
      <x:c r="BR174" s="22" t="n">
        <x:v>851.7670859575886</x:v>
      </x:c>
      <x:c r="BS174" s="22" t="n">
        <x:v>881.8478727184599</x:v>
      </x:c>
      <x:c r="BT174" s="22" t="n">
        <x:v>811.3501367998497</x:v>
      </x:c>
      <x:c r="BU174" s="22" t="n">
        <x:v>826.0933085090487</x:v>
      </x:c>
      <x:c r="BV174" s="22" t="n">
        <x:v>916.6073846029748</x:v>
      </x:c>
      <x:c r="BW174" s="22" t="n">
        <x:v>876.311642805242</x:v>
      </x:c>
      <x:c r="BX174" s="22" t="n">
        <x:v>791.7188441108754</x:v>
      </x:c>
      <x:c r="BY174" s="22" t="n">
        <x:v>864.3050856296213</x:v>
      </x:c>
      <x:c r="BZ174" s="22" t="n">
        <x:v>959.3629642882802</x:v>
      </x:c>
      <x:c r="CA174" s="22" t="n">
        <x:v>28.29702167818565</x:v>
      </x:c>
      <x:c r="CB174" s="22" t="n">
        <x:v>0</x:v>
      </x:c>
      <x:c r="CC174" s="22" t="n">
        <x:v>40.62357516626192</x:v>
      </x:c>
      <x:c r="CD174" s="22" t="n">
        <x:v>127.53390272621571</x:v>
      </x:c>
      <x:c r="CE174" s="22" t="n">
        <x:v>146.0958743135158</x:v>
      </x:c>
      <x:c r="CF174" s="22" t="n">
        <x:v>50.29626100132669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1486.9327089977264</x:v>
      </x:c>
      <x:c r="CN174" s="22" t="n">
        <x:v>1459.708056269557</x:v>
      </x:c>
      <x:c r="CO174" s="22" t="n">
        <x:v>1514.247600109347</x:v>
      </x:c>
      <x:c r="CP174" s="22" t="n">
        <x:v>735.5555195666201</x:v>
      </x:c>
      <x:c r="CQ174" s="22" t="n">
        <x:v>780.0945292608027</x:v>
      </x:c>
      <x:c r="CR174" s="22" t="n">
        <x:v>787.7627229620608</x:v>
      </x:c>
      <x:c r="CS174" s="22" t="n">
        <x:v>794.4677138357183</x:v>
      </x:c>
      <x:c r="CT174" s="22" t="n">
        <x:v>853.124177784563</x:v>
      </x:c>
      <x:c r="CU174" s="22" t="n">
        <x:v>896.3973947156543</x:v>
      </x:c>
      <x:c r="CV174" s="22" t="n">
        <x:v>976.2844775407004</x:v>
      </x:c>
      <x:c r="CW174" s="22" t="n">
        <x:v>909.7448752660576</x:v>
      </x:c>
      <x:c r="CX174" s="22" t="n">
        <x:v>912.5113075286172</x:v>
      </x:c>
      <x:c r="CY174" s="22" t="n">
        <x:v>903.6708829951476</x:v>
      </x:c>
      <x:c r="CZ174" s="22" t="n">
        <x:v>981.6232587184688</x:v>
      </x:c>
      <x:c r="DA174" s="22" t="n">
        <x:v>1011.8000210034304</x:v>
      </x:c>
      <x:c r="DB174" s="22" t="n">
        <x:v>1054.1281461368355</x:v>
      </x:c>
      <x:c r="DC174" s="22" t="n">
        <x:v>1093.5586359522476</x:v>
      </x:c>
      <x:c r="DD174" s="22" t="n">
        <x:v>1025.2814763276554</x:v>
      </x:c>
      <x:c r="DE174" s="22" t="n">
        <x:v>804.0242861843961</x:v>
      </x:c>
      <x:c r="DF174" s="22" t="n">
        <x:v>852.3730763142421</x:v>
      </x:c>
      <x:c r="DG174" s="22" t="n">
        <x:v>919.8649945300948</x:v>
      </x:c>
      <x:c r="DH174" s="22" t="n">
        <x:v>935.475122965942</x:v>
      </x:c>
      <x:c r="DI174" s="22" t="n">
        <x:v>923.001431962728</x:v>
      </x:c>
      <x:c r="DJ174" s="22" t="n">
        <x:v>941.7257753926092</x:v>
      </x:c>
      <x:c r="DK174" s="22" t="n">
        <x:v>188.6844596290936</x:v>
      </x:c>
      <x:c r="DL174" s="22" t="n">
        <x:v>139.2286165645969</x:v>
      </x:c>
      <x:c r="DM174" s="22" t="n">
        <x:v>126.59155941844506</x:v>
      </x:c>
      <x:c r="DN174" s="22" t="n">
        <x:v>167.8084551607801</x:v>
      </x:c>
      <x:c r="DO174" s="22" t="n">
        <x:v>152.4611494154334</x:v>
      </x:c>
      <x:c r="DP174" s="22" t="n">
        <x:v>143.16065343524008</x:v>
      </x:c>
      <x:c r="DQ174" s="22" t="n">
        <x:v>163.84239709954136</x:v>
      </x:c>
      <x:c r="DR174" s="22" t="n">
        <x:v>218.191493639452</x:v>
      </x:c>
      <x:c r="DS174" s="22" t="n">
        <x:v>720.5854962375877</x:v>
      </x:c>
      <x:c r="DT174" s="22" t="n">
        <x:v>148.5307179885126</x:v>
      </x:c>
      <x:c r="DU174" s="22" t="n">
        <x:v>138.37478028393207</x:v>
      </x:c>
      <x:c r="DV174" s="22" t="n">
        <x:v>939.318564813982</x:v>
      </x:c>
      <x:c r="DW174" s="22" t="n">
        <x:v>954.282754697585</x:v>
      </x:c>
      <x:c r="DX174" s="22" t="n">
        <x:v>968.902023477403</x:v>
      </x:c>
      <x:c r="DY174" s="22" t="n">
        <x:v>984.9314501744248</x:v>
      </x:c>
      <x:c r="DZ174" s="22" t="n">
        <x:v>972.1526414804335</x:v>
      </x:c>
      <x:c r="EA174" s="22" t="n">
        <x:v>973.3765081930889</x:v>
      </x:c>
      <x:c r="EB174" s="22" t="n">
        <x:v>925.1058053381358</x:v>
      </x:c>
      <x:c r="EC174" s="22" t="n">
        <x:v>879.8055929673536</x:v>
      </x:c>
      <x:c r="ED174" s="22" t="n">
        <x:v>791.5156699017947</x:v>
      </x:c>
      <x:c r="EE174" s="22" t="n">
        <x:v>832.4012538727561</x:v>
      </x:c>
      <x:c r="EF174" s="22" t="n">
        <x:v>919.963595647747</x:v>
      </x:c>
      <x:c r="EG174" s="22" t="n">
        <x:v>812.3695486787161</x:v>
      </x:c>
      <x:c r="EH174" s="22" t="n">
        <x:v>769.9578282605285</x:v>
      </x:c>
      <x:c r="EI174" s="22" t="n">
        <x:v>831.2929800489484</x:v>
      </x:c>
      <x:c r="EJ174" s="22" t="n">
        <x:v>804.7720819736237</x:v>
      </x:c>
      <x:c r="EK174" s="22" t="n">
        <x:v>790.6519701037631</x:v>
      </x:c>
      <x:c r="EL174" s="22" t="n">
        <x:v>801.8281858094393</x:v>
      </x:c>
      <x:c r="EM174" s="22" t="n">
        <x:v>809.9707059058009</x:v>
      </x:c>
      <x:c r="EN174" s="22" t="n">
        <x:v>804.3611411968767</x:v>
      </x:c>
      <x:c r="EO174" s="22" t="n">
        <x:v>752.2958420776913</x:v>
      </x:c>
      <x:c r="EP174" s="23" t="n">
        <x:f>SUM(B174:EO174)</x:f>
        <x:v>93527.72273507742</x:v>
      </x:c>
      <x:c r="EQ174" s="23" t="n">
        <x:v>59548.92368881994</x:v>
      </x:c>
    </x:row>
    <x:row r="175" ht="14" customHeight="1">
      <x:c r="A175" s="21" t="n">
        <x:v>45862</x:v>
      </x:c>
      <x:c r="B175" s="22" t="n">
        <x:v>1652.627632060028</x:v>
      </x:c>
      <x:c r="C175" s="22" t="n">
        <x:v>1625.9916292550138</x:v>
      </x:c>
      <x:c r="D175" s="22" t="n">
        <x:v>1631.347217694626</x:v>
      </x:c>
      <x:c r="E175" s="22" t="n">
        <x:v>1613.8621098572662</x:v>
      </x:c>
      <x:c r="F175" s="22" t="n">
        <x:v>800.4522129810185</x:v>
      </x:c>
      <x:c r="G175" s="22" t="n">
        <x:v>1679.5762319922342</x:v>
      </x:c>
      <x:c r="H175" s="22" t="n">
        <x:v>808.7705834961604</x:v>
      </x:c>
      <x:c r="I175" s="22" t="n">
        <x:v>1637.6219770520995</x:v>
      </x:c>
      <x:c r="J175" s="22" t="n">
        <x:v>1640.8749465751391</x:v>
      </x:c>
      <x:c r="K175" s="22" t="n">
        <x:v>1573.6218290023603</x:v>
      </x:c>
      <x:c r="L175" s="22" t="n">
        <x:v>745.7767053779017</x:v>
      </x:c>
      <x:c r="M175" s="22" t="n">
        <x:v>765.9308864258415</x:v>
      </x:c>
      <x:c r="N175" s="22" t="n">
        <x:v>754.2628202603911</x:v>
      </x:c>
      <x:c r="O175" s="22" t="n">
        <x:v>1585.7049131641693</x:v>
      </x:c>
      <x:c r="P175" s="22" t="n">
        <x:v>744.647300734734</x:v>
      </x:c>
      <x:c r="Q175" s="22" t="n">
        <x:v>980.8690672405428</x:v>
      </x:c>
      <x:c r="R175" s="22" t="n">
        <x:v>1547.1804995832836</x:v>
      </x:c>
      <x:c r="S175" s="22" t="n">
        <x:v>713.5718821172577</x:v>
      </x:c>
      <x:c r="T175" s="22" t="n">
        <x:v>730.5453133275896</x:v>
      </x:c>
      <x:c r="U175" s="22" t="n">
        <x:v>746.0878194350867</x:v>
      </x:c>
      <x:c r="V175" s="22" t="n">
        <x:v>749.3391457251311</x:v>
      </x:c>
      <x:c r="W175" s="22" t="n">
        <x:v>751.4721932025726</x:v>
      </x:c>
      <x:c r="X175" s="22" t="n">
        <x:v>761.127235104586</x:v>
      </x:c>
      <x:c r="Y175" s="22" t="n">
        <x:v>735.7880560956711</x:v>
      </x:c>
      <x:c r="Z175" s="22" t="n">
        <x:v>756.0423705001434</x:v>
      </x:c>
      <x:c r="AA175" s="22" t="n">
        <x:v>747.3462988836935</x:v>
      </x:c>
      <x:c r="AB175" s="22" t="n">
        <x:v>713.9039025977354</x:v>
      </x:c>
      <x:c r="AC175" s="22" t="n">
        <x:v>734.4259610785163</x:v>
      </x:c>
      <x:c r="AD175" s="22" t="n">
        <x:v>732.0653455372399</x:v>
      </x:c>
      <x:c r="AE175" s="22" t="n">
        <x:v>792.5792054602344</x:v>
      </x:c>
      <x:c r="AF175" s="22" t="n">
        <x:v>691.7400768299536</x:v>
      </x:c>
      <x:c r="AG175" s="22" t="n">
        <x:v>654.9119019434448</x:v>
      </x:c>
      <x:c r="AH175" s="22" t="n">
        <x:v>1472.491000919306</x:v>
      </x:c>
      <x:c r="AI175" s="22" t="n">
        <x:v>1431.3674003365377</x:v>
      </x:c>
      <x:c r="AJ175" s="22" t="n">
        <x:v>616.610407728355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126.55237066743462</x:v>
      </x:c>
      <x:c r="AT175" s="22" t="n">
        <x:v>343.4644078918154</x:v>
      </x:c>
      <x:c r="AU175" s="22" t="n">
        <x:v>252.54682602201083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805.3158387984935</x:v>
      </x:c>
      <x:c r="BP175" s="22" t="n">
        <x:v>875.589923924832</x:v>
      </x:c>
      <x:c r="BQ175" s="22" t="n">
        <x:v>873.454573069373</x:v>
      </x:c>
      <x:c r="BR175" s="22" t="n">
        <x:v>790.4008866592749</x:v>
      </x:c>
      <x:c r="BS175" s="22" t="n">
        <x:v>835.2891595798613</x:v>
      </x:c>
      <x:c r="BT175" s="22" t="n">
        <x:v>763.8115878117218</x:v>
      </x:c>
      <x:c r="BU175" s="22" t="n">
        <x:v>763.2291897202488</x:v>
      </x:c>
      <x:c r="BV175" s="22" t="n">
        <x:v>885.2988037546787</x:v>
      </x:c>
      <x:c r="BW175" s="22" t="n">
        <x:v>930.908771071242</x:v>
      </x:c>
      <x:c r="BX175" s="22" t="n">
        <x:v>921.3211665676</x:v>
      </x:c>
      <x:c r="BY175" s="22" t="n">
        <x:v>1016.9008948075564</x:v>
      </x:c>
      <x:c r="BZ175" s="22" t="n">
        <x:v>1129.3567333493334</x:v>
      </x:c>
      <x:c r="CA175" s="22" t="n">
        <x:v>254.17693056635275</x:v>
      </x:c>
      <x:c r="CB175" s="22" t="n">
        <x:v>257.2356918202713</x:v>
      </x:c>
      <x:c r="CC175" s="22" t="n">
        <x:v>289.2472994425384</x:v>
      </x:c>
      <x:c r="CD175" s="22" t="n">
        <x:v>357.87981753125723</x:v>
      </x:c>
      <x:c r="CE175" s="22" t="n">
        <x:v>355.7399857508101</x:v>
      </x:c>
      <x:c r="CF175" s="22" t="n">
        <x:v>316.6500288244917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372.8878796984396</x:v>
      </x:c>
      <x:c r="CM175" s="22" t="n">
        <x:v>1388.8198365455846</x:v>
      </x:c>
      <x:c r="CN175" s="22" t="n">
        <x:v>1351.0558325227423</x:v>
      </x:c>
      <x:c r="CO175" s="22" t="n">
        <x:v>1419.0071206884072</x:v>
      </x:c>
      <x:c r="CP175" s="22" t="n">
        <x:v>624.1760656306361</x:v>
      </x:c>
      <x:c r="CQ175" s="22" t="n">
        <x:v>710.7368690463072</x:v>
      </x:c>
      <x:c r="CR175" s="22" t="n">
        <x:v>719.7727579675329</x:v>
      </x:c>
      <x:c r="CS175" s="22" t="n">
        <x:v>713.4034224666924</x:v>
      </x:c>
      <x:c r="CT175" s="22" t="n">
        <x:v>798.2344225092958</x:v>
      </x:c>
      <x:c r="CU175" s="22" t="n">
        <x:v>865.9226655358876</x:v>
      </x:c>
      <x:c r="CV175" s="22" t="n">
        <x:v>958.6796884210922</x:v>
      </x:c>
      <x:c r="CW175" s="22" t="n">
        <x:v>926.1214907385108</x:v>
      </x:c>
      <x:c r="CX175" s="22" t="n">
        <x:v>946.6475547396872</x:v>
      </x:c>
      <x:c r="CY175" s="22" t="n">
        <x:v>926.0506995901252</x:v>
      </x:c>
      <x:c r="CZ175" s="22" t="n">
        <x:v>997.5612108734888</x:v>
      </x:c>
      <x:c r="DA175" s="22" t="n">
        <x:v>1014.796210376569</x:v>
      </x:c>
      <x:c r="DB175" s="22" t="n">
        <x:v>1050.5196137974317</x:v>
      </x:c>
      <x:c r="DC175" s="22" t="n">
        <x:v>1093.8769069668144</x:v>
      </x:c>
      <x:c r="DD175" s="22" t="n">
        <x:v>1004.0572394969412</x:v>
      </x:c>
      <x:c r="DE175" s="22" t="n">
        <x:v>824.7670849325946</x:v>
      </x:c>
      <x:c r="DF175" s="22" t="n">
        <x:v>864.0595503950944</x:v>
      </x:c>
      <x:c r="DG175" s="22" t="n">
        <x:v>881.9288581838708</x:v>
      </x:c>
      <x:c r="DH175" s="22" t="n">
        <x:v>910.3164518131592</x:v>
      </x:c>
      <x:c r="DI175" s="22" t="n">
        <x:v>962.0386141898462</x:v>
      </x:c>
      <x:c r="DJ175" s="22" t="n">
        <x:v>968.243499477538</x:v>
      </x:c>
      <x:c r="DK175" s="22" t="n">
        <x:v>143.93891390645263</x:v>
      </x:c>
      <x:c r="DL175" s="22" t="n">
        <x:v>156.89136990197449</x:v>
      </x:c>
      <x:c r="DM175" s="22" t="n">
        <x:v>173.1184052682171</x:v>
      </x:c>
      <x:c r="DN175" s="22" t="n">
        <x:v>158.04281581168073</x:v>
      </x:c>
      <x:c r="DO175" s="22" t="n">
        <x:v>154.60345748106886</x:v>
      </x:c>
      <x:c r="DP175" s="22" t="n">
        <x:v>156.62524362516228</x:v>
      </x:c>
      <x:c r="DQ175" s="22" t="n">
        <x:v>137.4602526695735</x:v>
      </x:c>
      <x:c r="DR175" s="22" t="n">
        <x:v>197.202500400488</x:v>
      </x:c>
      <x:c r="DS175" s="22" t="n">
        <x:v>705.5912105318205</x:v>
      </x:c>
      <x:c r="DT175" s="22" t="n">
        <x:v>148.09818103876614</x:v>
      </x:c>
      <x:c r="DU175" s="22" t="n">
        <x:v>184.42500257675204</x:v>
      </x:c>
      <x:c r="DV175" s="22" t="n">
        <x:v>988.726622060558</x:v>
      </x:c>
      <x:c r="DW175" s="22" t="n">
        <x:v>985.580583865475</x:v>
      </x:c>
      <x:c r="DX175" s="22" t="n">
        <x:v>1027.979505238482</x:v>
      </x:c>
      <x:c r="DY175" s="22" t="n">
        <x:v>1025.181874641556</x:v>
      </x:c>
      <x:c r="DZ175" s="22" t="n">
        <x:v>957.1264246149456</x:v>
      </x:c>
      <x:c r="EA175" s="22" t="n">
        <x:v>992.7586481872646</x:v>
      </x:c>
      <x:c r="EB175" s="22" t="n">
        <x:v>919.4394324507932</x:v>
      </x:c>
      <x:c r="EC175" s="22" t="n">
        <x:v>818.4681517928005</x:v>
      </x:c>
      <x:c r="ED175" s="22" t="n">
        <x:v>775.2512172373112</x:v>
      </x:c>
      <x:c r="EE175" s="22" t="n">
        <x:v>822.4625309653311</x:v>
      </x:c>
      <x:c r="EF175" s="22" t="n">
        <x:v>866.8695761061932</x:v>
      </x:c>
      <x:c r="EG175" s="22" t="n">
        <x:v>812.7964905780233</x:v>
      </x:c>
      <x:c r="EH175" s="22" t="n">
        <x:v>800.9909037766519</x:v>
      </x:c>
      <x:c r="EI175" s="22" t="n">
        <x:v>832.5240670136263</x:v>
      </x:c>
      <x:c r="EJ175" s="22" t="n">
        <x:v>806.2992398458509</x:v>
      </x:c>
      <x:c r="EK175" s="22" t="n">
        <x:v>760.7625512679806</x:v>
      </x:c>
      <x:c r="EL175" s="22" t="n">
        <x:v>788.3826414172469</x:v>
      </x:c>
      <x:c r="EM175" s="22" t="n">
        <x:v>858.8280794896756</x:v>
      </x:c>
      <x:c r="EN175" s="22" t="n">
        <x:v>817.0247520144529</x:v>
      </x:c>
      <x:c r="EO175" s="22" t="n">
        <x:v>646.2355275018207</x:v>
      </x:c>
      <x:c r="EP175" s="23" t="n">
        <x:f>SUM(B175:EO175)</x:f>
        <x:v>92378.27268708934</x:v>
      </x:c>
      <x:c r="EQ175" s="23" t="n">
        <x:v>58980.68158551294</x:v>
      </x:c>
    </x:row>
    <x:row r="176" ht="14" customHeight="1">
      <x:c r="A176" s="21" t="n">
        <x:v>45863</x:v>
      </x:c>
      <x:c r="B176" s="22" t="n">
        <x:v>1506.7597565195083</x:v>
      </x:c>
      <x:c r="C176" s="22" t="n">
        <x:v>1506.961949756546</x:v>
      </x:c>
      <x:c r="D176" s="22" t="n">
        <x:v>1536.9581691717194</x:v>
      </x:c>
      <x:c r="E176" s="22" t="n">
        <x:v>666.9379034934233</x:v>
      </x:c>
      <x:c r="F176" s="22" t="n">
        <x:v>681.815721668719</x:v>
      </x:c>
      <x:c r="G176" s="22" t="n">
        <x:v>923.7974863504008</x:v>
      </x:c>
      <x:c r="H176" s="22" t="n">
        <x:v>699.7595038566423</x:v>
      </x:c>
      <x:c r="I176" s="22" t="n">
        <x:v>698.7783508045196</x:v>
      </x:c>
      <x:c r="J176" s="22" t="n">
        <x:v>665.7357678279401</x:v>
      </x:c>
      <x:c r="K176" s="22" t="n">
        <x:v>623.2025851490183</x:v>
      </x:c>
      <x:c r="L176" s="22" t="n">
        <x:v>632.8144196156064</x:v>
      </x:c>
      <x:c r="M176" s="22" t="n">
        <x:v>637.2892771211482</x:v>
      </x:c>
      <x:c r="N176" s="22" t="n">
        <x:v>648.5099596806149</x:v>
      </x:c>
      <x:c r="O176" s="22" t="n">
        <x:v>688.3521387175564</x:v>
      </x:c>
      <x:c r="P176" s="22" t="n">
        <x:v>663.7174264853047</x:v>
      </x:c>
      <x:c r="Q176" s="22" t="n">
        <x:v>621.8216793860472</x:v>
      </x:c>
      <x:c r="R176" s="22" t="n">
        <x:v>605.66477541897</x:v>
      </x:c>
      <x:c r="S176" s="22" t="n">
        <x:v>619.2775256578019</x:v>
      </x:c>
      <x:c r="T176" s="22" t="n">
        <x:v>618.7198248925698</x:v>
      </x:c>
      <x:c r="U176" s="22" t="n">
        <x:v>632.1915187370741</x:v>
      </x:c>
      <x:c r="V176" s="22" t="n">
        <x:v>634.7692899875327</x:v>
      </x:c>
      <x:c r="W176" s="22" t="n">
        <x:v>628.0927260692346</x:v>
      </x:c>
      <x:c r="X176" s="22" t="n">
        <x:v>625.3518549050282</x:v>
      </x:c>
      <x:c r="Y176" s="22" t="n">
        <x:v>597.6103207687693</x:v>
      </x:c>
      <x:c r="Z176" s="22" t="n">
        <x:v>618.0798227191034</x:v>
      </x:c>
      <x:c r="AA176" s="22" t="n">
        <x:v>626.3478933480834</x:v>
      </x:c>
      <x:c r="AB176" s="22" t="n">
        <x:v>612.9792763529325</x:v>
      </x:c>
      <x:c r="AC176" s="22" t="n">
        <x:v>586.2009425320217</x:v>
      </x:c>
      <x:c r="AD176" s="22" t="n">
        <x:v>579.1913951159714</x:v>
      </x:c>
      <x:c r="AE176" s="22" t="n">
        <x:v>628.0796231098851</x:v>
      </x:c>
      <x:c r="AF176" s="22" t="n">
        <x:v>581.3011259085861</x:v>
      </x:c>
      <x:c r="AG176" s="22" t="n">
        <x:v>558.8623557790789</x:v>
      </x:c>
      <x:c r="AH176" s="22" t="n">
        <x:v>517.0011221083922</x:v>
      </x:c>
      <x:c r="AI176" s="22" t="n">
        <x:v>1330.5652115382786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42.811410921291404</x:v>
      </x:c>
      <x:c r="CO176" s="22" t="n">
        <x:v>46.97066648690543</x:v>
      </x:c>
      <x:c r="CP176" s="22" t="n">
        <x:v>158.2041078703452</x:v>
      </x:c>
      <x:c r="CQ176" s="22" t="n">
        <x:v>227.7565005615197</x:v>
      </x:c>
      <x:c r="CR176" s="22" t="n">
        <x:v>263.3399805404624</x:v>
      </x:c>
      <x:c r="CS176" s="22" t="n">
        <x:v>308.33769292045764</x:v>
      </x:c>
      <x:c r="CT176" s="22" t="n">
        <x:v>366.9796389248022</x:v>
      </x:c>
      <x:c r="CU176" s="22" t="n">
        <x:v>368.0586681444299</x:v>
      </x:c>
      <x:c r="CV176" s="22" t="n">
        <x:v>462.3257444681242</x:v>
      </x:c>
      <x:c r="CW176" s="22" t="n">
        <x:v>456.1924860989909</x:v>
      </x:c>
      <x:c r="CX176" s="22" t="n">
        <x:v>450.619314059588</x:v>
      </x:c>
      <x:c r="CY176" s="22" t="n">
        <x:v>391.3609646233624</x:v>
      </x:c>
      <x:c r="CZ176" s="22" t="n">
        <x:v>477.7912405579691</x:v>
      </x:c>
      <x:c r="DA176" s="22" t="n">
        <x:v>517.2677265325494</x:v>
      </x:c>
      <x:c r="DB176" s="22" t="n">
        <x:v>581.9770806619257</x:v>
      </x:c>
      <x:c r="DC176" s="22" t="n">
        <x:v>641.3433539555577</x:v>
      </x:c>
      <x:c r="DD176" s="22" t="n">
        <x:v>654.6926784707623</x:v>
      </x:c>
      <x:c r="DE176" s="22" t="n">
        <x:v>686.8011703731476</x:v>
      </x:c>
      <x:c r="DF176" s="22" t="n">
        <x:v>700.8440030755952</x:v>
      </x:c>
      <x:c r="DG176" s="22" t="n">
        <x:v>690.4068821126881</x:v>
      </x:c>
      <x:c r="DH176" s="22" t="n">
        <x:v>703.6474477127452</x:v>
      </x:c>
      <x:c r="DI176" s="22" t="n">
        <x:v>731.5657709812191</x:v>
      </x:c>
      <x:c r="DJ176" s="22" t="n">
        <x:v>748.7126240495818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70.87815712085</x:v>
      </x:c>
      <x:c r="DT176" s="22" t="n">
        <x:v>0</x:v>
      </x:c>
      <x:c r="DU176" s="22" t="n">
        <x:v>0</x:v>
      </x:c>
      <x:c r="DV176" s="22" t="n">
        <x:v>766.8642484641949</x:v>
      </x:c>
      <x:c r="DW176" s="22" t="n">
        <x:v>774.4720760909381</x:v>
      </x:c>
      <x:c r="DX176" s="22" t="n">
        <x:v>817.5424312122464</x:v>
      </x:c>
      <x:c r="DY176" s="22" t="n">
        <x:v>815.3330907338753</x:v>
      </x:c>
      <x:c r="DZ176" s="22" t="n">
        <x:v>769.666614441871</x:v>
      </x:c>
      <x:c r="EA176" s="22" t="n">
        <x:v>784.1528121993292</x:v>
      </x:c>
      <x:c r="EB176" s="22" t="n">
        <x:v>748.4980244731523</x:v>
      </x:c>
      <x:c r="EC176" s="22" t="n">
        <x:v>735.0835184254216</x:v>
      </x:c>
      <x:c r="ED176" s="22" t="n">
        <x:v>702.3235233677964</x:v>
      </x:c>
      <x:c r="EE176" s="22" t="n">
        <x:v>732.4405125391662</x:v>
      </x:c>
      <x:c r="EF176" s="22" t="n">
        <x:v>763.8528921405814</x:v>
      </x:c>
      <x:c r="EG176" s="22" t="n">
        <x:v>678.5141716708771</x:v>
      </x:c>
      <x:c r="EH176" s="22" t="n">
        <x:v>687.1577461019075</x:v>
      </x:c>
      <x:c r="EI176" s="22" t="n">
        <x:v>744.409053614024</x:v>
      </x:c>
      <x:c r="EJ176" s="22" t="n">
        <x:v>708.9476135555495</x:v>
      </x:c>
      <x:c r="EK176" s="22" t="n">
        <x:v>687.7039377413761</x:v>
      </x:c>
      <x:c r="EL176" s="22" t="n">
        <x:v>692.1244103016843</x:v>
      </x:c>
      <x:c r="EM176" s="22" t="n">
        <x:v>707.1878743997053</x:v>
      </x:c>
      <x:c r="EN176" s="22" t="n">
        <x:v>683.204213878771</x:v>
      </x:c>
      <x:c r="EO176" s="22" t="n">
        <x:v>617.851392823102</x:v>
      </x:c>
      <x:c r="EP176" s="23" t="n">
        <x:f>SUM(B176:EO176)</x:f>
        <x:v>50369.714169954495</x:v>
      </x:c>
      <x:c r="EQ176" s="23" t="n">
        <x:v>31144.674437097427</x:v>
      </x:c>
    </x:row>
    <x:row r="177" ht="14" customHeight="1">
      <x:c r="A177" s="21" t="n">
        <x:v>45864</x:v>
      </x:c>
      <x:c r="B177" s="22" t="n">
        <x:v>1530.834020505505</x:v>
      </x:c>
      <x:c r="C177" s="22" t="n">
        <x:v>1556.8211130616896</x:v>
      </x:c>
      <x:c r="D177" s="22" t="n">
        <x:v>1552.730321101075</x:v>
      </x:c>
      <x:c r="E177" s="22" t="n">
        <x:v>1559.3912737517014</x:v>
      </x:c>
      <x:c r="F177" s="22" t="n">
        <x:v>1532.715888888524</x:v>
      </x:c>
      <x:c r="G177" s="22" t="n">
        <x:v>1501.269161795032</x:v>
      </x:c>
      <x:c r="H177" s="22" t="n">
        <x:v>1550.7202560151086</x:v>
      </x:c>
      <x:c r="I177" s="22" t="n">
        <x:v>1559.0365911550198</x:v>
      </x:c>
      <x:c r="J177" s="22" t="n">
        <x:v>1520.1821985602944</x:v>
      </x:c>
      <x:c r="K177" s="22" t="n">
        <x:v>619.598536557592</x:v>
      </x:c>
      <x:c r="L177" s="22" t="n">
        <x:v>633.288673895728</x:v>
      </x:c>
      <x:c r="M177" s="22" t="n">
        <x:v>635.6478289558474</x:v>
      </x:c>
      <x:c r="N177" s="22" t="n">
        <x:v>603.1569784485803</x:v>
      </x:c>
      <x:c r="O177" s="22" t="n">
        <x:v>667.1520744379491</x:v>
      </x:c>
      <x:c r="P177" s="22" t="n">
        <x:v>704.4706270350429</x:v>
      </x:c>
      <x:c r="Q177" s="22" t="n">
        <x:v>668.0104733575625</x:v>
      </x:c>
      <x:c r="R177" s="22" t="n">
        <x:v>684.8297956557534</x:v>
      </x:c>
      <x:c r="S177" s="22" t="n">
        <x:v>663.5075451499737</x:v>
      </x:c>
      <x:c r="T177" s="22" t="n">
        <x:v>612.6795125619822</x:v>
      </x:c>
      <x:c r="U177" s="22" t="n">
        <x:v>588.903575957181</x:v>
      </x:c>
      <x:c r="V177" s="22" t="n">
        <x:v>637.212310078724</x:v>
      </x:c>
      <x:c r="W177" s="22" t="n">
        <x:v>656.8100164934989</x:v>
      </x:c>
      <x:c r="X177" s="22" t="n">
        <x:v>616.3699329828219</x:v>
      </x:c>
      <x:c r="Y177" s="22" t="n">
        <x:v>574.0974040843745</x:v>
      </x:c>
      <x:c r="Z177" s="22" t="n">
        <x:v>621.3990122238079</x:v>
      </x:c>
      <x:c r="AA177" s="22" t="n">
        <x:v>646.5907502429333</x:v>
      </x:c>
      <x:c r="AB177" s="22" t="n">
        <x:v>650.0492259662191</x:v>
      </x:c>
      <x:c r="AC177" s="22" t="n">
        <x:v>623.5469539769407</x:v>
      </x:c>
      <x:c r="AD177" s="22" t="n">
        <x:v>598.6179377286445</x:v>
      </x:c>
      <x:c r="AE177" s="22" t="n">
        <x:v>590.1221028399038</x:v>
      </x:c>
      <x:c r="AF177" s="22" t="n">
        <x:v>1062.226747913904</x:v>
      </x:c>
      <x:c r="AG177" s="22" t="n">
        <x:v>604.2706841984705</x:v>
      </x:c>
      <x:c r="AH177" s="22" t="n">
        <x:v>1377.3641065276356</x:v>
      </x:c>
      <x:c r="AI177" s="22" t="n">
        <x:v>1316.667258079833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666.3981021157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166.2245845877093</x:v>
      </x:c>
      <x:c r="CN177" s="22" t="n">
        <x:v>191.89890881526927</x:v>
      </x:c>
      <x:c r="CO177" s="22" t="n">
        <x:v>168.31812091070984</x:v>
      </x:c>
      <x:c r="CP177" s="22" t="n">
        <x:v>564.3935338147705</x:v>
      </x:c>
      <x:c r="CQ177" s="22" t="n">
        <x:v>208.4795367021652</x:v>
      </x:c>
      <x:c r="CR177" s="22" t="n">
        <x:v>164.45532690498945</x:v>
      </x:c>
      <x:c r="CS177" s="22" t="n">
        <x:v>229.6770967732882</x:v>
      </x:c>
      <x:c r="CT177" s="22" t="n">
        <x:v>278.096599984663</x:v>
      </x:c>
      <x:c r="CU177" s="22" t="n">
        <x:v>278.8006230729239</x:v>
      </x:c>
      <x:c r="CV177" s="22" t="n">
        <x:v>338.1904451593719</x:v>
      </x:c>
      <x:c r="CW177" s="22" t="n">
        <x:v>415.809267041782</x:v>
      </x:c>
      <x:c r="CX177" s="22" t="n">
        <x:v>373.1146629481236</x:v>
      </x:c>
      <x:c r="CY177" s="22" t="n">
        <x:v>430.1100617003705</x:v>
      </x:c>
      <x:c r="CZ177" s="22" t="n">
        <x:v>459.14515249350006</x:v>
      </x:c>
      <x:c r="DA177" s="22" t="n">
        <x:v>513.5217657291936</x:v>
      </x:c>
      <x:c r="DB177" s="22" t="n">
        <x:v>619.6968129663646</x:v>
      </x:c>
      <x:c r="DC177" s="22" t="n">
        <x:v>662.7814615861339</x:v>
      </x:c>
      <x:c r="DD177" s="22" t="n">
        <x:v>674.8559959630676</x:v>
      </x:c>
      <x:c r="DE177" s="22" t="n">
        <x:v>645.9271922909029</x:v>
      </x:c>
      <x:c r="DF177" s="22" t="n">
        <x:v>654.4079331459612</x:v>
      </x:c>
      <x:c r="DG177" s="22" t="n">
        <x:v>697.7805618298013</x:v>
      </x:c>
      <x:c r="DH177" s="22" t="n">
        <x:v>729.7816315336719</x:v>
      </x:c>
      <x:c r="DI177" s="22" t="n">
        <x:v>757.7637802051535</x:v>
      </x:c>
      <x:c r="DJ177" s="22" t="n">
        <x:v>759.6567233385662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62.945038888290696</x:v>
      </x:c>
      <x:c r="DT177" s="22" t="n">
        <x:v>0</x:v>
      </x:c>
      <x:c r="DU177" s="22" t="n">
        <x:v>0</x:v>
      </x:c>
      <x:c r="DV177" s="22" t="n">
        <x:v>809.6358662180874</x:v>
      </x:c>
      <x:c r="DW177" s="22" t="n">
        <x:v>795.5666404088814</x:v>
      </x:c>
      <x:c r="DX177" s="22" t="n">
        <x:v>817.661938405125</x:v>
      </x:c>
      <x:c r="DY177" s="22" t="n">
        <x:v>790.4091612991392</x:v>
      </x:c>
      <x:c r="DZ177" s="22" t="n">
        <x:v>819.9075948445326</x:v>
      </x:c>
      <x:c r="EA177" s="22" t="n">
        <x:v>829.8090769235915</x:v>
      </x:c>
      <x:c r="EB177" s="22" t="n">
        <x:v>778.3000216363243</x:v>
      </x:c>
      <x:c r="EC177" s="22" t="n">
        <x:v>731.4568466906372</x:v>
      </x:c>
      <x:c r="ED177" s="22" t="n">
        <x:v>638.2266295266314</x:v>
      </x:c>
      <x:c r="EE177" s="22" t="n">
        <x:v>660.4463481414316</x:v>
      </x:c>
      <x:c r="EF177" s="22" t="n">
        <x:v>713.5959350681602</x:v>
      </x:c>
      <x:c r="EG177" s="22" t="n">
        <x:v>686.4589096395397</x:v>
      </x:c>
      <x:c r="EH177" s="22" t="n">
        <x:v>662.6301028244015</x:v>
      </x:c>
      <x:c r="EI177" s="22" t="n">
        <x:v>654.2965887805713</x:v>
      </x:c>
      <x:c r="EJ177" s="22" t="n">
        <x:v>670.8292634980877</x:v>
      </x:c>
      <x:c r="EK177" s="22" t="n">
        <x:v>670.075231501205</x:v>
      </x:c>
      <x:c r="EL177" s="22" t="n">
        <x:v>698.0965125895422</x:v>
      </x:c>
      <x:c r="EM177" s="22" t="n">
        <x:v>742.2286226798645</x:v>
      </x:c>
      <x:c r="EN177" s="22" t="n">
        <x:v>775.6480161546209</x:v>
      </x:c>
      <x:c r="EO177" s="22" t="n">
        <x:v>856.0502516468609</x:v>
      </x:c>
      <x:c r="EP177" s="23" t="n">
        <x:f>SUM(B177:EO177)</x:f>
        <x:v>58033.85136916454</x:v>
      </x:c>
      <x:c r="EQ177" s="23" t="n">
        <x:v>34530.06026102898</x:v>
      </x:c>
    </x:row>
    <x:row r="178" ht="14" customHeight="1">
      <x:c r="A178" s="21" t="n">
        <x:v>45865</x:v>
      </x:c>
      <x:c r="B178" s="22" t="n">
        <x:v>1649.0498693408315</x:v>
      </x:c>
      <x:c r="C178" s="22" t="n">
        <x:v>1633.54024302614</x:v>
      </x:c>
      <x:c r="D178" s="22" t="n">
        <x:v>1640.6084175041924</x:v>
      </x:c>
      <x:c r="E178" s="22" t="n">
        <x:v>1628.544076237955</x:v>
      </x:c>
      <x:c r="F178" s="22" t="n">
        <x:v>1643.8185304497458</x:v>
      </x:c>
      <x:c r="G178" s="22" t="n">
        <x:v>1666.9290455599144</x:v>
      </x:c>
      <x:c r="H178" s="22" t="n">
        <x:v>1684.3314888348204</x:v>
      </x:c>
      <x:c r="I178" s="22" t="n">
        <x:v>1630.747471258924</x:v>
      </x:c>
      <x:c r="J178" s="22" t="n">
        <x:v>1586.0500023826182</x:v>
      </x:c>
      <x:c r="K178" s="22" t="n">
        <x:v>716.6549402553688</x:v>
      </x:c>
      <x:c r="L178" s="22" t="n">
        <x:v>765.3711703860931</x:v>
      </x:c>
      <x:c r="M178" s="22" t="n">
        <x:v>767.498569340184</x:v>
      </x:c>
      <x:c r="N178" s="22" t="n">
        <x:v>734.0615675612058</x:v>
      </x:c>
      <x:c r="O178" s="22" t="n">
        <x:v>753.4875267172829</x:v>
      </x:c>
      <x:c r="P178" s="22" t="n">
        <x:v>760.2214801992274</x:v>
      </x:c>
      <x:c r="Q178" s="22" t="n">
        <x:v>793.2222128510192</x:v>
      </x:c>
      <x:c r="R178" s="22" t="n">
        <x:v>825.0450977663382</x:v>
      </x:c>
      <x:c r="S178" s="22" t="n">
        <x:v>756.0554177631428</x:v>
      </x:c>
      <x:c r="T178" s="22" t="n">
        <x:v>732.3738219287119</x:v>
      </x:c>
      <x:c r="U178" s="22" t="n">
        <x:v>705.8589206520783</x:v>
      </x:c>
      <x:c r="V178" s="22" t="n">
        <x:v>699.9873271539424</x:v>
      </x:c>
      <x:c r="W178" s="22" t="n">
        <x:v>704.9768708001719</x:v>
      </x:c>
      <x:c r="X178" s="22" t="n">
        <x:v>739.1854254125479</x:v>
      </x:c>
      <x:c r="Y178" s="22" t="n">
        <x:v>733.8170963975175</x:v>
      </x:c>
      <x:c r="Z178" s="22" t="n">
        <x:v>710.4708962772241</x:v>
      </x:c>
      <x:c r="AA178" s="22" t="n">
        <x:v>710.5582404640928</x:v>
      </x:c>
      <x:c r="AB178" s="22" t="n">
        <x:v>755.4929358144682</x:v>
      </x:c>
      <x:c r="AC178" s="22" t="n">
        <x:v>750.7840349623193</x:v>
      </x:c>
      <x:c r="AD178" s="22" t="n">
        <x:v>709.1685847865125</x:v>
      </x:c>
      <x:c r="AE178" s="22" t="n">
        <x:v>673.2664417419288</x:v>
      </x:c>
      <x:c r="AF178" s="22" t="n">
        <x:v>1332.6431925801326</x:v>
      </x:c>
      <x:c r="AG178" s="22" t="n">
        <x:v>686.1780353175203</x:v>
      </x:c>
      <x:c r="AH178" s="22" t="n">
        <x:v>1443.6549568953378</x:v>
      </x:c>
      <x:c r="AI178" s="22" t="n">
        <x:v>1383.4288629923365</x:v>
      </x:c>
      <x:c r="AJ178" s="22" t="n">
        <x:v>579.7909354087373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565.2437085356062</x:v>
      </x:c>
      <x:c r="AQ178" s="22" t="n">
        <x:v>484.7624956110668</x:v>
      </x:c>
      <x:c r="AR178" s="22" t="n">
        <x:v>486.4590627130046</x:v>
      </x:c>
      <x:c r="AS178" s="22" t="n">
        <x:v>472.10324767238416</x:v>
      </x:c>
      <x:c r="AT178" s="22" t="n">
        <x:v>445.0447122352334</x:v>
      </x:c>
      <x:c r="AU178" s="22" t="n">
        <x:v>327.1323426024208</x:v>
      </x:c>
      <x:c r="AV178" s="22" t="n">
        <x:v>69.16524493977664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974.6566602047568</x:v>
      </x:c>
      <x:c r="BP178" s="22" t="n">
        <x:v>957.493700082976</x:v>
      </x:c>
      <x:c r="BQ178" s="22" t="n">
        <x:v>929.8965734442816</x:v>
      </x:c>
      <x:c r="BR178" s="22" t="n">
        <x:v>888.0705542245348</x:v>
      </x:c>
      <x:c r="BS178" s="22" t="n">
        <x:v>864.0930032090096</x:v>
      </x:c>
      <x:c r="BT178" s="22" t="n">
        <x:v>794.9211632739415</x:v>
      </x:c>
      <x:c r="BU178" s="22" t="n">
        <x:v>703.3426926782116</x:v>
      </x:c>
      <x:c r="BV178" s="22" t="n">
        <x:v>751.7433943388249</x:v>
      </x:c>
      <x:c r="BW178" s="22" t="n">
        <x:v>809.68509943299</x:v>
      </x:c>
      <x:c r="BX178" s="22" t="n">
        <x:v>770.1144318068472</x:v>
      </x:c>
      <x:c r="BY178" s="22" t="n">
        <x:v>813.3706791280036</x:v>
      </x:c>
      <x:c r="BZ178" s="22" t="n">
        <x:v>867.6175790276596</x:v>
      </x:c>
      <x:c r="CA178" s="22" t="n">
        <x:v>27.57605765259996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177.66362089149956</x:v>
      </x:c>
      <x:c r="CN178" s="22" t="n">
        <x:v>1164.3464355574135</x:v>
      </x:c>
      <x:c r="CO178" s="22" t="n">
        <x:v>261.825957619362</x:v>
      </x:c>
      <x:c r="CP178" s="22" t="n">
        <x:v>369.2310758133463</x:v>
      </x:c>
      <x:c r="CQ178" s="22" t="n">
        <x:v>361.13833065525233</x:v>
      </x:c>
      <x:c r="CR178" s="22" t="n">
        <x:v>361.72984951919216</x:v>
      </x:c>
      <x:c r="CS178" s="22" t="n">
        <x:v>473.9267259478818</x:v>
      </x:c>
      <x:c r="CT178" s="22" t="n">
        <x:v>547.9050547068998</x:v>
      </x:c>
      <x:c r="CU178" s="22" t="n">
        <x:v>530.5187618836823</x:v>
      </x:c>
      <x:c r="CV178" s="22" t="n">
        <x:v>565.3303269770445</x:v>
      </x:c>
      <x:c r="CW178" s="22" t="n">
        <x:v>672.8056615880006</x:v>
      </x:c>
      <x:c r="CX178" s="22" t="n">
        <x:v>687.6414826639616</x:v>
      </x:c>
      <x:c r="CY178" s="22" t="n">
        <x:v>784.4799228217904</x:v>
      </x:c>
      <x:c r="CZ178" s="22" t="n">
        <x:v>825.1174381483219</x:v>
      </x:c>
      <x:c r="DA178" s="22" t="n">
        <x:v>847.2913817528093</x:v>
      </x:c>
      <x:c r="DB178" s="22" t="n">
        <x:v>942.7212385507058</x:v>
      </x:c>
      <x:c r="DC178" s="22" t="n">
        <x:v>1030.999992115488</x:v>
      </x:c>
      <x:c r="DD178" s="22" t="n">
        <x:v>1010.4663986517444</x:v>
      </x:c>
      <x:c r="DE178" s="22" t="n">
        <x:v>835.4861462907461</x:v>
      </x:c>
      <x:c r="DF178" s="22" t="n">
        <x:v>798.3001760135897</x:v>
      </x:c>
      <x:c r="DG178" s="22" t="n">
        <x:v>868.5708466967143</x:v>
      </x:c>
      <x:c r="DH178" s="22" t="n">
        <x:v>913.879185266755</x:v>
      </x:c>
      <x:c r="DI178" s="22" t="n">
        <x:v>918.0450505762738</x:v>
      </x:c>
      <x:c r="DJ178" s="22" t="n">
        <x:v>907.9455403926788</x:v>
      </x:c>
      <x:c r="DK178" s="22" t="n">
        <x:v>97.49332469793671</x:v>
      </x:c>
      <x:c r="DL178" s="22" t="n">
        <x:v>130.6538502728696</x:v>
      </x:c>
      <x:c r="DM178" s="22" t="n">
        <x:v>163.08673604816215</x:v>
      </x:c>
      <x:c r="DN178" s="22" t="n">
        <x:v>156.75233560401102</x:v>
      </x:c>
      <x:c r="DO178" s="22" t="n">
        <x:v>130.26908638348027</x:v>
      </x:c>
      <x:c r="DP178" s="22" t="n">
        <x:v>125.5809990857972</x:v>
      </x:c>
      <x:c r="DQ178" s="22" t="n">
        <x:v>145.66572474647182</x:v>
      </x:c>
      <x:c r="DR178" s="22" t="n">
        <x:v>135.17877217476075</x:v>
      </x:c>
      <x:c r="DS178" s="22" t="n">
        <x:v>683.9260245425339</x:v>
      </x:c>
      <x:c r="DT178" s="22" t="n">
        <x:v>156.09196136220976</x:v>
      </x:c>
      <x:c r="DU178" s="22" t="n">
        <x:v>188.3120359598239</x:v>
      </x:c>
      <x:c r="DV178" s="22" t="n">
        <x:v>1032.2238398715554</x:v>
      </x:c>
      <x:c r="DW178" s="22" t="n">
        <x:v>991.3101838003818</x:v>
      </x:c>
      <x:c r="DX178" s="22" t="n">
        <x:v>968.2433008558496</x:v>
      </x:c>
      <x:c r="DY178" s="22" t="n">
        <x:v>966.204807887358</x:v>
      </x:c>
      <x:c r="DZ178" s="22" t="n">
        <x:v>1041.3588469847734</x:v>
      </x:c>
      <x:c r="EA178" s="22" t="n">
        <x:v>1030.9438357378442</x:v>
      </x:c>
      <x:c r="EB178" s="22" t="n">
        <x:v>920.8303759301308</x:v>
      </x:c>
      <x:c r="EC178" s="22" t="n">
        <x:v>820.541230221003</x:v>
      </x:c>
      <x:c r="ED178" s="22" t="n">
        <x:v>726.8647196862303</x:v>
      </x:c>
      <x:c r="EE178" s="22" t="n">
        <x:v>756.9308633031181</x:v>
      </x:c>
      <x:c r="EF178" s="22" t="n">
        <x:v>831.2876584513378</x:v>
      </x:c>
      <x:c r="EG178" s="22" t="n">
        <x:v>829.2792888738762</x:v>
      </x:c>
      <x:c r="EH178" s="22" t="n">
        <x:v>798.5869285698967</x:v>
      </x:c>
      <x:c r="EI178" s="22" t="n">
        <x:v>764.3839220055592</x:v>
      </x:c>
      <x:c r="EJ178" s="22" t="n">
        <x:v>795.6094339414495</x:v>
      </x:c>
      <x:c r="EK178" s="22" t="n">
        <x:v>776.7979979815149</x:v>
      </x:c>
      <x:c r="EL178" s="22" t="n">
        <x:v>764.2322612863614</x:v>
      </x:c>
      <x:c r="EM178" s="22" t="n">
        <x:v>816.8638768276937</x:v>
      </x:c>
      <x:c r="EN178" s="22" t="n">
        <x:v>820.8672995978492</x:v>
      </x:c>
      <x:c r="EO178" s="22" t="n">
        <x:v>842.9758135113201</x:v>
      </x:c>
      <x:c r="EP178" s="23" t="n">
        <x:f>SUM(B178:EO178)</x:f>
        <x:v>84956.08004713904</x:v>
      </x:c>
      <x:c r="EQ178" s="23" t="n">
        <x:v>53259.81014959232</x:v>
      </x:c>
    </x:row>
    <x:row r="179" ht="14" customHeight="1">
      <x:c r="A179" s="21" t="n">
        <x:v>45866</x:v>
      </x:c>
      <x:c r="B179" s="22" t="n">
        <x:v>1637.6349191675145</x:v>
      </x:c>
      <x:c r="C179" s="22" t="n">
        <x:v>1605.025079483729</x:v>
      </x:c>
      <x:c r="D179" s="22" t="n">
        <x:v>1635.8594188976958</x:v>
      </x:c>
      <x:c r="E179" s="22" t="n">
        <x:v>1605.1466969253804</x:v>
      </x:c>
      <x:c r="F179" s="22" t="n">
        <x:v>773.2355887120515</x:v>
      </x:c>
      <x:c r="G179" s="22" t="n">
        <x:v>1649.9869842276655</x:v>
      </x:c>
      <x:c r="H179" s="22" t="n">
        <x:v>802.1356580950684</x:v>
      </x:c>
      <x:c r="I179" s="22" t="n">
        <x:v>1655.6277816124425</x:v>
      </x:c>
      <x:c r="J179" s="22" t="n">
        <x:v>798.8856410639636</x:v>
      </x:c>
      <x:c r="K179" s="22" t="n">
        <x:v>1564.6792792802971</x:v>
      </x:c>
      <x:c r="L179" s="22" t="n">
        <x:v>718.2108503241393</x:v>
      </x:c>
      <x:c r="M179" s="22" t="n">
        <x:v>759.8060150997104</x:v>
      </x:c>
      <x:c r="N179" s="22" t="n">
        <x:v>814.2477958566199</x:v>
      </x:c>
      <x:c r="O179" s="22" t="n">
        <x:v>1642.4949276907798</x:v>
      </x:c>
      <x:c r="P179" s="22" t="n">
        <x:v>748.8637496052388</x:v>
      </x:c>
      <x:c r="Q179" s="22" t="n">
        <x:v>740.8374593897665</x:v>
      </x:c>
      <x:c r="R179" s="22" t="n">
        <x:v>1547.6554051135895</x:v>
      </x:c>
      <x:c r="S179" s="22" t="n">
        <x:v>699.8223275431938</x:v>
      </x:c>
      <x:c r="T179" s="22" t="n">
        <x:v>738.6593196111875</x:v>
      </x:c>
      <x:c r="U179" s="22" t="n">
        <x:v>755.3275206040981</x:v>
      </x:c>
      <x:c r="V179" s="22" t="n">
        <x:v>731.3856083886818</x:v>
      </x:c>
      <x:c r="W179" s="22" t="n">
        <x:v>759.3039638855904</x:v>
      </x:c>
      <x:c r="X179" s="22" t="n">
        <x:v>748.8370873334743</x:v>
      </x:c>
      <x:c r="Y179" s="22" t="n">
        <x:v>681.748917650349</x:v>
      </x:c>
      <x:c r="Z179" s="22" t="n">
        <x:v>744.3996527578101</x:v>
      </x:c>
      <x:c r="AA179" s="22" t="n">
        <x:v>747.4977678750033</x:v>
      </x:c>
      <x:c r="AB179" s="22" t="n">
        <x:v>684.619771058416</x:v>
      </x:c>
      <x:c r="AC179" s="22" t="n">
        <x:v>726.6679909597474</x:v>
      </x:c>
      <x:c r="AD179" s="22" t="n">
        <x:v>727.5090778739595</x:v>
      </x:c>
      <x:c r="AE179" s="22" t="n">
        <x:v>716.1585974720228</x:v>
      </x:c>
      <x:c r="AF179" s="22" t="n">
        <x:v>1530.2583417761286</x:v>
      </x:c>
      <x:c r="AG179" s="22" t="n">
        <x:v>703.786918875972</x:v>
      </x:c>
      <x:c r="AH179" s="22" t="n">
        <x:v>1491.2286188505195</x:v>
      </x:c>
      <x:c r="AI179" s="22" t="n">
        <x:v>1440.4925411558595</x:v>
      </x:c>
      <x:c r="AJ179" s="22" t="n">
        <x:v>652.0752620139689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81.91765157525853</x:v>
      </x:c>
      <x:c r="AU179" s="22" t="n">
        <x:v>251.29975883812577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714.9767164836143</x:v>
      </x:c>
      <x:c r="BP179" s="22" t="n">
        <x:v>749.8114261395499</x:v>
      </x:c>
      <x:c r="BQ179" s="22" t="n">
        <x:v>764.6170438843394</x:v>
      </x:c>
      <x:c r="BR179" s="22" t="n">
        <x:v>733.5906920867428</x:v>
      </x:c>
      <x:c r="BS179" s="22" t="n">
        <x:v>775.7884414601988</x:v>
      </x:c>
      <x:c r="BT179" s="22" t="n">
        <x:v>736.5968480281593</x:v>
      </x:c>
      <x:c r="BU179" s="22" t="n">
        <x:v>810.3872176298303</x:v>
      </x:c>
      <x:c r="BV179" s="22" t="n">
        <x:v>919.8127747567308</x:v>
      </x:c>
      <x:c r="BW179" s="22" t="n">
        <x:v>925.793145767976</x:v>
      </x:c>
      <x:c r="BX179" s="22" t="n">
        <x:v>902.8089871183312</x:v>
      </x:c>
      <x:c r="BY179" s="22" t="n">
        <x:v>969.9891006919886</x:v>
      </x:c>
      <x:c r="BZ179" s="22" t="n">
        <x:v>1056.1716866608367</x:v>
      </x:c>
      <x:c r="CA179" s="22" t="n">
        <x:v>144.03044189447064</x:v>
      </x:c>
      <x:c r="CB179" s="22" t="n">
        <x:v>120.41374760308584</x:v>
      </x:c>
      <x:c r="CC179" s="22" t="n">
        <x:v>153.17359095814163</x:v>
      </x:c>
      <x:c r="CD179" s="22" t="n">
        <x:v>209.4904713831179</x:v>
      </x:c>
      <x:c r="CE179" s="22" t="n">
        <x:v>170.96266514207295</x:v>
      </x:c>
      <x:c r="CF179" s="22" t="n">
        <x:v>113.01735197392796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113.74087636857917</x:v>
      </x:c>
      <x:c r="CM179" s="22" t="n">
        <x:v>1317.8726649878126</x:v>
      </x:c>
      <x:c r="CN179" s="22" t="n">
        <x:v>1297.639386552133</x:v>
      </x:c>
      <x:c r="CO179" s="22" t="n">
        <x:v>442.4634161602933</x:v>
      </x:c>
      <x:c r="CP179" s="22" t="n">
        <x:v>510.1172072190143</x:v>
      </x:c>
      <x:c r="CQ179" s="22" t="n">
        <x:v>541.9638469957416</x:v>
      </x:c>
      <x:c r="CR179" s="22" t="n">
        <x:v>534.7288317016014</x:v>
      </x:c>
      <x:c r="CS179" s="22" t="n">
        <x:v>539.5777986435513</x:v>
      </x:c>
      <x:c r="CT179" s="22" t="n">
        <x:v>648.2022109841156</x:v>
      </x:c>
      <x:c r="CU179" s="22" t="n">
        <x:v>685.2485346003435</x:v>
      </x:c>
      <x:c r="CV179" s="22" t="n">
        <x:v>775.6062299109786</x:v>
      </x:c>
      <x:c r="CW179" s="22" t="n">
        <x:v>768.9999756942966</x:v>
      </x:c>
      <x:c r="CX179" s="22" t="n">
        <x:v>808.5408137782138</x:v>
      </x:c>
      <x:c r="CY179" s="22" t="n">
        <x:v>789.6124654131967</x:v>
      </x:c>
      <x:c r="CZ179" s="22" t="n">
        <x:v>865.9631252006183</x:v>
      </x:c>
      <x:c r="DA179" s="22" t="n">
        <x:v>899.1100266627774</x:v>
      </x:c>
      <x:c r="DB179" s="22" t="n">
        <x:v>982.0129265219842</x:v>
      </x:c>
      <x:c r="DC179" s="22" t="n">
        <x:v>1030.1565457211043</x:v>
      </x:c>
      <x:c r="DD179" s="22" t="n">
        <x:v>958.5528915407258</x:v>
      </x:c>
      <x:c r="DE179" s="22" t="n">
        <x:v>851.4600989200254</x:v>
      </x:c>
      <x:c r="DF179" s="22" t="n">
        <x:v>832.5720010949116</x:v>
      </x:c>
      <x:c r="DG179" s="22" t="n">
        <x:v>831.5053832212999</x:v>
      </x:c>
      <x:c r="DH179" s="22" t="n">
        <x:v>855.5289494941252</x:v>
      </x:c>
      <x:c r="DI179" s="22" t="n">
        <x:v>925.9147732488916</x:v>
      </x:c>
      <x:c r="DJ179" s="22" t="n">
        <x:v>967.7222743171808</x:v>
      </x:c>
      <x:c r="DK179" s="22" t="n">
        <x:v>137.74492465669232</x:v>
      </x:c>
      <x:c r="DL179" s="22" t="n">
        <x:v>148.57837914645745</x:v>
      </x:c>
      <x:c r="DM179" s="22" t="n">
        <x:v>156.6691985511627</x:v>
      </x:c>
      <x:c r="DN179" s="22" t="n">
        <x:v>147.9550194063005</x:v>
      </x:c>
      <x:c r="DO179" s="22" t="n">
        <x:v>136.08747122987165</x:v>
      </x:c>
      <x:c r="DP179" s="22" t="n">
        <x:v>151.74644392060247</x:v>
      </x:c>
      <x:c r="DQ179" s="22" t="n">
        <x:v>154.28222794280748</x:v>
      </x:c>
      <x:c r="DR179" s="22" t="n">
        <x:v>147.03109422088312</x:v>
      </x:c>
      <x:c r="DS179" s="22" t="n">
        <x:v>649.365121762826</x:v>
      </x:c>
      <x:c r="DT179" s="22" t="n">
        <x:v>137.8090337216397</x:v>
      </x:c>
      <x:c r="DU179" s="22" t="n">
        <x:v>190.61596531433463</x:v>
      </x:c>
      <x:c r="DV179" s="22" t="n">
        <x:v>985.3441233888708</x:v>
      </x:c>
      <x:c r="DW179" s="22" t="n">
        <x:v>964.2936354076792</x:v>
      </x:c>
      <x:c r="DX179" s="22" t="n">
        <x:v>1005.3484912147863</x:v>
      </x:c>
      <x:c r="DY179" s="22" t="n">
        <x:v>1024.5615730056056</x:v>
      </x:c>
      <x:c r="DZ179" s="22" t="n">
        <x:v>991.2057300867178</x:v>
      </x:c>
      <x:c r="EA179" s="22" t="n">
        <x:v>989.0995612808324</x:v>
      </x:c>
      <x:c r="EB179" s="22" t="n">
        <x:v>899.8951809993304</x:v>
      </x:c>
      <x:c r="EC179" s="22" t="n">
        <x:v>821.5782513623741</x:v>
      </x:c>
      <x:c r="ED179" s="22" t="n">
        <x:v>737.2647107421279</x:v>
      </x:c>
      <x:c r="EE179" s="22" t="n">
        <x:v>773.4491524598183</x:v>
      </x:c>
      <x:c r="EF179" s="22" t="n">
        <x:v>858.5557716498234</x:v>
      </x:c>
      <x:c r="EG179" s="22" t="n">
        <x:v>797.6818910838233</x:v>
      </x:c>
      <x:c r="EH179" s="22" t="n">
        <x:v>784.9421287789816</x:v>
      </x:c>
      <x:c r="EI179" s="22" t="n">
        <x:v>811.6192371565461</x:v>
      </x:c>
      <x:c r="EJ179" s="22" t="n">
        <x:v>792.017923951852</x:v>
      </x:c>
      <x:c r="EK179" s="22" t="n">
        <x:v>781.2451246573288</x:v>
      </x:c>
      <x:c r="EL179" s="22" t="n">
        <x:v>777.1068126799196</x:v>
      </x:c>
      <x:c r="EM179" s="22" t="n">
        <x:v>795.4200037415652</x:v>
      </x:c>
      <x:c r="EN179" s="22" t="n">
        <x:v>812.424661574578</x:v>
      </x:c>
      <x:c r="EO179" s="22" t="n">
        <x:v>794.0044404784193</x:v>
      </x:c>
      <x:c r="EP179" s="23" t="n">
        <x:f>SUM(B179:EO179)</x:f>
        <x:v>86414.51883683623</x:v>
      </x:c>
      <x:c r="EQ179" s="23" t="n">
        <x:v>54250.54292890152</x:v>
      </x:c>
    </x:row>
    <x:row r="180" ht="14" customHeight="1">
      <x:c r="A180" s="21" t="n">
        <x:v>45867</x:v>
      </x:c>
      <x:c r="B180" s="22" t="n">
        <x:v>1662.2385137198896</x:v>
      </x:c>
      <x:c r="C180" s="22" t="n">
        <x:v>1630.4470101367945</x:v>
      </x:c>
      <x:c r="D180" s="22" t="n">
        <x:v>1657.5389856346892</x:v>
      </x:c>
      <x:c r="E180" s="22" t="n">
        <x:v>1638.6835630778503</x:v>
      </x:c>
      <x:c r="F180" s="22" t="n">
        <x:v>808.3691351658995</x:v>
      </x:c>
      <x:c r="G180" s="22" t="n">
        <x:v>1682.0269161053184</x:v>
      </x:c>
      <x:c r="H180" s="22" t="n">
        <x:v>821.2712908887355</x:v>
      </x:c>
      <x:c r="I180" s="22" t="n">
        <x:v>1616.2581905030186</x:v>
      </x:c>
      <x:c r="J180" s="22" t="n">
        <x:v>730.8348368746362</x:v>
      </x:c>
      <x:c r="K180" s="22" t="n">
        <x:v>1582.6276298897328</x:v>
      </x:c>
      <x:c r="L180" s="22" t="n">
        <x:v>807.3230104229933</x:v>
      </x:c>
      <x:c r="M180" s="22" t="n">
        <x:v>752.1135724950958</x:v>
      </x:c>
      <x:c r="N180" s="22" t="n">
        <x:v>764.9117410957879</x:v>
      </x:c>
      <x:c r="O180" s="22" t="n">
        <x:v>1602.578969034189</x:v>
      </x:c>
      <x:c r="P180" s="22" t="n">
        <x:v>739.8368018644751</x:v>
      </x:c>
      <x:c r="Q180" s="22" t="n">
        <x:v>714.9670140706068</x:v>
      </x:c>
      <x:c r="R180" s="22" t="n">
        <x:v>1485.5722200046391</x:v>
      </x:c>
      <x:c r="S180" s="22" t="n">
        <x:v>702.3188888334956</x:v>
      </x:c>
      <x:c r="T180" s="22" t="n">
        <x:v>790.2571008988031</x:v>
      </x:c>
      <x:c r="U180" s="22" t="n">
        <x:v>805.1477046062495</x:v>
      </x:c>
      <x:c r="V180" s="22" t="n">
        <x:v>752.1967029045201</x:v>
      </x:c>
      <x:c r="W180" s="22" t="n">
        <x:v>721.4292154356535</x:v>
      </x:c>
      <x:c r="X180" s="22" t="n">
        <x:v>704.1565198238981</x:v>
      </x:c>
      <x:c r="Y180" s="22" t="n">
        <x:v>722.0426922937805</x:v>
      </x:c>
      <x:c r="Z180" s="22" t="n">
        <x:v>763.8875417320506</x:v>
      </x:c>
      <x:c r="AA180" s="22" t="n">
        <x:v>746.4180042480749</x:v>
      </x:c>
      <x:c r="AB180" s="22" t="n">
        <x:v>689.4892151373184</x:v>
      </x:c>
      <x:c r="AC180" s="22" t="n">
        <x:v>698.3437367934945</x:v>
      </x:c>
      <x:c r="AD180" s="22" t="n">
        <x:v>710.2903078555745</x:v>
      </x:c>
      <x:c r="AE180" s="22" t="n">
        <x:v>747.0175131710924</x:v>
      </x:c>
      <x:c r="AF180" s="22" t="n">
        <x:v>1539.470096021801</x:v>
      </x:c>
      <x:c r="AG180" s="22" t="n">
        <x:v>677.8984589262706</x:v>
      </x:c>
      <x:c r="AH180" s="22" t="n">
        <x:v>1464.4508270191022</x:v>
      </x:c>
      <x:c r="AI180" s="22" t="n">
        <x:v>1408.7771686174733</x:v>
      </x:c>
      <x:c r="AJ180" s="22" t="n">
        <x:v>612.587065488665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218.479045944969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853.3333379812354</x:v>
      </x:c>
      <x:c r="BP180" s="22" t="n">
        <x:v>902.3129146513888</x:v>
      </x:c>
      <x:c r="BQ180" s="22" t="n">
        <x:v>882.0955012172034</x:v>
      </x:c>
      <x:c r="BR180" s="22" t="n">
        <x:v>815.3967168172678</x:v>
      </x:c>
      <x:c r="BS180" s="22" t="n">
        <x:v>799.7424903558549</x:v>
      </x:c>
      <x:c r="BT180" s="22" t="n">
        <x:v>717.4640460662879</x:v>
      </x:c>
      <x:c r="BU180" s="22" t="n">
        <x:v>735.3534243452464</x:v>
      </x:c>
      <x:c r="BV180" s="22" t="n">
        <x:v>818.1808273978154</x:v>
      </x:c>
      <x:c r="BW180" s="22" t="n">
        <x:v>788.4058970036465</x:v>
      </x:c>
      <x:c r="BX180" s="22" t="n">
        <x:v>718.391276996267</x:v>
      </x:c>
      <x:c r="BY180" s="22" t="n">
        <x:v>785.7087589711825</x:v>
      </x:c>
      <x:c r="BZ180" s="22" t="n">
        <x:v>724.282486010926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336.69921168583943</x:v>
      </x:c>
      <x:c r="CN180" s="22" t="n">
        <x:v>932.4524352838928</x:v>
      </x:c>
      <x:c r="CO180" s="22" t="n">
        <x:v>361.268477990681</x:v>
      </x:c>
      <x:c r="CP180" s="22" t="n">
        <x:v>496.8039908626415</x:v>
      </x:c>
      <x:c r="CQ180" s="22" t="n">
        <x:v>502.4988635098978</x:v>
      </x:c>
      <x:c r="CR180" s="22" t="n">
        <x:v>514.3920441242573</x:v>
      </x:c>
      <x:c r="CS180" s="22" t="n">
        <x:v>541.0632573876247</x:v>
      </x:c>
      <x:c r="CT180" s="22" t="n">
        <x:v>619.8773045292368</x:v>
      </x:c>
      <x:c r="CU180" s="22" t="n">
        <x:v>734.330399437672</x:v>
      </x:c>
      <x:c r="CV180" s="22" t="n">
        <x:v>848.8956883189517</x:v>
      </x:c>
      <x:c r="CW180" s="22" t="n">
        <x:v>819.1489931915427</x:v>
      </x:c>
      <x:c r="CX180" s="22" t="n">
        <x:v>828.4159737715173</x:v>
      </x:c>
      <x:c r="CY180" s="22" t="n">
        <x:v>888.6498022027757</x:v>
      </x:c>
      <x:c r="CZ180" s="22" t="n">
        <x:v>951.4233686374022</x:v>
      </x:c>
      <x:c r="DA180" s="22" t="n">
        <x:v>951.7703839752264</x:v>
      </x:c>
      <x:c r="DB180" s="22" t="n">
        <x:v>997.3909714690672</x:v>
      </x:c>
      <x:c r="DC180" s="22" t="n">
        <x:v>1048.9484159317851</x:v>
      </x:c>
      <x:c r="DD180" s="22" t="n">
        <x:v>972.201761650767</x:v>
      </x:c>
      <x:c r="DE180" s="22" t="n">
        <x:v>805.9996633959962</x:v>
      </x:c>
      <x:c r="DF180" s="22" t="n">
        <x:v>821.8100418654985</x:v>
      </x:c>
      <x:c r="DG180" s="22" t="n">
        <x:v>896.4773293763428</x:v>
      </x:c>
      <x:c r="DH180" s="22" t="n">
        <x:v>903.018541933937</x:v>
      </x:c>
      <x:c r="DI180" s="22" t="n">
        <x:v>925.8174145581042</x:v>
      </x:c>
      <x:c r="DJ180" s="22" t="n">
        <x:v>933.1988372328934</x:v>
      </x:c>
      <x:c r="DK180" s="22" t="n">
        <x:v>103.4025352778806</x:v>
      </x:c>
      <x:c r="DL180" s="22" t="n">
        <x:v>117.38164149873604</x:v>
      </x:c>
      <x:c r="DM180" s="22" t="n">
        <x:v>148.46762540043142</x:v>
      </x:c>
      <x:c r="DN180" s="22" t="n">
        <x:v>156.82031318733846</x:v>
      </x:c>
      <x:c r="DO180" s="22" t="n">
        <x:v>165.76008845889203</x:v>
      </x:c>
      <x:c r="DP180" s="22" t="n">
        <x:v>168.782389495718</x:v>
      </x:c>
      <x:c r="DQ180" s="22" t="n">
        <x:v>175.56907425684744</x:v>
      </x:c>
      <x:c r="DR180" s="22" t="n">
        <x:v>192.048549438044</x:v>
      </x:c>
      <x:c r="DS180" s="22" t="n">
        <x:v>674.2225899861846</x:v>
      </x:c>
      <x:c r="DT180" s="22" t="n">
        <x:v>122.9020147802313</x:v>
      </x:c>
      <x:c r="DU180" s="22" t="n">
        <x:v>157.858682049398</x:v>
      </x:c>
      <x:c r="DV180" s="22" t="n">
        <x:v>970.2416139671342</x:v>
      </x:c>
      <x:c r="DW180" s="22" t="n">
        <x:v>970.5937388602562</x:v>
      </x:c>
      <x:c r="DX180" s="22" t="n">
        <x:v>1016.635762674996</x:v>
      </x:c>
      <x:c r="DY180" s="22" t="n">
        <x:v>1023.6197351607096</x:v>
      </x:c>
      <x:c r="DZ180" s="22" t="n">
        <x:v>999.9638091211774</x:v>
      </x:c>
      <x:c r="EA180" s="22" t="n">
        <x:v>988.0286861742112</x:v>
      </x:c>
      <x:c r="EB180" s="22" t="n">
        <x:v>902.3996693058948</x:v>
      </x:c>
      <x:c r="EC180" s="22" t="n">
        <x:v>856.5064316501029</x:v>
      </x:c>
      <x:c r="ED180" s="22" t="n">
        <x:v>786.2396563392978</x:v>
      </x:c>
      <x:c r="EE180" s="22" t="n">
        <x:v>806.7638227696939</x:v>
      </x:c>
      <x:c r="EF180" s="22" t="n">
        <x:v>865.3777488921809</x:v>
      </x:c>
      <x:c r="EG180" s="22" t="n">
        <x:v>799.8720463865685</x:v>
      </x:c>
      <x:c r="EH180" s="22" t="n">
        <x:v>776.690176094984</x:v>
      </x:c>
      <x:c r="EI180" s="22" t="n">
        <x:v>787.4843226234498</x:v>
      </x:c>
      <x:c r="EJ180" s="22" t="n">
        <x:v>803.1420024133577</x:v>
      </x:c>
      <x:c r="EK180" s="22" t="n">
        <x:v>843.3711955944428</x:v>
      </x:c>
      <x:c r="EL180" s="22" t="n">
        <x:v>837.3997497500859</x:v>
      </x:c>
      <x:c r="EM180" s="22" t="n">
        <x:v>788.7325422485293</x:v>
      </x:c>
      <x:c r="EN180" s="22" t="n">
        <x:v>777.5484531658062</x:v>
      </x:c>
      <x:c r="EO180" s="22" t="n">
        <x:v>771.1005270592686</x:v>
      </x:c>
      <x:c r="EP180" s="23" t="n">
        <x:f>SUM(B180:EO180)</x:f>
        <x:v>83900.40525095639</x:v>
      </x:c>
      <x:c r="EQ180" s="23" t="n">
        <x:v>52555.21197941985</x:v>
      </x:c>
    </x:row>
    <x:row r="181" ht="14" customHeight="1">
      <x:c r="A181" s="21" t="n">
        <x:v>45868</x:v>
      </x:c>
      <x:c r="B181" s="22" t="n">
        <x:v>1622.54781441193</x:v>
      </x:c>
      <x:c r="C181" s="22" t="n">
        <x:v>1603.02078051505</x:v>
      </x:c>
      <x:c r="D181" s="22" t="n">
        <x:v>1654.5655695084542</x:v>
      </x:c>
      <x:c r="E181" s="22" t="n">
        <x:v>1626.1182278186395</x:v>
      </x:c>
      <x:c r="F181" s="22" t="n">
        <x:v>761.8025349793437</x:v>
      </x:c>
      <x:c r="G181" s="22" t="n">
        <x:v>1628.4857596660634</x:v>
      </x:c>
      <x:c r="H181" s="22" t="n">
        <x:v>794.8539835490478</x:v>
      </x:c>
      <x:c r="I181" s="22" t="n">
        <x:v>1637.5677870584148</x:v>
      </x:c>
      <x:c r="J181" s="22" t="n">
        <x:v>1638.0456699608796</x:v>
      </x:c>
      <x:c r="K181" s="22" t="n">
        <x:v>1593.2879714596606</x:v>
      </x:c>
      <x:c r="L181" s="22" t="n">
        <x:v>776.6145346753418</x:v>
      </x:c>
      <x:c r="M181" s="22" t="n">
        <x:v>1612.8105529886277</x:v>
      </x:c>
      <x:c r="N181" s="22" t="n">
        <x:v>1639.2889224741282</x:v>
      </x:c>
      <x:c r="O181" s="22" t="n">
        <x:v>764.0588461932748</x:v>
      </x:c>
      <x:c r="P181" s="22" t="n">
        <x:v>720.4224686472858</x:v>
      </x:c>
      <x:c r="Q181" s="22" t="n">
        <x:v>740.8569061205449</x:v>
      </x:c>
      <x:c r="R181" s="22" t="n">
        <x:v>730.7041111552991</x:v>
      </x:c>
      <x:c r="S181" s="22" t="n">
        <x:v>692.4716610274994</x:v>
      </x:c>
      <x:c r="T181" s="22" t="n">
        <x:v>767.1101275513498</x:v>
      </x:c>
      <x:c r="U181" s="22" t="n">
        <x:v>766.2110086452931</x:v>
      </x:c>
      <x:c r="V181" s="22" t="n">
        <x:v>702.0819768504579</x:v>
      </x:c>
      <x:c r="W181" s="22" t="n">
        <x:v>715.2524837026743</x:v>
      </x:c>
      <x:c r="X181" s="22" t="n">
        <x:v>738.9750765240561</x:v>
      </x:c>
      <x:c r="Y181" s="22" t="n">
        <x:v>732.0404087766316</x:v>
      </x:c>
      <x:c r="Z181" s="22" t="n">
        <x:v>743.905350547825</x:v>
      </x:c>
      <x:c r="AA181" s="22" t="n">
        <x:v>738.7757712098343</x:v>
      </x:c>
      <x:c r="AB181" s="22" t="n">
        <x:v>707.2275764592929</x:v>
      </x:c>
      <x:c r="AC181" s="22" t="n">
        <x:v>691.5458536594791</x:v>
      </x:c>
      <x:c r="AD181" s="22" t="n">
        <x:v>704.4553430492542</x:v>
      </x:c>
      <x:c r="AE181" s="22" t="n">
        <x:v>757.7027097422842</x:v>
      </x:c>
      <x:c r="AF181" s="22" t="n">
        <x:v>1035.964863839506</x:v>
      </x:c>
      <x:c r="AG181" s="22" t="n">
        <x:v>676.3728872635764</x:v>
      </x:c>
      <x:c r="AH181" s="22" t="n">
        <x:v>1500.2794936771024</x:v>
      </x:c>
      <x:c r="AI181" s="22" t="n">
        <x:v>1461.1527419147772</x:v>
      </x:c>
      <x:c r="AJ181" s="22" t="n">
        <x:v>627.6245296521757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71.38583205710628</x:v>
      </x:c>
      <x:c r="AU181" s="22" t="n">
        <x:v>224.10398396637905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390.5574360473049</x:v>
      </x:c>
      <x:c r="BP181" s="22" t="n">
        <x:v>777.233522715723</x:v>
      </x:c>
      <x:c r="BQ181" s="22" t="n">
        <x:v>742.1281328512171</x:v>
      </x:c>
      <x:c r="BR181" s="22" t="n">
        <x:v>639.3524737063681</x:v>
      </x:c>
      <x:c r="BS181" s="22" t="n">
        <x:v>602.0630810499838</x:v>
      </x:c>
      <x:c r="BT181" s="22" t="n">
        <x:v>560.3509664697862</x:v>
      </x:c>
      <x:c r="BU181" s="22" t="n">
        <x:v>546.487107554474</x:v>
      </x:c>
      <x:c r="BV181" s="22" t="n">
        <x:v>593.313444949686</x:v>
      </x:c>
      <x:c r="BW181" s="22" t="n">
        <x:v>565.1627573636978</x:v>
      </x:c>
      <x:c r="BX181" s="22" t="n">
        <x:v>522.5467360572586</x:v>
      </x:c>
      <x:c r="BY181" s="22" t="n">
        <x:v>564.4120719096544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4.836166354591187</x:v>
      </x:c>
      <x:c r="CM181" s="22" t="n">
        <x:v>109.19075439535597</x:v>
      </x:c>
      <x:c r="CN181" s="22" t="n">
        <x:v>129.63524388228856</x:v>
      </x:c>
      <x:c r="CO181" s="22" t="n">
        <x:v>169.33068391895063</x:v>
      </x:c>
      <x:c r="CP181" s="22" t="n">
        <x:v>290.7902493401421</x:v>
      </x:c>
      <x:c r="CQ181" s="22" t="n">
        <x:v>344.66098509470686</x:v>
      </x:c>
      <x:c r="CR181" s="22" t="n">
        <x:v>402.4548971208594</x:v>
      </x:c>
      <x:c r="CS181" s="22" t="n">
        <x:v>473.1731548713963</x:v>
      </x:c>
      <x:c r="CT181" s="22" t="n">
        <x:v>546.8032088633302</x:v>
      </x:c>
      <x:c r="CU181" s="22" t="n">
        <x:v>655.28887261887</x:v>
      </x:c>
      <x:c r="CV181" s="22" t="n">
        <x:v>782.4901243751901</x:v>
      </x:c>
      <x:c r="CW181" s="22" t="n">
        <x:v>757.1865426407579</x:v>
      </x:c>
      <x:c r="CX181" s="22" t="n">
        <x:v>782.1716340906893</x:v>
      </x:c>
      <x:c r="CY181" s="22" t="n">
        <x:v>844.995243360153</x:v>
      </x:c>
      <x:c r="CZ181" s="22" t="n">
        <x:v>855.2213389060777</x:v>
      </x:c>
      <x:c r="DA181" s="22" t="n">
        <x:v>860.423725512564</x:v>
      </x:c>
      <x:c r="DB181" s="22" t="n">
        <x:v>935.8355762939568</x:v>
      </x:c>
      <x:c r="DC181" s="22" t="n">
        <x:v>1016.7233488988549</x:v>
      </x:c>
      <x:c r="DD181" s="22" t="n">
        <x:v>934.7032053037476</x:v>
      </x:c>
      <x:c r="DE181" s="22" t="n">
        <x:v>784.0386303710123</x:v>
      </x:c>
      <x:c r="DF181" s="22" t="n">
        <x:v>837.0125775483194</x:v>
      </x:c>
      <x:c r="DG181" s="22" t="n">
        <x:v>895.1002522060768</x:v>
      </x:c>
      <x:c r="DH181" s="22" t="n">
        <x:v>895.5407690509469</x:v>
      </x:c>
      <x:c r="DI181" s="22" t="n">
        <x:v>914.7679107342454</x:v>
      </x:c>
      <x:c r="DJ181" s="22" t="n">
        <x:v>950.598851655002</x:v>
      </x:c>
      <x:c r="DK181" s="22" t="n">
        <x:v>164.0242087515278</x:v>
      </x:c>
      <x:c r="DL181" s="22" t="n">
        <x:v>158.94925635058974</x:v>
      </x:c>
      <x:c r="DM181" s="22" t="n">
        <x:v>133.19534740023676</x:v>
      </x:c>
      <x:c r="DN181" s="22" t="n">
        <x:v>147.1715954019088</x:v>
      </x:c>
      <x:c r="DO181" s="22" t="n">
        <x:v>168.33031872830838</x:v>
      </x:c>
      <x:c r="DP181" s="22" t="n">
        <x:v>164.4226553300142</x:v>
      </x:c>
      <x:c r="DQ181" s="22" t="n">
        <x:v>143.2654254157552</x:v>
      </x:c>
      <x:c r="DR181" s="22" t="n">
        <x:v>166.16838278585055</x:v>
      </x:c>
      <x:c r="DS181" s="22" t="n">
        <x:v>671.8519070425223</x:v>
      </x:c>
      <x:c r="DT181" s="22" t="n">
        <x:v>132.425566936648</x:v>
      </x:c>
      <x:c r="DU181" s="22" t="n">
        <x:v>161.4987845187203</x:v>
      </x:c>
      <x:c r="DV181" s="22" t="n">
        <x:v>973.8139914557876</x:v>
      </x:c>
      <x:c r="DW181" s="22" t="n">
        <x:v>975.1671436744464</x:v>
      </x:c>
      <x:c r="DX181" s="22" t="n">
        <x:v>1030.0744958471291</x:v>
      </x:c>
      <x:c r="DY181" s="22" t="n">
        <x:v>1018.1372144842796</x:v>
      </x:c>
      <x:c r="DZ181" s="22" t="n">
        <x:v>972.9578224224376</x:v>
      </x:c>
      <x:c r="EA181" s="22" t="n">
        <x:v>976.7592659888292</x:v>
      </x:c>
      <x:c r="EB181" s="22" t="n">
        <x:v>897.906195382378</x:v>
      </x:c>
      <x:c r="EC181" s="22" t="n">
        <x:v>836.9493736974435</x:v>
      </x:c>
      <x:c r="ED181" s="22" t="n">
        <x:v>799.0259281395998</x:v>
      </x:c>
      <x:c r="EE181" s="22" t="n">
        <x:v>823.5022642853565</x:v>
      </x:c>
      <x:c r="EF181" s="22" t="n">
        <x:v>863.7915751813913</x:v>
      </x:c>
      <x:c r="EG181" s="22" t="n">
        <x:v>774.5487567223419</x:v>
      </x:c>
      <x:c r="EH181" s="22" t="n">
        <x:v>761.5747080925124</x:v>
      </x:c>
      <x:c r="EI181" s="22" t="n">
        <x:v>790.1874935479376</x:v>
      </x:c>
      <x:c r="EJ181" s="22" t="n">
        <x:v>762.5794024455093</x:v>
      </x:c>
      <x:c r="EK181" s="22" t="n">
        <x:v>786.9205346791833</x:v>
      </x:c>
      <x:c r="EL181" s="22" t="n">
        <x:v>803.3094507117643</x:v>
      </x:c>
      <x:c r="EM181" s="22" t="n">
        <x:v>812.7413184079431</x:v>
      </x:c>
      <x:c r="EN181" s="22" t="n">
        <x:v>815.752204968369</x:v>
      </x:c>
      <x:c r="EO181" s="22" t="n">
        <x:v>789.8643971035822</x:v>
      </x:c>
      <x:c r="EP181" s="23" t="n">
        <x:f>SUM(B181:EO181)</x:f>
        <x:v>78753.14078528208</x:v>
      </x:c>
      <x:c r="EQ181" s="23" t="n">
        <x:v>49371.72396547912</x:v>
      </x:c>
    </x:row>
    <x:row r="182" ht="14" customHeight="1">
      <x:c r="A182" s="21" t="n">
        <x:v>45869</x:v>
      </x:c>
      <x:c r="B182" s="22" t="n">
        <x:v>1647.7602640782552</x:v>
      </x:c>
      <x:c r="C182" s="22" t="n">
        <x:v>1623.7666157704332</x:v>
      </x:c>
      <x:c r="D182" s="22" t="n">
        <x:v>1659.3259852828917</x:v>
      </x:c>
      <x:c r="E182" s="22" t="n">
        <x:v>1618.1606754425447</x:v>
      </x:c>
      <x:c r="F182" s="22" t="n">
        <x:v>1655.7060727383382</x:v>
      </x:c>
      <x:c r="G182" s="22" t="n">
        <x:v>1675.8934152123425</x:v>
      </x:c>
      <x:c r="H182" s="22" t="n">
        <x:v>780.6190015639207</x:v>
      </x:c>
      <x:c r="I182" s="22" t="n">
        <x:v>1601.272883610282</x:v>
      </x:c>
      <x:c r="J182" s="22" t="n">
        <x:v>1625.6768452094643</x:v>
      </x:c>
      <x:c r="K182" s="22" t="n">
        <x:v>1340.6949300708936</x:v>
      </x:c>
      <x:c r="L182" s="22" t="n">
        <x:v>769.8005543064965</x:v>
      </x:c>
      <x:c r="M182" s="22" t="n">
        <x:v>1613.0397609427127</x:v>
      </x:c>
      <x:c r="N182" s="22" t="n">
        <x:v>783.1053020730574</x:v>
      </x:c>
      <x:c r="O182" s="22" t="n">
        <x:v>751.2041614138353</x:v>
      </x:c>
      <x:c r="P182" s="22" t="n">
        <x:v>719.1447462218139</x:v>
      </x:c>
      <x:c r="Q182" s="22" t="n">
        <x:v>736.7545849782787</x:v>
      </x:c>
      <x:c r="R182" s="22" t="n">
        <x:v>728.0135944233874</x:v>
      </x:c>
      <x:c r="S182" s="22" t="n">
        <x:v>723.2921898709756</x:v>
      </x:c>
      <x:c r="T182" s="22" t="n">
        <x:v>770.8187537525117</x:v>
      </x:c>
      <x:c r="U182" s="22" t="n">
        <x:v>770.5966925154999</x:v>
      </x:c>
      <x:c r="V182" s="22" t="n">
        <x:v>728.7682036321756</x:v>
      </x:c>
      <x:c r="W182" s="22" t="n">
        <x:v>736.8987974883147</x:v>
      </x:c>
      <x:c r="X182" s="22" t="n">
        <x:v>742.5407451313748</x:v>
      </x:c>
      <x:c r="Y182" s="22" t="n">
        <x:v>725.1147189916866</x:v>
      </x:c>
      <x:c r="Z182" s="22" t="n">
        <x:v>735.5953514066326</x:v>
      </x:c>
      <x:c r="AA182" s="22" t="n">
        <x:v>709.085950072555</x:v>
      </x:c>
      <x:c r="AB182" s="22" t="n">
        <x:v>668.6564937200013</x:v>
      </x:c>
      <x:c r="AC182" s="22" t="n">
        <x:v>715.9377929102848</x:v>
      </x:c>
      <x:c r="AD182" s="22" t="n">
        <x:v>731.0366775805204</x:v>
      </x:c>
      <x:c r="AE182" s="22" t="n">
        <x:v>729.8325697516854</x:v>
      </x:c>
      <x:c r="AF182" s="22" t="n">
        <x:v>708.5465369831201</x:v>
      </x:c>
      <x:c r="AG182" s="22" t="n">
        <x:v>696.0782320663338</x:v>
      </x:c>
      <x:c r="AH182" s="22" t="n">
        <x:v>1477.1898200037415</x:v>
      </x:c>
      <x:c r="AI182" s="22" t="n">
        <x:v>1457.7653190401163</x:v>
      </x:c>
      <x:c r="AJ182" s="22" t="n">
        <x:v>659.5637457747937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52.9528347564293</x:v>
      </x:c>
      <x:c r="AS182" s="22" t="n">
        <x:v>271.05127372817304</x:v>
      </x:c>
      <x:c r="AT182" s="22" t="n">
        <x:v>317.11946598603026</x:v>
      </x:c>
      <x:c r="AU182" s="22" t="n">
        <x:v>239.9862460347921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810.7310066484132</x:v>
      </x:c>
      <x:c r="BP182" s="22" t="n">
        <x:v>767.7067314252495</x:v>
      </x:c>
      <x:c r="BQ182" s="22" t="n">
        <x:v>756.0465952785638</x:v>
      </x:c>
      <x:c r="BR182" s="22" t="n">
        <x:v>757.3655195853974</x:v>
      </x:c>
      <x:c r="BS182" s="22" t="n">
        <x:v>731.8259772262315</x:v>
      </x:c>
      <x:c r="BT182" s="22" t="n">
        <x:v>702.1205695979552</x:v>
      </x:c>
      <x:c r="BU182" s="22" t="n">
        <x:v>703.1050523288745</x:v>
      </x:c>
      <x:c r="BV182" s="22" t="n">
        <x:v>746.5979551683613</x:v>
      </x:c>
      <x:c r="BW182" s="22" t="n">
        <x:v>753.4229393537059</x:v>
      </x:c>
      <x:c r="BX182" s="22" t="n">
        <x:v>735.2343986828816</x:v>
      </x:c>
      <x:c r="BY182" s="22" t="n">
        <x:v>785.9270474150048</x:v>
      </x:c>
      <x:c r="BZ182" s="22" t="n">
        <x:v>854.6915461131007</x:v>
      </x:c>
      <x:c r="CA182" s="22" t="n">
        <x:v>0</x:v>
      </x:c>
      <x:c r="CB182" s="22" t="n">
        <x:v>0</x:v>
      </x:c>
      <x:c r="CC182" s="22" t="n">
        <x:v>2.867119150986733</x:v>
      </x:c>
      <x:c r="CD182" s="22" t="n">
        <x:v>41.32854859380526</x:v>
      </x:c>
      <x:c r="CE182" s="22" t="n">
        <x:v>67.42772495177996</x:v>
      </x:c>
      <x:c r="CF182" s="22" t="n">
        <x:v>143.76836920374308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12.240650784614814</x:v>
      </x:c>
      <x:c r="CM182" s="22" t="n">
        <x:v>1226.1121456697767</x:v>
      </x:c>
      <x:c r="CN182" s="22" t="n">
        <x:v>1276.9951509175323</x:v>
      </x:c>
      <x:c r="CO182" s="22" t="n">
        <x:v>302.7701785860283</x:v>
      </x:c>
      <x:c r="CP182" s="22" t="n">
        <x:v>372.5037728874352</x:v>
      </x:c>
      <x:c r="CQ182" s="22" t="n">
        <x:v>396.51061021526976</x:v>
      </x:c>
      <x:c r="CR182" s="22" t="n">
        <x:v>374.7952377655826</x:v>
      </x:c>
      <x:c r="CS182" s="22" t="n">
        <x:v>377.3822828125996</x:v>
      </x:c>
      <x:c r="CT182" s="22" t="n">
        <x:v>513.8166958419141</x:v>
      </x:c>
      <x:c r="CU182" s="22" t="n">
        <x:v>592.716530879976</x:v>
      </x:c>
      <x:c r="CV182" s="22" t="n">
        <x:v>716.003394828113</x:v>
      </x:c>
      <x:c r="CW182" s="22" t="n">
        <x:v>715.6314190740355</x:v>
      </x:c>
      <x:c r="CX182" s="22" t="n">
        <x:v>762.3924029367519</x:v>
      </x:c>
      <x:c r="CY182" s="22" t="n">
        <x:v>843.0709087409615</x:v>
      </x:c>
      <x:c r="CZ182" s="22" t="n">
        <x:v>907.3332452733986</x:v>
      </x:c>
      <x:c r="DA182" s="22" t="n">
        <x:v>924.9344722489858</x:v>
      </x:c>
      <x:c r="DB182" s="22" t="n">
        <x:v>934.6730297401608</x:v>
      </x:c>
      <x:c r="DC182" s="22" t="n">
        <x:v>1046.290173804494</x:v>
      </x:c>
      <x:c r="DD182" s="22" t="n">
        <x:v>974.1710764108706</x:v>
      </x:c>
      <x:c r="DE182" s="22" t="n">
        <x:v>844.6660293693236</x:v>
      </x:c>
      <x:c r="DF182" s="22" t="n">
        <x:v>868.822005280918</x:v>
      </x:c>
      <x:c r="DG182" s="22" t="n">
        <x:v>882.3087108521704</x:v>
      </x:c>
      <x:c r="DH182" s="22" t="n">
        <x:v>873.2535591281322</x:v>
      </x:c>
      <x:c r="DI182" s="22" t="n">
        <x:v>934.3491968308545</x:v>
      </x:c>
      <x:c r="DJ182" s="22" t="n">
        <x:v>975.9959010693992</x:v>
      </x:c>
      <x:c r="DK182" s="22" t="n">
        <x:v>117.70376699967164</x:v>
      </x:c>
      <x:c r="DL182" s="22" t="n">
        <x:v>138.64213793025112</x:v>
      </x:c>
      <x:c r="DM182" s="22" t="n">
        <x:v>131.12846925922122</x:v>
      </x:c>
      <x:c r="DN182" s="22" t="n">
        <x:v>136.94955174103836</x:v>
      </x:c>
      <x:c r="DO182" s="22" t="n">
        <x:v>138.39360661364628</x:v>
      </x:c>
      <x:c r="DP182" s="22" t="n">
        <x:v>150.33388282595217</x:v>
      </x:c>
      <x:c r="DQ182" s="22" t="n">
        <x:v>153.29361674754284</x:v>
      </x:c>
      <x:c r="DR182" s="22" t="n">
        <x:v>142.30483444671256</x:v>
      </x:c>
      <x:c r="DS182" s="22" t="n">
        <x:v>654.2631269319895</x:v>
      </x:c>
      <x:c r="DT182" s="22" t="n">
        <x:v>124.59476135023624</x:v>
      </x:c>
      <x:c r="DU182" s="22" t="n">
        <x:v>155.66480621239737</x:v>
      </x:c>
      <x:c r="DV182" s="22" t="n">
        <x:v>974.9190002224736</x:v>
      </x:c>
      <x:c r="DW182" s="22" t="n">
        <x:v>969.8245475885136</x:v>
      </x:c>
      <x:c r="DX182" s="22" t="n">
        <x:v>995.8781997753968</x:v>
      </x:c>
      <x:c r="DY182" s="22" t="n">
        <x:v>1002.453550078982</x:v>
      </x:c>
      <x:c r="DZ182" s="22" t="n">
        <x:v>998.7167720011144</x:v>
      </x:c>
      <x:c r="EA182" s="22" t="n">
        <x:v>993.9902285702324</x:v>
      </x:c>
      <x:c r="EB182" s="22" t="n">
        <x:v>902.5333076140412</x:v>
      </x:c>
      <x:c r="EC182" s="22" t="n">
        <x:v>811.8186821860708</x:v>
      </x:c>
      <x:c r="ED182" s="22" t="n">
        <x:v>800.5266012261976</x:v>
      </x:c>
      <x:c r="EE182" s="22" t="n">
        <x:v>803.18686144201</x:v>
      </x:c>
      <x:c r="EF182" s="22" t="n">
        <x:v>786.7426728755596</x:v>
      </x:c>
      <x:c r="EG182" s="22" t="n">
        <x:v>749.4854711263761</x:v>
      </x:c>
      <x:c r="EH182" s="22" t="n">
        <x:v>751.9446507568265</x:v>
      </x:c>
      <x:c r="EI182" s="22" t="n">
        <x:v>802.2045355983531</x:v>
      </x:c>
      <x:c r="EJ182" s="22" t="n">
        <x:v>798.3125889380821</x:v>
      </x:c>
      <x:c r="EK182" s="22" t="n">
        <x:v>813.752652294016</x:v>
      </x:c>
      <x:c r="EL182" s="22" t="n">
        <x:v>785.3091841114968</x:v>
      </x:c>
      <x:c r="EM182" s="22" t="n">
        <x:v>771.9042476988731</x:v>
      </x:c>
      <x:c r="EN182" s="22" t="n">
        <x:v>737.6485801729258</x:v>
      </x:c>
      <x:c r="EO182" s="22" t="n">
        <x:v>655.450113204948</x:v>
      </x:c>
      <x:c r="EP182" s="23" t="n">
        <x:f>SUM(B182:EO182)</x:f>
        <x:v>83658.1486957512</x:v>
      </x:c>
      <x:c r="EQ182" s="23" t="n">
        <x:v>52481.21798326693</x:v>
      </x:c>
    </x:row>
    <x:row r="183" ht="14" customHeight="1">
      <x:c r="A183" s="21" t="n">
        <x:v>45870</x:v>
      </x:c>
      <x:c r="B183" s="22" t="n">
        <x:v>637.6197104451311</x:v>
      </x:c>
      <x:c r="C183" s="22" t="n">
        <x:v>1502.649012571312</x:v>
      </x:c>
      <x:c r="D183" s="22" t="n">
        <x:v>1552.6746253366578</x:v>
      </x:c>
      <x:c r="E183" s="22" t="n">
        <x:v>657.2393984374008</x:v>
      </x:c>
      <x:c r="F183" s="22" t="n">
        <x:v>659.1370898550999</x:v>
      </x:c>
      <x:c r="G183" s="22" t="n">
        <x:v>1528.3312077834785</x:v>
      </x:c>
      <x:c r="H183" s="22" t="n">
        <x:v>661.7215552659327</x:v>
      </x:c>
      <x:c r="I183" s="22" t="n">
        <x:v>772.8406653362088</x:v>
      </x:c>
      <x:c r="J183" s="22" t="n">
        <x:v>664.587168737741</x:v>
      </x:c>
      <x:c r="K183" s="22" t="n">
        <x:v>635.3158079822709</x:v>
      </x:c>
      <x:c r="L183" s="22" t="n">
        <x:v>649.5054988329888</x:v>
      </x:c>
      <x:c r="M183" s="22" t="n">
        <x:v>642.7711446829516</x:v>
      </x:c>
      <x:c r="N183" s="22" t="n">
        <x:v>675.5224327543223</x:v>
      </x:c>
      <x:c r="O183" s="22" t="n">
        <x:v>681.3383394065953</x:v>
      </x:c>
      <x:c r="P183" s="22" t="n">
        <x:v>645.9135307669713</x:v>
      </x:c>
      <x:c r="Q183" s="22" t="n">
        <x:v>645.4381702034935</x:v>
      </x:c>
      <x:c r="R183" s="22" t="n">
        <x:v>617.2058531300485</x:v>
      </x:c>
      <x:c r="S183" s="22" t="n">
        <x:v>578.7767091365216</x:v>
      </x:c>
      <x:c r="T183" s="22" t="n">
        <x:v>640.9544238432256</x:v>
      </x:c>
      <x:c r="U183" s="22" t="n">
        <x:v>652.2386902128991</x:v>
      </x:c>
      <x:c r="V183" s="22" t="n">
        <x:v>616.2533728050672</x:v>
      </x:c>
      <x:c r="W183" s="22" t="n">
        <x:v>650.5515206338531</x:v>
      </x:c>
      <x:c r="X183" s="22" t="n">
        <x:v>615.9690270229665</x:v>
      </x:c>
      <x:c r="Y183" s="22" t="n">
        <x:v>570.3871621619433</x:v>
      </x:c>
      <x:c r="Z183" s="22" t="n">
        <x:v>625.3125734603777</x:v>
      </x:c>
      <x:c r="AA183" s="22" t="n">
        <x:v>624.5466269877425</x:v>
      </x:c>
      <x:c r="AB183" s="22" t="n">
        <x:v>564.8132347611673</x:v>
      </x:c>
      <x:c r="AC183" s="22" t="n">
        <x:v>603.9517758681307</x:v>
      </x:c>
      <x:c r="AD183" s="22" t="n">
        <x:v>618.4231518547131</x:v>
      </x:c>
      <x:c r="AE183" s="22" t="n">
        <x:v>603.1287513742838</x:v>
      </x:c>
      <x:c r="AF183" s="22" t="n">
        <x:v>591.744998970445</x:v>
      </x:c>
      <x:c r="AG183" s="22" t="n">
        <x:v>554.157944192758</x:v>
      </x:c>
      <x:c r="AH183" s="22" t="n">
        <x:v>478.0291566043793</x:v>
      </x:c>
      <x:c r="AI183" s="22" t="n">
        <x:v>1312.887198717533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222.04313707735173</x:v>
      </x:c>
      <x:c r="CQ183" s="22" t="n">
        <x:v>244.28605113487296</x:v>
      </x:c>
      <x:c r="CR183" s="22" t="n">
        <x:v>230.54664583476332</x:v>
      </x:c>
      <x:c r="CS183" s="22" t="n">
        <x:v>272.41631919534143</x:v>
      </x:c>
      <x:c r="CT183" s="22" t="n">
        <x:v>337.14695990004947</x:v>
      </x:c>
      <x:c r="CU183" s="22" t="n">
        <x:v>383.20692033575045</x:v>
      </x:c>
      <x:c r="CV183" s="22" t="n">
        <x:v>454.5293985836586</x:v>
      </x:c>
      <x:c r="CW183" s="22" t="n">
        <x:v>504.3661760931693</x:v>
      </x:c>
      <x:c r="CX183" s="22" t="n">
        <x:v>487.0762020533288</x:v>
      </x:c>
      <x:c r="CY183" s="22" t="n">
        <x:v>467.66699921538657</x:v>
      </x:c>
      <x:c r="CZ183" s="22" t="n">
        <x:v>553.7773102461351</x:v>
      </x:c>
      <x:c r="DA183" s="22" t="n">
        <x:v>599.2752655124082</x:v>
      </x:c>
      <x:c r="DB183" s="22" t="n">
        <x:v>634.3642237160698</x:v>
      </x:c>
      <x:c r="DC183" s="22" t="n">
        <x:v>679.8560627046909</x:v>
      </x:c>
      <x:c r="DD183" s="22" t="n">
        <x:v>640.5971722153089</x:v>
      </x:c>
      <x:c r="DE183" s="22" t="n">
        <x:v>641.1451725471877</x:v>
      </x:c>
      <x:c r="DF183" s="22" t="n">
        <x:v>680.2186861914614</x:v>
      </x:c>
      <x:c r="DG183" s="22" t="n">
        <x:v>712.1969122903988</x:v>
      </x:c>
      <x:c r="DH183" s="22" t="n">
        <x:v>727.5234945454426</x:v>
      </x:c>
      <x:c r="DI183" s="22" t="n">
        <x:v>784.3861184030961</x:v>
      </x:c>
      <x:c r="DJ183" s="22" t="n">
        <x:v>723.7710185000166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770.3724979020873</x:v>
      </x:c>
      <x:c r="DW183" s="22" t="n">
        <x:v>767.9683403613554</x:v>
      </x:c>
      <x:c r="DX183" s="22" t="n">
        <x:v>803.3499263778566</x:v>
      </x:c>
      <x:c r="DY183" s="22" t="n">
        <x:v>807.8969760854934</x:v>
      </x:c>
      <x:c r="DZ183" s="22" t="n">
        <x:v>816.2637798249852</x:v>
      </x:c>
      <x:c r="EA183" s="22" t="n">
        <x:v>809.171702855696</x:v>
      </x:c>
      <x:c r="EB183" s="22" t="n">
        <x:v>738.2906640224518</x:v>
      </x:c>
      <x:c r="EC183" s="22" t="n">
        <x:v>682.3433303255119</x:v>
      </x:c>
      <x:c r="ED183" s="22" t="n">
        <x:v>678.5366039390348</x:v>
      </x:c>
      <x:c r="EE183" s="22" t="n">
        <x:v>670.9934713858819</x:v>
      </x:c>
      <x:c r="EF183" s="22" t="n">
        <x:v>655.8307557550082</x:v>
      </x:c>
      <x:c r="EG183" s="22" t="n">
        <x:v>694.006771225642</x:v>
      </x:c>
      <x:c r="EH183" s="22" t="n">
        <x:v>666.4660924419685</x:v>
      </x:c>
      <x:c r="EI183" s="22" t="n">
        <x:v>628.2475608550691</x:v>
      </x:c>
      <x:c r="EJ183" s="22" t="n">
        <x:v>666.0702545992966</x:v>
      </x:c>
      <x:c r="EK183" s="22" t="n">
        <x:v>699.270925495572</x:v>
      </x:c>
      <x:c r="EL183" s="22" t="n">
        <x:v>661.6102924754058</x:v>
      </x:c>
      <x:c r="EM183" s="22" t="n">
        <x:v>687.8453610113866</x:v>
      </x:c>
      <x:c r="EN183" s="22" t="n">
        <x:v>703.1810500032452</x:v>
      </x:c>
      <x:c r="EO183" s="22" t="n">
        <x:v>650.1123800666347</x:v>
      </x:c>
      <x:c r="EP183" s="23" t="n">
        <x:f>SUM(B183:EO183)</x:f>
        <x:v>49970.162513442076</x:v>
      </x:c>
      <x:c r="EQ183" s="23" t="n">
        <x:v>31115.496219958688</x:v>
      </x:c>
    </x:row>
    <x:row r="184" ht="14" customHeight="1">
      <x:c r="A184" s="21" t="n">
        <x:v>45871</x:v>
      </x:c>
      <x:c r="B184" s="22" t="n">
        <x:v>1513.70948625295</x:v>
      </x:c>
      <x:c r="C184" s="22" t="n">
        <x:v>1521.956099276344</x:v>
      </x:c>
      <x:c r="D184" s="22" t="n">
        <x:v>1525.501048129147</x:v>
      </x:c>
      <x:c r="E184" s="22" t="n">
        <x:v>1505.431869343983</x:v>
      </x:c>
      <x:c r="F184" s="22" t="n">
        <x:v>1525.0575257144944</x:v>
      </x:c>
      <x:c r="G184" s="22" t="n">
        <x:v>1569.5004386784667</x:v>
      </x:c>
      <x:c r="H184" s="22" t="n">
        <x:v>676.9089387819062</x:v>
      </x:c>
      <x:c r="I184" s="22" t="n">
        <x:v>1526.87672471835</x:v>
      </x:c>
      <x:c r="J184" s="22" t="n">
        <x:v>689.3348566997571</x:v>
      </x:c>
      <x:c r="K184" s="22" t="n">
        <x:v>1499.6702114066582</x:v>
      </x:c>
      <x:c r="L184" s="22" t="n">
        <x:v>617.6047575110973</x:v>
      </x:c>
      <x:c r="M184" s="22" t="n">
        <x:v>650.196064221465</x:v>
      </x:c>
      <x:c r="N184" s="22" t="n">
        <x:v>646.0637195203136</x:v>
      </x:c>
      <x:c r="O184" s="22" t="n">
        <x:v>663.0782724762184</x:v>
      </x:c>
      <x:c r="P184" s="22" t="n">
        <x:v>649.2659569307467</x:v>
      </x:c>
      <x:c r="Q184" s="22" t="n">
        <x:v>670.6523494576295</x:v>
      </x:c>
      <x:c r="R184" s="22" t="n">
        <x:v>693.1135204768829</x:v>
      </x:c>
      <x:c r="S184" s="22" t="n">
        <x:v>658.8996658543748</x:v>
      </x:c>
      <x:c r="T184" s="22" t="n">
        <x:v>628.1862530650917</x:v>
      </x:c>
      <x:c r="U184" s="22" t="n">
        <x:v>598.7934687085509</x:v>
      </x:c>
      <x:c r="V184" s="22" t="n">
        <x:v>596.4993722737436</x:v>
      </x:c>
      <x:c r="W184" s="22" t="n">
        <x:v>585.8870152580135</x:v>
      </x:c>
      <x:c r="X184" s="22" t="n">
        <x:v>609.2786529220334</x:v>
      </x:c>
      <x:c r="Y184" s="22" t="n">
        <x:v>645.6983286642902</x:v>
      </x:c>
      <x:c r="Z184" s="22" t="n">
        <x:v>629.6650421783511</x:v>
      </x:c>
      <x:c r="AA184" s="22" t="n">
        <x:v>590.3849483267537</x:v>
      </x:c>
      <x:c r="AB184" s="22" t="n">
        <x:v>894.8504108492317</x:v>
      </x:c>
      <x:c r="AC184" s="22" t="n">
        <x:v>604.0666657099358</x:v>
      </x:c>
      <x:c r="AD184" s="22" t="n">
        <x:v>627.914799662584</x:v>
      </x:c>
      <x:c r="AE184" s="22" t="n">
        <x:v>608.5643460673749</x:v>
      </x:c>
      <x:c r="AF184" s="22" t="n">
        <x:v>1451.0394013111268</x:v>
      </x:c>
      <x:c r="AG184" s="22" t="n">
        <x:v>565.1618656134611</x:v>
      </x:c>
      <x:c r="AH184" s="22" t="n">
        <x:v>468.7863310130065</x:v>
      </x:c>
      <x:c r="AI184" s="22" t="n">
        <x:v>1331.8777379161377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731.2019851654884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764.6800171787196</x:v>
      </x:c>
      <x:c r="CN184" s="22" t="n">
        <x:v>1151.953841590754</x:v>
      </x:c>
      <x:c r="CO184" s="22" t="n">
        <x:v>304.37017748265606</x:v>
      </x:c>
      <x:c r="CP184" s="22" t="n">
        <x:v>335.1135623620233</x:v>
      </x:c>
      <x:c r="CQ184" s="22" t="n">
        <x:v>296.11968071611074</x:v>
      </x:c>
      <x:c r="CR184" s="22" t="n">
        <x:v>367.7305747657674</x:v>
      </x:c>
      <x:c r="CS184" s="22" t="n">
        <x:v>427.7536194778217</x:v>
      </x:c>
      <x:c r="CT184" s="22" t="n">
        <x:v>435.3670206862003</x:v>
      </x:c>
      <x:c r="CU184" s="22" t="n">
        <x:v>459.73151015155617</x:v>
      </x:c>
      <x:c r="CV184" s="22" t="n">
        <x:v>531.9432950144133</x:v>
      </x:c>
      <x:c r="CW184" s="22" t="n">
        <x:v>529.6782048877</x:v>
      </x:c>
      <x:c r="CX184" s="22" t="n">
        <x:v>544.7332135314599</x:v>
      </x:c>
      <x:c r="CY184" s="22" t="n">
        <x:v>510.0097217945702</x:v>
      </x:c>
      <x:c r="CZ184" s="22" t="n">
        <x:v>521.0131109048061</x:v>
      </x:c>
      <x:c r="DA184" s="22" t="n">
        <x:v>538.5779718673399</x:v>
      </x:c>
      <x:c r="DB184" s="22" t="n">
        <x:v>561.570228641665</x:v>
      </x:c>
      <x:c r="DC184" s="22" t="n">
        <x:v>662.1240070755753</x:v>
      </x:c>
      <x:c r="DD184" s="22" t="n">
        <x:v>690.8855311262909</x:v>
      </x:c>
      <x:c r="DE184" s="22" t="n">
        <x:v>665.3150626381397</x:v>
      </x:c>
      <x:c r="DF184" s="22" t="n">
        <x:v>640.7288996791845</x:v>
      </x:c>
      <x:c r="DG184" s="22" t="n">
        <x:v>678.7001430626741</x:v>
      </x:c>
      <x:c r="DH184" s="22" t="n">
        <x:v>758.4038737562564</x:v>
      </x:c>
      <x:c r="DI184" s="22" t="n">
        <x:v>774.3844489932261</x:v>
      </x:c>
      <x:c r="DJ184" s="22" t="n">
        <x:v>802.5993086302697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16.78329139661014</x:v>
      </x:c>
      <x:c r="DT184" s="22" t="n">
        <x:v>0</x:v>
      </x:c>
      <x:c r="DU184" s="22" t="n">
        <x:v>0</x:v>
      </x:c>
      <x:c r="DV184" s="22" t="n">
        <x:v>790.2509240594387</x:v>
      </x:c>
      <x:c r="DW184" s="22" t="n">
        <x:v>750.0725660773692</x:v>
      </x:c>
      <x:c r="DX184" s="22" t="n">
        <x:v>776.524216480867</x:v>
      </x:c>
      <x:c r="DY184" s="22" t="n">
        <x:v>787.3447383821672</x:v>
      </x:c>
      <x:c r="DZ184" s="22" t="n">
        <x:v>823.4942954451964</x:v>
      </x:c>
      <x:c r="EA184" s="22" t="n">
        <x:v>814.8392202434866</x:v>
      </x:c>
      <x:c r="EB184" s="22" t="n">
        <x:v>726.2326377614573</x:v>
      </x:c>
      <x:c r="EC184" s="22" t="n">
        <x:v>662.4645663974567</x:v>
      </x:c>
      <x:c r="ED184" s="22" t="n">
        <x:v>621.8190414065447</x:v>
      </x:c>
      <x:c r="EE184" s="22" t="n">
        <x:v>674.8919216784378</x:v>
      </x:c>
      <x:c r="EF184" s="22" t="n">
        <x:v>687.2248170004646</x:v>
      </x:c>
      <x:c r="EG184" s="22" t="n">
        <x:v>699.804384543149</x:v>
      </x:c>
      <x:c r="EH184" s="22" t="n">
        <x:v>689.7458304771035</x:v>
      </x:c>
      <x:c r="EI184" s="22" t="n">
        <x:v>687.7501120294455</x:v>
      </x:c>
      <x:c r="EJ184" s="22" t="n">
        <x:v>692.7091682112241</x:v>
      </x:c>
      <x:c r="EK184" s="22" t="n">
        <x:v>684.9627471276912</x:v>
      </x:c>
      <x:c r="EL184" s="22" t="n">
        <x:v>651.4479123337825</x:v>
      </x:c>
      <x:c r="EM184" s="22" t="n">
        <x:v>651.3887141968314</x:v>
      </x:c>
      <x:c r="EN184" s="22" t="n">
        <x:v>698.9640880991437</x:v>
      </x:c>
      <x:c r="EO184" s="22" t="n">
        <x:v>831.7044013716378</x:v>
      </x:c>
      <x:c r="EP184" s="23" t="n">
        <x:f>SUM(B184:EO184)</x:f>
        <x:v>59344.58475089062</x:v>
      </x:c>
      <x:c r="EQ184" s="23" t="n">
        <x:v>35969.72184668208</x:v>
      </x:c>
    </x:row>
    <x:row r="185" ht="14" customHeight="1">
      <x:c r="A185" s="21" t="n">
        <x:v>45872</x:v>
      </x:c>
      <x:c r="B185" s="22" t="n">
        <x:v>1653.168039495201</x:v>
      </x:c>
      <x:c r="C185" s="22" t="n">
        <x:v>1645.227466580434</x:v>
      </x:c>
      <x:c r="D185" s="22" t="n">
        <x:v>1655.2664582042214</x:v>
      </x:c>
      <x:c r="E185" s="22" t="n">
        <x:v>1628.3089955545115</x:v>
      </x:c>
      <x:c r="F185" s="22" t="n">
        <x:v>1644.354866830583</x:v>
      </x:c>
      <x:c r="G185" s="22" t="n">
        <x:v>1669.9822813616054</x:v>
      </x:c>
      <x:c r="H185" s="22" t="n">
        <x:v>758.3648694821078</x:v>
      </x:c>
      <x:c r="I185" s="22" t="n">
        <x:v>1646.0803670111686</x:v>
      </x:c>
      <x:c r="J185" s="22" t="n">
        <x:v>854.0957361591173</x:v>
      </x:c>
      <x:c r="K185" s="22" t="n">
        <x:v>1658.8302420512478</x:v>
      </x:c>
      <x:c r="L185" s="22" t="n">
        <x:v>739.3762209391624</x:v>
      </x:c>
      <x:c r="M185" s="22" t="n">
        <x:v>746.2849372558974</x:v>
      </x:c>
      <x:c r="N185" s="22" t="n">
        <x:v>750.5986105863655</x:v>
      </x:c>
      <x:c r="O185" s="22" t="n">
        <x:v>773.575815604767</x:v>
      </x:c>
      <x:c r="P185" s="22" t="n">
        <x:v>751.2162563934638</x:v>
      </x:c>
      <x:c r="Q185" s="22" t="n">
        <x:v>771.507968426143</x:v>
      </x:c>
      <x:c r="R185" s="22" t="n">
        <x:v>776.0643317780355</x:v>
      </x:c>
      <x:c r="S185" s="22" t="n">
        <x:v>726.1069816266742</x:v>
      </x:c>
      <x:c r="T185" s="22" t="n">
        <x:v>715.8292361689543</x:v>
      </x:c>
      <x:c r="U185" s="22" t="n">
        <x:v>714.4913110282282</x:v>
      </x:c>
      <x:c r="V185" s="22" t="n">
        <x:v>725.5501572700862</x:v>
      </x:c>
      <x:c r="W185" s="22" t="n">
        <x:v>1577.0098916381908</x:v>
      </x:c>
      <x:c r="X185" s="22" t="n">
        <x:v>731.2553311721118</x:v>
      </x:c>
      <x:c r="Y185" s="22" t="n">
        <x:v>715.3390161808275</x:v>
      </x:c>
      <x:c r="Z185" s="22" t="n">
        <x:v>732.8177678884963</x:v>
      </x:c>
      <x:c r="AA185" s="22" t="n">
        <x:v>731.3894987395352</x:v>
      </x:c>
      <x:c r="AB185" s="22" t="n">
        <x:v>1332.2544939804714</x:v>
      </x:c>
      <x:c r="AC185" s="22" t="n">
        <x:v>760.0945300856794</x:v>
      </x:c>
      <x:c r="AD185" s="22" t="n">
        <x:v>766.6352807910566</x:v>
      </x:c>
      <x:c r="AE185" s="22" t="n">
        <x:v>725.7932948192635</x:v>
      </x:c>
      <x:c r="AF185" s="22" t="n">
        <x:v>1546.1712881577737</x:v>
      </x:c>
      <x:c r="AG185" s="22" t="n">
        <x:v>681.1067920425611</x:v>
      </x:c>
      <x:c r="AH185" s="22" t="n">
        <x:v>634.8469501337772</x:v>
      </x:c>
      <x:c r="AI185" s="22" t="n">
        <x:v>1420.805814024152</x:v>
      </x:c>
      <x:c r="AJ185" s="22" t="n">
        <x:v>555.9959413293325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184.38123290999675</x:v>
      </x:c>
      <x:c r="BQ185" s="22" t="n">
        <x:v>0</x:v>
      </x:c>
      <x:c r="BR185" s="22" t="n">
        <x:v>0</x:v>
      </x:c>
      <x:c r="BS185" s="22" t="n">
        <x:v>0</x:v>
      </x:c>
      <x:c r="BT185" s="22" t="n">
        <x:v>563.0531189219304</x:v>
      </x:c>
      <x:c r="BU185" s="22" t="n">
        <x:v>529.4728380391527</x:v>
      </x:c>
      <x:c r="BV185" s="22" t="n">
        <x:v>565.1518769411475</x:v>
      </x:c>
      <x:c r="BW185" s="22" t="n">
        <x:v>568.8833760360153</x:v>
      </x:c>
      <x:c r="BX185" s="22" t="n">
        <x:v>485.0278307207232</x:v>
      </x:c>
      <x:c r="BY185" s="22" t="n">
        <x:v>508.2876051609727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239.24034398736163</x:v>
      </x:c>
      <x:c r="CN185" s="22" t="n">
        <x:v>558.3291518209526</x:v>
      </x:c>
      <x:c r="CO185" s="22" t="n">
        <x:v>290.3553386994116</x:v>
      </x:c>
      <x:c r="CP185" s="22" t="n">
        <x:v>295.07621424979334</x:v>
      </x:c>
      <x:c r="CQ185" s="22" t="n">
        <x:v>316.99138448577725</x:v>
      </x:c>
      <x:c r="CR185" s="22" t="n">
        <x:v>431.9150982353887</x:v>
      </x:c>
      <x:c r="CS185" s="22" t="n">
        <x:v>485.53625234436566</x:v>
      </x:c>
      <x:c r="CT185" s="22" t="n">
        <x:v>528.6668613083591</x:v>
      </x:c>
      <x:c r="CU185" s="22" t="n">
        <x:v>521.8151352428464</x:v>
      </x:c>
      <x:c r="CV185" s="22" t="n">
        <x:v>666.0227069002186</x:v>
      </x:c>
      <x:c r="CW185" s="22" t="n">
        <x:v>687.2379716069572</x:v>
      </x:c>
      <x:c r="CX185" s="22" t="n">
        <x:v>765.132247297826</x:v>
      </x:c>
      <x:c r="CY185" s="22" t="n">
        <x:v>798.8414778303923</x:v>
      </x:c>
      <x:c r="CZ185" s="22" t="n">
        <x:v>831.8885237595036</x:v>
      </x:c>
      <x:c r="DA185" s="22" t="n">
        <x:v>844.6939050728428</x:v>
      </x:c>
      <x:c r="DB185" s="22" t="n">
        <x:v>888.1896671534437</x:v>
      </x:c>
      <x:c r="DC185" s="22" t="n">
        <x:v>1042.6605995196817</x:v>
      </x:c>
      <x:c r="DD185" s="22" t="n">
        <x:v>1006.6293882793452</x:v>
      </x:c>
      <x:c r="DE185" s="22" t="n">
        <x:v>814.2299170975408</x:v>
      </x:c>
      <x:c r="DF185" s="22" t="n">
        <x:v>826.8381449705079</x:v>
      </x:c>
      <x:c r="DG185" s="22" t="n">
        <x:v>912.0799696870056</x:v>
      </x:c>
      <x:c r="DH185" s="22" t="n">
        <x:v>902.1227980163848</x:v>
      </x:c>
      <x:c r="DI185" s="22" t="n">
        <x:v>937.6822366876576</x:v>
      </x:c>
      <x:c r="DJ185" s="22" t="n">
        <x:v>994.7280262473096</x:v>
      </x:c>
      <x:c r="DK185" s="22" t="n">
        <x:v>167.17055830924687</x:v>
      </x:c>
      <x:c r="DL185" s="22" t="n">
        <x:v>128.55635337431136</x:v>
      </x:c>
      <x:c r="DM185" s="22" t="n">
        <x:v>139.43680638565377</x:v>
      </x:c>
      <x:c r="DN185" s="22" t="n">
        <x:v>158.0201806905617</x:v>
      </x:c>
      <x:c r="DO185" s="22" t="n">
        <x:v>141.1234403134465</x:v>
      </x:c>
      <x:c r="DP185" s="22" t="n">
        <x:v>135.77860244650606</x:v>
      </x:c>
      <x:c r="DQ185" s="22" t="n">
        <x:v>130.3920963645188</x:v>
      </x:c>
      <x:c r="DR185" s="22" t="n">
        <x:v>105.89908657646356</x:v>
      </x:c>
      <x:c r="DS185" s="22" t="n">
        <x:v>654.9135409066764</x:v>
      </x:c>
      <x:c r="DT185" s="22" t="n">
        <x:v>156.91673074212315</x:v>
      </x:c>
      <x:c r="DU185" s="22" t="n">
        <x:v>164.40835487263178</x:v>
      </x:c>
      <x:c r="DV185" s="22" t="n">
        <x:v>986.271281261642</x:v>
      </x:c>
      <x:c r="DW185" s="22" t="n">
        <x:v>954.4258323235986</x:v>
      </x:c>
      <x:c r="DX185" s="22" t="n">
        <x:v>954.8058588595928</x:v>
      </x:c>
      <x:c r="DY185" s="22" t="n">
        <x:v>958.5790742009186</x:v>
      </x:c>
      <x:c r="DZ185" s="22" t="n">
        <x:v>1012.4880983997328</x:v>
      </x:c>
      <x:c r="EA185" s="22" t="n">
        <x:v>1005.74579366955</x:v>
      </x:c>
      <x:c r="EB185" s="22" t="n">
        <x:v>885.3074216414876</x:v>
      </x:c>
      <x:c r="EC185" s="22" t="n">
        <x:v>789.152136864664</x:v>
      </x:c>
      <x:c r="ED185" s="22" t="n">
        <x:v>723.3046325607426</x:v>
      </x:c>
      <x:c r="EE185" s="22" t="n">
        <x:v>802.9266444251517</x:v>
      </x:c>
      <x:c r="EF185" s="22" t="n">
        <x:v>839.9684948662951</x:v>
      </x:c>
      <x:c r="EG185" s="22" t="n">
        <x:v>782.3855895107632</x:v>
      </x:c>
      <x:c r="EH185" s="22" t="n">
        <x:v>760.9092963525508</x:v>
      </x:c>
      <x:c r="EI185" s="22" t="n">
        <x:v>820.2620135951216</x:v>
      </x:c>
      <x:c r="EJ185" s="22" t="n">
        <x:v>801.0121348994625</x:v>
      </x:c>
      <x:c r="EK185" s="22" t="n">
        <x:v>775.8019664608067</x:v>
      </x:c>
      <x:c r="EL185" s="22" t="n">
        <x:v>783.4915325022072</x:v>
      </x:c>
      <x:c r="EM185" s="22" t="n">
        <x:v>792.8195873825898</x:v>
      </x:c>
      <x:c r="EN185" s="22" t="n">
        <x:v>796.0888491871337</x:v>
      </x:c>
      <x:c r="EO185" s="22" t="n">
        <x:v>862.6388859254816</x:v>
      </x:c>
      <x:c r="EP185" s="23" t="n">
        <x:f>SUM(B185:EO185)</x:f>
        <x:v>75077.95915589362</x:v>
      </x:c>
      <x:c r="EQ185" s="23" t="n">
        <x:v>47491.44026162075</x:v>
      </x:c>
    </x:row>
    <x:row r="186" ht="14" customHeight="1">
      <x:c r="A186" s="21" t="n">
        <x:v>45873</x:v>
      </x:c>
      <x:c r="B186" s="22" t="n">
        <x:v>1649.0856637653658</x:v>
      </x:c>
      <x:c r="C186" s="22" t="n">
        <x:v>1597.7045309971857</x:v>
      </x:c>
      <x:c r="D186" s="22" t="n">
        <x:v>1604.2134013598206</x:v>
      </x:c>
      <x:c r="E186" s="22" t="n">
        <x:v>1590.2660350656597</x:v>
      </x:c>
      <x:c r="F186" s="22" t="n">
        <x:v>1626.7122512673625</x:v>
      </x:c>
      <x:c r="G186" s="22" t="n">
        <x:v>1642.9384074878826</x:v>
      </x:c>
      <x:c r="H186" s="22" t="n">
        <x:v>787.0005692146389</x:v>
      </x:c>
      <x:c r="I186" s="22" t="n">
        <x:v>1605.0359541118642</x:v>
      </x:c>
      <x:c r="J186" s="22" t="n">
        <x:v>752.883919597965</x:v>
      </x:c>
      <x:c r="K186" s="22" t="n">
        <x:v>1584.8821841929484</x:v>
      </x:c>
      <x:c r="L186" s="22" t="n">
        <x:v>779.3974321731124</x:v>
      </x:c>
      <x:c r="M186" s="22" t="n">
        <x:v>1611.3117208904391</x:v>
      </x:c>
      <x:c r="N186" s="22" t="n">
        <x:v>796.0045239130188</x:v>
      </x:c>
      <x:c r="O186" s="22" t="n">
        <x:v>788.2610395515197</x:v>
      </x:c>
      <x:c r="P186" s="22" t="n">
        <x:v>736.322136838789</x:v>
      </x:c>
      <x:c r="Q186" s="22" t="n">
        <x:v>736.0827709846444</x:v>
      </x:c>
      <x:c r="R186" s="22" t="n">
        <x:v>724.9576826876204</x:v>
      </x:c>
      <x:c r="S186" s="22" t="n">
        <x:v>715.9398756088985</x:v>
      </x:c>
      <x:c r="T186" s="22" t="n">
        <x:v>763.2035820471287</x:v>
      </x:c>
      <x:c r="U186" s="22" t="n">
        <x:v>772.086529875421</x:v>
      </x:c>
      <x:c r="V186" s="22" t="n">
        <x:v>706.3198672327511</x:v>
      </x:c>
      <x:c r="W186" s="22" t="n">
        <x:v>975.8670565646282</x:v>
      </x:c>
      <x:c r="X186" s="22" t="n">
        <x:v>656.6800925159904</x:v>
      </x:c>
      <x:c r="Y186" s="22" t="n">
        <x:v>695.5142995558826</x:v>
      </x:c>
      <x:c r="Z186" s="22" t="n">
        <x:v>699.1090474261433</x:v>
      </x:c>
      <x:c r="AA186" s="22" t="n">
        <x:v>711.6492957216789</x:v>
      </x:c>
      <x:c r="AB186" s="22" t="n">
        <x:v>696.2719604034788</x:v>
      </x:c>
      <x:c r="AC186" s="22" t="n">
        <x:v>711.2036166532606</x:v>
      </x:c>
      <x:c r="AD186" s="22" t="n">
        <x:v>702.5278459774551</x:v>
      </x:c>
      <x:c r="AE186" s="22" t="n">
        <x:v>718.1827890380406</x:v>
      </x:c>
      <x:c r="AF186" s="22" t="n">
        <x:v>1538.573102118729</x:v>
      </x:c>
      <x:c r="AG186" s="22" t="n">
        <x:v>683.408985655803</x:v>
      </x:c>
      <x:c r="AH186" s="22" t="n">
        <x:v>1473.828584701431</x:v>
      </x:c>
      <x:c r="AI186" s="22" t="n">
        <x:v>1459.0760720957555</x:v>
      </x:c>
      <x:c r="AJ186" s="22" t="n">
        <x:v>648.842257046551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631.3508563655064</x:v>
      </x:c>
      <x:c r="BQ186" s="22" t="n">
        <x:v>0</x:v>
      </x:c>
      <x:c r="BR186" s="22" t="n">
        <x:v>0</x:v>
      </x:c>
      <x:c r="BS186" s="22" t="n">
        <x:v>500.8728440175321</x:v>
      </x:c>
      <x:c r="BT186" s="22" t="n">
        <x:v>569.7700884057631</x:v>
      </x:c>
      <x:c r="BU186" s="22" t="n">
        <x:v>562.7616378044424</x:v>
      </x:c>
      <x:c r="BV186" s="22" t="n">
        <x:v>635.4560331542107</x:v>
      </x:c>
      <x:c r="BW186" s="22" t="n">
        <x:v>640.3147299573404</x:v>
      </x:c>
      <x:c r="BX186" s="22" t="n">
        <x:v>582.2832337212925</x:v>
      </x:c>
      <x:c r="BY186" s="22" t="n">
        <x:v>623.8962994783865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937.836036780292</x:v>
      </x:c>
      <x:c r="CN186" s="22" t="n">
        <x:v>391.11513946732094</x:v>
      </x:c>
      <x:c r="CO186" s="22" t="n">
        <x:v>439.63451110443583</x:v>
      </x:c>
      <x:c r="CP186" s="22" t="n">
        <x:v>545.6136126689214</x:v>
      </x:c>
      <x:c r="CQ186" s="22" t="n">
        <x:v>608.9962541050973</x:v>
      </x:c>
      <x:c r="CR186" s="22" t="n">
        <x:v>594.0486444663529</x:v>
      </x:c>
      <x:c r="CS186" s="22" t="n">
        <x:v>624.8015001666353</x:v>
      </x:c>
      <x:c r="CT186" s="22" t="n">
        <x:v>724.8522804462901</x:v>
      </x:c>
      <x:c r="CU186" s="22" t="n">
        <x:v>768.6920046428389</x:v>
      </x:c>
      <x:c r="CV186" s="22" t="n">
        <x:v>789.8448771126559</x:v>
      </x:c>
      <x:c r="CW186" s="22" t="n">
        <x:v>818.3258265504237</x:v>
      </x:c>
      <x:c r="CX186" s="22" t="n">
        <x:v>829.071459008981</x:v>
      </x:c>
      <x:c r="CY186" s="22" t="n">
        <x:v>856.633234786232</x:v>
      </x:c>
      <x:c r="CZ186" s="22" t="n">
        <x:v>959.399511798914</x:v>
      </x:c>
      <x:c r="DA186" s="22" t="n">
        <x:v>987.4320580839332</x:v>
      </x:c>
      <x:c r="DB186" s="22" t="n">
        <x:v>1015.021602684224</x:v>
      </x:c>
      <x:c r="DC186" s="22" t="n">
        <x:v>1129.724793539717</x:v>
      </x:c>
      <x:c r="DD186" s="22" t="n">
        <x:v>1038.1384342563822</x:v>
      </x:c>
      <x:c r="DE186" s="22" t="n">
        <x:v>840.2020131723871</x:v>
      </x:c>
      <x:c r="DF186" s="22" t="n">
        <x:v>877.7104365515565</x:v>
      </x:c>
      <x:c r="DG186" s="22" t="n">
        <x:v>930.999167912006</x:v>
      </x:c>
      <x:c r="DH186" s="22" t="n">
        <x:v>915.6921281681736</x:v>
      </x:c>
      <x:c r="DI186" s="22" t="n">
        <x:v>962.0996911906052</x:v>
      </x:c>
      <x:c r="DJ186" s="22" t="n">
        <x:v>984.4007506692942</x:v>
      </x:c>
      <x:c r="DK186" s="22" t="n">
        <x:v>99.96748406760707</x:v>
      </x:c>
      <x:c r="DL186" s="22" t="n">
        <x:v>142.0136165137975</x:v>
      </x:c>
      <x:c r="DM186" s="22" t="n">
        <x:v>147.0852981150207</x:v>
      </x:c>
      <x:c r="DN186" s="22" t="n">
        <x:v>127.99728755747412</x:v>
      </x:c>
      <x:c r="DO186" s="22" t="n">
        <x:v>133.5382744251806</x:v>
      </x:c>
      <x:c r="DP186" s="22" t="n">
        <x:v>154.7347170322671</x:v>
      </x:c>
      <x:c r="DQ186" s="22" t="n">
        <x:v>144.01430038992248</x:v>
      </x:c>
      <x:c r="DR186" s="22" t="n">
        <x:v>129.13214154508023</x:v>
      </x:c>
      <x:c r="DS186" s="22" t="n">
        <x:v>667.8194134401792</x:v>
      </x:c>
      <x:c r="DT186" s="22" t="n">
        <x:v>161.40013658809994</x:v>
      </x:c>
      <x:c r="DU186" s="22" t="n">
        <x:v>171.0310551285013</x:v>
      </x:c>
      <x:c r="DV186" s="22" t="n">
        <x:v>991.450101520391</x:v>
      </x:c>
      <x:c r="DW186" s="22" t="n">
        <x:v>999.2992706983412</x:v>
      </x:c>
      <x:c r="DX186" s="22" t="n">
        <x:v>1039.0655056009764</x:v>
      </x:c>
      <x:c r="DY186" s="22" t="n">
        <x:v>1043.8316153407566</x:v>
      </x:c>
      <x:c r="DZ186" s="22" t="n">
        <x:v>1043.7689044798817</x:v>
      </x:c>
      <x:c r="EA186" s="22" t="n">
        <x:v>1015.257268531934</x:v>
      </x:c>
      <x:c r="EB186" s="22" t="n">
        <x:v>887.1819892789094</x:v>
      </x:c>
      <x:c r="EC186" s="22" t="n">
        <x:v>797.9650543528173</x:v>
      </x:c>
      <x:c r="ED186" s="22" t="n">
        <x:v>791.2981354659637</x:v>
      </x:c>
      <x:c r="EE186" s="22" t="n">
        <x:v>786.7915041730135</x:v>
      </x:c>
      <x:c r="EF186" s="22" t="n">
        <x:v>770.2547119350123</x:v>
      </x:c>
      <x:c r="EG186" s="22" t="n">
        <x:v>820.4065225345566</x:v>
      </x:c>
      <x:c r="EH186" s="22" t="n">
        <x:v>779.7840276404769</x:v>
      </x:c>
      <x:c r="EI186" s="22" t="n">
        <x:v>738.2229559030807</x:v>
      </x:c>
      <x:c r="EJ186" s="22" t="n">
        <x:v>760.8471660097898</x:v>
      </x:c>
      <x:c r="EK186" s="22" t="n">
        <x:v>844.0216900200829</x:v>
      </x:c>
      <x:c r="EL186" s="22" t="n">
        <x:v>825.2628563745008</x:v>
      </x:c>
      <x:c r="EM186" s="22" t="n">
        <x:v>798.4287987592987</x:v>
      </x:c>
      <x:c r="EN186" s="22" t="n">
        <x:v>784.8747623015903</x:v>
      </x:c>
      <x:c r="EO186" s="22" t="n">
        <x:v>767.573479521624</x:v>
      </x:c>
      <x:c r="EP186" s="23" t="n">
        <x:f>SUM(B186:EO186)</x:f>
        <x:v>79622.6568218231</x:v>
      </x:c>
      <x:c r="EQ186" s="23" t="n">
        <x:v>50811.426374008166</x:v>
      </x:c>
    </x:row>
    <x:row r="187" ht="14" customHeight="1">
      <x:c r="A187" s="21" t="n">
        <x:v>45874</x:v>
      </x:c>
      <x:c r="B187" s="22" t="n">
        <x:v>1608.1881580199738</x:v>
      </x:c>
      <x:c r="C187" s="22" t="n">
        <x:v>1612.2956860832965</x:v>
      </x:c>
      <x:c r="D187" s="22" t="n">
        <x:v>1679.7089706188103</x:v>
      </x:c>
      <x:c r="E187" s="22" t="n">
        <x:v>1619.7059367048332</x:v>
      </x:c>
      <x:c r="F187" s="22" t="n">
        <x:v>1606.557463713145</x:v>
      </x:c>
      <x:c r="G187" s="22" t="n">
        <x:v>1609.2584027056903</x:v>
      </x:c>
      <x:c r="H187" s="22" t="n">
        <x:v>730.846162650251</x:v>
      </x:c>
      <x:c r="I187" s="22" t="n">
        <x:v>729.8851032147567</x:v>
      </x:c>
      <x:c r="J187" s="22" t="n">
        <x:v>1650.75323280595</x:v>
      </x:c>
      <x:c r="K187" s="22" t="n">
        <x:v>1582.312560300932</x:v>
      </x:c>
      <x:c r="L187" s="22" t="n">
        <x:v>1538.380571307168</x:v>
      </x:c>
      <x:c r="M187" s="22" t="n">
        <x:v>785.9201561752776</x:v>
      </x:c>
      <x:c r="N187" s="22" t="n">
        <x:v>775.7239545566384</x:v>
      </x:c>
      <x:c r="O187" s="22" t="n">
        <x:v>740.6213471616517</x:v>
      </x:c>
      <x:c r="P187" s="22" t="n">
        <x:v>697.8955870298846</x:v>
      </x:c>
      <x:c r="Q187" s="22" t="n">
        <x:v>742.4789270612649</x:v>
      </x:c>
      <x:c r="R187" s="22" t="n">
        <x:v>726.5858035719729</x:v>
      </x:c>
      <x:c r="S187" s="22" t="n">
        <x:v>671.2783497213683</x:v>
      </x:c>
      <x:c r="T187" s="22" t="n">
        <x:v>743.8980242994294</x:v>
      </x:c>
      <x:c r="U187" s="22" t="n">
        <x:v>769.1201147942669</x:v>
      </x:c>
      <x:c r="V187" s="22" t="n">
        <x:v>744.317296503924</x:v>
      </x:c>
      <x:c r="W187" s="22" t="n">
        <x:v>736.6515928426411</x:v>
      </x:c>
      <x:c r="X187" s="22" t="n">
        <x:v>746.239568704471</x:v>
      </x:c>
      <x:c r="Y187" s="22" t="n">
        <x:v>734.6402903135041</x:v>
      </x:c>
      <x:c r="Z187" s="22" t="n">
        <x:v>731.0640918056824</x:v>
      </x:c>
      <x:c r="AA187" s="22" t="n">
        <x:v>727.3824763443857</x:v>
      </x:c>
      <x:c r="AB187" s="22" t="n">
        <x:v>760.9870164960696</x:v>
      </x:c>
      <x:c r="AC187" s="22" t="n">
        <x:v>691.487794600091</x:v>
      </x:c>
      <x:c r="AD187" s="22" t="n">
        <x:v>668.9669739557329</x:v>
      </x:c>
      <x:c r="AE187" s="22" t="n">
        <x:v>707.8373139442501</x:v>
      </x:c>
      <x:c r="AF187" s="22" t="n">
        <x:v>1525.856033312257</x:v>
      </x:c>
      <x:c r="AG187" s="22" t="n">
        <x:v>673.9892579843073</x:v>
      </x:c>
      <x:c r="AH187" s="22" t="n">
        <x:v>1485.601064715298</x:v>
      </x:c>
      <x:c r="AI187" s="22" t="n">
        <x:v>1490.2347026494936</x:v>
      </x:c>
      <x:c r="AJ187" s="22" t="n">
        <x:v>666.3634772742714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563.8386271944954</x:v>
      </x:c>
      <x:c r="BQ187" s="22" t="n">
        <x:v>0</x:v>
      </x:c>
      <x:c r="BR187" s="22" t="n">
        <x:v>327.07207503968453</x:v>
      </x:c>
      <x:c r="BS187" s="22" t="n">
        <x:v>545.3120192205382</x:v>
      </x:c>
      <x:c r="BT187" s="22" t="n">
        <x:v>499.4487609840261</x:v>
      </x:c>
      <x:c r="BU187" s="22" t="n">
        <x:v>477.9299101322024</x:v>
      </x:c>
      <x:c r="BV187" s="22" t="n">
        <x:v>520.8145748007313</x:v>
      </x:c>
      <x:c r="BW187" s="22" t="n">
        <x:v>527.9444172378096</x:v>
      </x:c>
      <x:c r="BX187" s="22" t="n">
        <x:v>494.04085758471336</x:v>
      </x:c>
      <x:c r="BY187" s="22" t="n">
        <x:v>536.0544310493535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885.8739589512085</x:v>
      </x:c>
      <x:c r="CN187" s="22" t="n">
        <x:v>268.8707652021709</x:v>
      </x:c>
      <x:c r="CO187" s="22" t="n">
        <x:v>332.028193439007</x:v>
      </x:c>
      <x:c r="CP187" s="22" t="n">
        <x:v>419.3439236509338</x:v>
      </x:c>
      <x:c r="CQ187" s="22" t="n">
        <x:v>475.7901139012623</x:v>
      </x:c>
      <x:c r="CR187" s="22" t="n">
        <x:v>502.1540465226719</x:v>
      </x:c>
      <x:c r="CS187" s="22" t="n">
        <x:v>573.0418723823752</x:v>
      </x:c>
      <x:c r="CT187" s="22" t="n">
        <x:v>631.9840111157663</x:v>
      </x:c>
      <x:c r="CU187" s="22" t="n">
        <x:v>667.2040447050174</x:v>
      </x:c>
      <x:c r="CV187" s="22" t="n">
        <x:v>736.5738998482329</x:v>
      </x:c>
      <x:c r="CW187" s="22" t="n">
        <x:v>783.4194279620036</x:v>
      </x:c>
      <x:c r="CX187" s="22" t="n">
        <x:v>814.6185280854398</x:v>
      </x:c>
      <x:c r="CY187" s="22" t="n">
        <x:v>852.4256696023245</x:v>
      </x:c>
      <x:c r="CZ187" s="22" t="n">
        <x:v>899.5841291533571</x:v>
      </x:c>
      <x:c r="DA187" s="22" t="n">
        <x:v>925.2878506984874</x:v>
      </x:c>
      <x:c r="DB187" s="22" t="n">
        <x:v>971.8985436813442</x:v>
      </x:c>
      <x:c r="DC187" s="22" t="n">
        <x:v>1080.4834720753229</x:v>
      </x:c>
      <x:c r="DD187" s="22" t="n">
        <x:v>962.280887676084</x:v>
      </x:c>
      <x:c r="DE187" s="22" t="n">
        <x:v>780.5440749130922</x:v>
      </x:c>
      <x:c r="DF187" s="22" t="n">
        <x:v>867.0646532009973</x:v>
      </x:c>
      <x:c r="DG187" s="22" t="n">
        <x:v>908.0726159744904</x:v>
      </x:c>
      <x:c r="DH187" s="22" t="n">
        <x:v>868.5674449083787</x:v>
      </x:c>
      <x:c r="DI187" s="22" t="n">
        <x:v>942.785842744256</x:v>
      </x:c>
      <x:c r="DJ187" s="22" t="n">
        <x:v>1027.6317713115948</x:v>
      </x:c>
      <x:c r="DK187" s="22" t="n">
        <x:v>195.46263473284543</x:v>
      </x:c>
      <x:c r="DL187" s="22" t="n">
        <x:v>149.5996527501061</x:v>
      </x:c>
      <x:c r="DM187" s="22" t="n">
        <x:v>146.1359468744863</x:v>
      </x:c>
      <x:c r="DN187" s="22" t="n">
        <x:v>167.55496803878032</x:v>
      </x:c>
      <x:c r="DO187" s="22" t="n">
        <x:v>148.98371291964168</x:v>
      </x:c>
      <x:c r="DP187" s="22" t="n">
        <x:v>141.95551304230048</x:v>
      </x:c>
      <x:c r="DQ187" s="22" t="n">
        <x:v>140.40030372676222</x:v>
      </x:c>
      <x:c r="DR187" s="22" t="n">
        <x:v>137.53056466573867</x:v>
      </x:c>
      <x:c r="DS187" s="22" t="n">
        <x:v>661.5997070165363</x:v>
      </x:c>
      <x:c r="DT187" s="22" t="n">
        <x:v>141.49863860544815</x:v>
      </x:c>
      <x:c r="DU187" s="22" t="n">
        <x:v>173.12796561872267</x:v>
      </x:c>
      <x:c r="DV187" s="22" t="n">
        <x:v>1005.8708167177128</x:v>
      </x:c>
      <x:c r="DW187" s="22" t="n">
        <x:v>977.886838935408</x:v>
      </x:c>
      <x:c r="DX187" s="22" t="n">
        <x:v>978.2870444993092</x:v>
      </x:c>
      <x:c r="DY187" s="22" t="n">
        <x:v>964.527043987218</x:v>
      </x:c>
      <x:c r="DZ187" s="22" t="n">
        <x:v>977.41657171204</x:v>
      </x:c>
      <x:c r="EA187" s="22" t="n">
        <x:v>997.9603077144462</x:v>
      </x:c>
      <x:c r="EB187" s="22" t="n">
        <x:v>887.429198370825</x:v>
      </x:c>
      <x:c r="EC187" s="22" t="n">
        <x:v>761.7096024271218</x:v>
      </x:c>
      <x:c r="ED187" s="22" t="n">
        <x:v>756.9714512804449</x:v>
      </x:c>
      <x:c r="EE187" s="22" t="n">
        <x:v>803.5051043943239</x:v>
      </x:c>
      <x:c r="EF187" s="22" t="n">
        <x:v>826.3938110165814</x:v>
      </x:c>
      <x:c r="EG187" s="22" t="n">
        <x:v>820.0847228175771</x:v>
      </x:c>
      <x:c r="EH187" s="22" t="n">
        <x:v>773.9847313065856</x:v>
      </x:c>
      <x:c r="EI187" s="22" t="n">
        <x:v>756.8583564603832</x:v>
      </x:c>
      <x:c r="EJ187" s="22" t="n">
        <x:v>794.2205493919437</x:v>
      </x:c>
      <x:c r="EK187" s="22" t="n">
        <x:v>832.4862018108521</x:v>
      </x:c>
      <x:c r="EL187" s="22" t="n">
        <x:v>800.3086154388467</x:v>
      </x:c>
      <x:c r="EM187" s="22" t="n">
        <x:v>778.8212477451383</x:v>
      </x:c>
      <x:c r="EN187" s="22" t="n">
        <x:v>791.210348353554</x:v>
      </x:c>
      <x:c r="EO187" s="22" t="n">
        <x:v>805.2833166271871</x:v>
      </x:c>
      <x:c r="EP187" s="23" t="n">
        <x:f>SUM(B187:EO187)</x:f>
        <x:v>77678.08436789119</x:v>
      </x:c>
      <x:c r="EQ187" s="23" t="n">
        <x:v>49396.98473324129</x:v>
      </x:c>
    </x:row>
    <x:row r="188" ht="14" customHeight="1">
      <x:c r="A188" s="21" t="n">
        <x:v>45875</x:v>
      </x:c>
      <x:c r="B188" s="22" t="n">
        <x:v>1623.9662806237025</x:v>
      </x:c>
      <x:c r="C188" s="22" t="n">
        <x:v>1579.8656729707818</x:v>
      </x:c>
      <x:c r="D188" s="22" t="n">
        <x:v>1614.6072232992324</x:v>
      </x:c>
      <x:c r="E188" s="22" t="n">
        <x:v>1606.1562530027809</x:v>
      </x:c>
      <x:c r="F188" s="22" t="n">
        <x:v>1655.4351309226738</x:v>
      </x:c>
      <x:c r="G188" s="22" t="n">
        <x:v>784.8903099770606</x:v>
      </x:c>
      <x:c r="H188" s="22" t="n">
        <x:v>1645.2043556650044</x:v>
      </x:c>
      <x:c r="I188" s="22" t="n">
        <x:v>1597.415077714507</x:v>
      </x:c>
      <x:c r="J188" s="22" t="n">
        <x:v>1609.8008980214895</x:v>
      </x:c>
      <x:c r="K188" s="22" t="n">
        <x:v>1584.8060671031064</x:v>
      </x:c>
      <x:c r="L188" s="22" t="n">
        <x:v>735.5723430118654</x:v>
      </x:c>
      <x:c r="M188" s="22" t="n">
        <x:v>724.8507811138721</x:v>
      </x:c>
      <x:c r="N188" s="22" t="n">
        <x:v>764.7580429141302</x:v>
      </x:c>
      <x:c r="O188" s="22" t="n">
        <x:v>791.2201877443321</x:v>
      </x:c>
      <x:c r="P188" s="22" t="n">
        <x:v>705.8073825998317</x:v>
      </x:c>
      <x:c r="Q188" s="22" t="n">
        <x:v>699.3879007589661</x:v>
      </x:c>
      <x:c r="R188" s="22" t="n">
        <x:v>719.7796096779142</x:v>
      </x:c>
      <x:c r="S188" s="22" t="n">
        <x:v>733.5518312013265</x:v>
      </x:c>
      <x:c r="T188" s="22" t="n">
        <x:v>775.3755528591437</x:v>
      </x:c>
      <x:c r="U188" s="22" t="n">
        <x:v>762.5209499794986</x:v>
      </x:c>
      <x:c r="V188" s="22" t="n">
        <x:v>724.1298379558567</x:v>
      </x:c>
      <x:c r="W188" s="22" t="n">
        <x:v>714.0482031865027</x:v>
      </x:c>
      <x:c r="X188" s="22" t="n">
        <x:v>732.6516075411264</x:v>
      </x:c>
      <x:c r="Y188" s="22" t="n">
        <x:v>721.4191735935759</x:v>
      </x:c>
      <x:c r="Z188" s="22" t="n">
        <x:v>707.782676678103</x:v>
      </x:c>
      <x:c r="AA188" s="22" t="n">
        <x:v>734.2621732594766</x:v>
      </x:c>
      <x:c r="AB188" s="22" t="n">
        <x:v>889.9006073554627</x:v>
      </x:c>
      <x:c r="AC188" s="22" t="n">
        <x:v>723.2533866064905</x:v>
      </x:c>
      <x:c r="AD188" s="22" t="n">
        <x:v>689.1191732523229</x:v>
      </x:c>
      <x:c r="AE188" s="22" t="n">
        <x:v>682.8618471231956</x:v>
      </x:c>
      <x:c r="AF188" s="22" t="n">
        <x:v>1531.3708920005492</x:v>
      </x:c>
      <x:c r="AG188" s="22" t="n">
        <x:v>682.0303512396415</x:v>
      </x:c>
      <x:c r="AH188" s="22" t="n">
        <x:v>1476.297174189103</x:v>
      </x:c>
      <x:c r="AI188" s="22" t="n">
        <x:v>1458.3326045013205</x:v>
      </x:c>
      <x:c r="AJ188" s="22" t="n">
        <x:v>612.5631394780343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704.9801940512447</x:v>
      </x:c>
      <x:c r="BQ188" s="22" t="n">
        <x:v>0</x:v>
      </x:c>
      <x:c r="BR188" s="22" t="n">
        <x:v>0</x:v>
      </x:c>
      <x:c r="BS188" s="22" t="n">
        <x:v>174.1546915462956</x:v>
      </x:c>
      <x:c r="BT188" s="22" t="n">
        <x:v>572.7823819505128</x:v>
      </x:c>
      <x:c r="BU188" s="22" t="n">
        <x:v>561.6732341805648</x:v>
      </x:c>
      <x:c r="BV188" s="22" t="n">
        <x:v>611.9026663007121</x:v>
      </x:c>
      <x:c r="BW188" s="22" t="n">
        <x:v>621.4708037098646</x:v>
      </x:c>
      <x:c r="BX188" s="22" t="n">
        <x:v>610.7448054769493</x:v>
      </x:c>
      <x:c r="BY188" s="22" t="n">
        <x:v>702.4455312630539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78.49537427327778</x:v>
      </x:c>
      <x:c r="CF188" s="22" t="n">
        <x:v>170.1876568102795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463.8260316576407</x:v>
      </x:c>
      <x:c r="CM188" s="22" t="n">
        <x:v>1719.6474270210497</x:v>
      </x:c>
      <x:c r="CN188" s="22" t="n">
        <x:v>1795.2950049228514</x:v>
      </x:c>
      <x:c r="CO188" s="22" t="n">
        <x:v>820.7569324747778</x:v>
      </x:c>
      <x:c r="CP188" s="22" t="n">
        <x:v>1750.7419078965502</x:v>
      </x:c>
      <x:c r="CQ188" s="22" t="n">
        <x:v>855.0876360407914</x:v>
      </x:c>
      <x:c r="CR188" s="22" t="n">
        <x:v>796.6632476957831</x:v>
      </x:c>
      <x:c r="CS188" s="22" t="n">
        <x:v>691.9548023624069</x:v>
      </x:c>
      <x:c r="CT188" s="22" t="n">
        <x:v>854.7629720211022</x:v>
      </x:c>
      <x:c r="CU188" s="22" t="n">
        <x:v>880.3891161359569</x:v>
      </x:c>
      <x:c r="CV188" s="22" t="n">
        <x:v>893.1295529955987</x:v>
      </x:c>
      <x:c r="CW188" s="22" t="n">
        <x:v>929.1268039145908</x:v>
      </x:c>
      <x:c r="CX188" s="22" t="n">
        <x:v>947.0144976539846</x:v>
      </x:c>
      <x:c r="CY188" s="22" t="n">
        <x:v>952.547749677591</x:v>
      </x:c>
      <x:c r="CZ188" s="22" t="n">
        <x:v>1027.1822950277133</x:v>
      </x:c>
      <x:c r="DA188" s="22" t="n">
        <x:v>1036.9053959734604</x:v>
      </x:c>
      <x:c r="DB188" s="22" t="n">
        <x:v>1021.1748427287388</x:v>
      </x:c>
      <x:c r="DC188" s="22" t="n">
        <x:v>1142.022810697422</x:v>
      </x:c>
      <x:c r="DD188" s="22" t="n">
        <x:v>1030.249574892424</x:v>
      </x:c>
      <x:c r="DE188" s="22" t="n">
        <x:v>840.3458980390528</x:v>
      </x:c>
      <x:c r="DF188" s="22" t="n">
        <x:v>911.7188416514532</x:v>
      </x:c>
      <x:c r="DG188" s="22" t="n">
        <x:v>951.289263706757</x:v>
      </x:c>
      <x:c r="DH188" s="22" t="n">
        <x:v>918.1831733525606</x:v>
      </x:c>
      <x:c r="DI188" s="22" t="n">
        <x:v>981.9682739358958</x:v>
      </x:c>
      <x:c r="DJ188" s="22" t="n">
        <x:v>1039.2235079302984</x:v>
      </x:c>
      <x:c r="DK188" s="22" t="n">
        <x:v>158.94543776060175</x:v>
      </x:c>
      <x:c r="DL188" s="22" t="n">
        <x:v>121.93775980457588</x:v>
      </x:c>
      <x:c r="DM188" s="22" t="n">
        <x:v>112.82564128136984</x:v>
      </x:c>
      <x:c r="DN188" s="22" t="n">
        <x:v>103.55815219279124</x:v>
      </x:c>
      <x:c r="DO188" s="22" t="n">
        <x:v>128.60767365992842</x:v>
      </x:c>
      <x:c r="DP188" s="22" t="n">
        <x:v>163.31875784173792</x:v>
      </x:c>
      <x:c r="DQ188" s="22" t="n">
        <x:v>141.12410816127897</x:v>
      </x:c>
      <x:c r="DR188" s="22" t="n">
        <x:v>134.94981556581206</x:v>
      </x:c>
      <x:c r="DS188" s="22" t="n">
        <x:v>673.1889282825348</x:v>
      </x:c>
      <x:c r="DT188" s="22" t="n">
        <x:v>142.6283710583532</x:v>
      </x:c>
      <x:c r="DU188" s="22" t="n">
        <x:v>137.73525676432257</x:v>
      </x:c>
      <x:c r="DV188" s="22" t="n">
        <x:v>976.242394553208</x:v>
      </x:c>
      <x:c r="DW188" s="22" t="n">
        <x:v>994.2006711214552</x:v>
      </x:c>
      <x:c r="DX188" s="22" t="n">
        <x:v>1023.4087690068728</x:v>
      </x:c>
      <x:c r="DY188" s="22" t="n">
        <x:v>998.4291298890776</x:v>
      </x:c>
      <x:c r="DZ188" s="22" t="n">
        <x:v>979.9494592094156</x:v>
      </x:c>
      <x:c r="EA188" s="22" t="n">
        <x:v>999.6863456417626</x:v>
      </x:c>
      <x:c r="EB188" s="22" t="n">
        <x:v>906.9859404445464</x:v>
      </x:c>
      <x:c r="EC188" s="22" t="n">
        <x:v>782.5424813328109</x:v>
      </x:c>
      <x:c r="ED188" s="22" t="n">
        <x:v>786.4858661933569</x:v>
      </x:c>
      <x:c r="EE188" s="22" t="n">
        <x:v>819.0343780579707</x:v>
      </x:c>
      <x:c r="EF188" s="22" t="n">
        <x:v>778.5228197325347</x:v>
      </x:c>
      <x:c r="EG188" s="22" t="n">
        <x:v>760.065266023487</x:v>
      </x:c>
      <x:c r="EH188" s="22" t="n">
        <x:v>784.1186339687688</x:v>
      </x:c>
      <x:c r="EI188" s="22" t="n">
        <x:v>818.4398920041749</x:v>
      </x:c>
      <x:c r="EJ188" s="22" t="n">
        <x:v>747.8545256148572</x:v>
      </x:c>
      <x:c r="EK188" s="22" t="n">
        <x:v>749.2350011193706</x:v>
      </x:c>
      <x:c r="EL188" s="22" t="n">
        <x:v>769.8477169039537</x:v>
      </x:c>
      <x:c r="EM188" s="22" t="n">
        <x:v>781.8853926682463</x:v>
      </x:c>
      <x:c r="EN188" s="22" t="n">
        <x:v>780.8230866996536</x:v>
      </x:c>
      <x:c r="EO188" s="22" t="n">
        <x:v>778.6588844582383</x:v>
      </x:c>
      <x:c r="EP188" s="23" t="n">
        <x:f>SUM(B188:EO188)</x:f>
        <x:v>84890.27615610829</x:v>
      </x:c>
      <x:c r="EQ188" s="23" t="n">
        <x:v>54911.39281613835</x:v>
      </x:c>
    </x:row>
    <x:row r="189" ht="14" customHeight="1">
      <x:c r="A189" s="21" t="n">
        <x:v>45876</x:v>
      </x:c>
      <x:c r="B189" s="22" t="n">
        <x:v>1584.245017079524</x:v>
      </x:c>
      <x:c r="C189" s="22" t="n">
        <x:v>1559.8927977178437</x:v>
      </x:c>
      <x:c r="D189" s="22" t="n">
        <x:v>1618.6082127522716</x:v>
      </x:c>
      <x:c r="E189" s="22" t="n">
        <x:v>1602.5194785891454</x:v>
      </x:c>
      <x:c r="F189" s="22" t="n">
        <x:v>1608.8963267112822</x:v>
      </x:c>
      <x:c r="G189" s="22" t="n">
        <x:v>709.2641470592757</x:v>
      </x:c>
      <x:c r="H189" s="22" t="n">
        <x:v>715.9826226580163</x:v>
      </x:c>
      <x:c r="I189" s="22" t="n">
        <x:v>1600.573634250855</x:v>
      </x:c>
      <x:c r="J189" s="22" t="n">
        <x:v>1648.6649703926305</x:v>
      </x:c>
      <x:c r="K189" s="22" t="n">
        <x:v>1562.84324996873</x:v>
      </x:c>
      <x:c r="L189" s="22" t="n">
        <x:v>702.0309465475453</x:v>
      </x:c>
      <x:c r="M189" s="22" t="n">
        <x:v>729.6069314626462</x:v>
      </x:c>
      <x:c r="N189" s="22" t="n">
        <x:v>749.0499346882908</x:v>
      </x:c>
      <x:c r="O189" s="22" t="n">
        <x:v>801.0793248947115</x:v>
      </x:c>
      <x:c r="P189" s="22" t="n">
        <x:v>768.9693809951523</x:v>
      </x:c>
      <x:c r="Q189" s="22" t="n">
        <x:v>745.8256190579245</x:v>
      </x:c>
      <x:c r="R189" s="22" t="n">
        <x:v>692.1066358734497</x:v>
      </x:c>
      <x:c r="S189" s="22" t="n">
        <x:v>695.7938303685916</x:v>
      </x:c>
      <x:c r="T189" s="22" t="n">
        <x:v>711.6674776540559</x:v>
      </x:c>
      <x:c r="U189" s="22" t="n">
        <x:v>857.3567920249221</x:v>
      </x:c>
      <x:c r="V189" s="22" t="n">
        <x:v>1580.2349579717115</x:v>
      </x:c>
      <x:c r="W189" s="22" t="n">
        <x:v>765.4189487233721</x:v>
      </x:c>
      <x:c r="X189" s="22" t="n">
        <x:v>736.3115869371198</x:v>
      </x:c>
      <x:c r="Y189" s="22" t="n">
        <x:v>715.2165698413295</x:v>
      </x:c>
      <x:c r="Z189" s="22" t="n">
        <x:v>686.2957888418856</x:v>
      </x:c>
      <x:c r="AA189" s="22" t="n">
        <x:v>726.4764621769283</x:v>
      </x:c>
      <x:c r="AB189" s="22" t="n">
        <x:v>780.7569162200734</x:v>
      </x:c>
      <x:c r="AC189" s="22" t="n">
        <x:v>729.0787215802728</x:v>
      </x:c>
      <x:c r="AD189" s="22" t="n">
        <x:v>719.674707806772</x:v>
      </x:c>
      <x:c r="AE189" s="22" t="n">
        <x:v>717.0658910189314</x:v>
      </x:c>
      <x:c r="AF189" s="22" t="n">
        <x:v>1542.5560013111444</x:v>
      </x:c>
      <x:c r="AG189" s="22" t="n">
        <x:v>675.5962094213528</x:v>
      </x:c>
      <x:c r="AH189" s="22" t="n">
        <x:v>1471.198335189148</x:v>
      </x:c>
      <x:c r="AI189" s="22" t="n">
        <x:v>1446.4207121403138</x:v>
      </x:c>
      <x:c r="AJ189" s="22" t="n">
        <x:v>631.2871800288302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110.35062339801084</x:v>
      </x:c>
      <x:c r="AR189" s="22" t="n">
        <x:v>361.5266328046383</x:v>
      </x:c>
      <x:c r="AS189" s="22" t="n">
        <x:v>332.8043283658137</x:v>
      </x:c>
      <x:c r="AT189" s="22" t="n">
        <x:v>254.9279692668388</x:v>
      </x:c>
      <x:c r="AU189" s="22" t="n">
        <x:v>206.261943630302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88.77717280321713</x:v>
      </x:c>
      <x:c r="BO189" s="22" t="n">
        <x:v>978.3649656689256</x:v>
      </x:c>
      <x:c r="BP189" s="22" t="n">
        <x:v>957.1846059303656</x:v>
      </x:c>
      <x:c r="BQ189" s="22" t="n">
        <x:v>935.7281925040828</x:v>
      </x:c>
      <x:c r="BR189" s="22" t="n">
        <x:v>913.5709761614252</x:v>
      </x:c>
      <x:c r="BS189" s="22" t="n">
        <x:v>916.4954204742796</x:v>
      </x:c>
      <x:c r="BT189" s="22" t="n">
        <x:v>838.6991586389626</x:v>
      </x:c>
      <x:c r="BU189" s="22" t="n">
        <x:v>774.4354343798535</x:v>
      </x:c>
      <x:c r="BV189" s="22" t="n">
        <x:v>863.8770515499125</x:v>
      </x:c>
      <x:c r="BW189" s="22" t="n">
        <x:v>903.194753309492</x:v>
      </x:c>
      <x:c r="BX189" s="22" t="n">
        <x:v>858.3142446378483</x:v>
      </x:c>
      <x:c r="BY189" s="22" t="n">
        <x:v>919.1266122893376</x:v>
      </x:c>
      <x:c r="BZ189" s="22" t="n">
        <x:v>1015.402759027544</x:v>
      </x:c>
      <x:c r="CA189" s="22" t="n">
        <x:v>136.27651962254004</x:v>
      </x:c>
      <x:c r="CB189" s="22" t="n">
        <x:v>0</x:v>
      </x:c>
      <x:c r="CC189" s="22" t="n">
        <x:v>80.87057443371562</x:v>
      </x:c>
      <x:c r="CD189" s="22" t="n">
        <x:v>63.41374551104343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1400.136308184024</x:v>
      </x:c>
      <x:c r="CN189" s="22" t="n">
        <x:v>1429.1523436068696</x:v>
      </x:c>
      <x:c r="CO189" s="22" t="n">
        <x:v>445.24113548447485</x:v>
      </x:c>
      <x:c r="CP189" s="22" t="n">
        <x:v>506.1159504082122</x:v>
      </x:c>
      <x:c r="CQ189" s="22" t="n">
        <x:v>541.5063658667383</x:v>
      </x:c>
      <x:c r="CR189" s="22" t="n">
        <x:v>514.4366543115835</x:v>
      </x:c>
      <x:c r="CS189" s="22" t="n">
        <x:v>517.3513804227081</x:v>
      </x:c>
      <x:c r="CT189" s="22" t="n">
        <x:v>575.8088993116329</x:v>
      </x:c>
      <x:c r="CU189" s="22" t="n">
        <x:v>609.6902649975656</x:v>
      </x:c>
      <x:c r="CV189" s="22" t="n">
        <x:v>645.3274757676317</x:v>
      </x:c>
      <x:c r="CW189" s="22" t="n">
        <x:v>688.5151673487267</x:v>
      </x:c>
      <x:c r="CX189" s="22" t="n">
        <x:v>716.73975044775</x:v>
      </x:c>
      <x:c r="CY189" s="22" t="n">
        <x:v>744.9199544583398</x:v>
      </x:c>
      <x:c r="CZ189" s="22" t="n">
        <x:v>838.9237039544582</x:v>
      </x:c>
      <x:c r="DA189" s="22" t="n">
        <x:v>896.7610823160675</x:v>
      </x:c>
      <x:c r="DB189" s="22" t="n">
        <x:v>942.019318378277</x:v>
      </x:c>
      <x:c r="DC189" s="22" t="n">
        <x:v>1064.9139112965197</x:v>
      </x:c>
      <x:c r="DD189" s="22" t="n">
        <x:v>956.08665946684</x:v>
      </x:c>
      <x:c r="DE189" s="22" t="n">
        <x:v>782.555954941226</x:v>
      </x:c>
      <x:c r="DF189" s="22" t="n">
        <x:v>837.8050138066583</x:v>
      </x:c>
      <x:c r="DG189" s="22" t="n">
        <x:v>891.5390990441315</x:v>
      </x:c>
      <x:c r="DH189" s="22" t="n">
        <x:v>919.422641936306</x:v>
      </x:c>
      <x:c r="DI189" s="22" t="n">
        <x:v>976.1235186616605</x:v>
      </x:c>
      <x:c r="DJ189" s="22" t="n">
        <x:v>1002.6080108138494</x:v>
      </x:c>
      <x:c r="DK189" s="22" t="n">
        <x:v>115.73285279364666</x:v>
      </x:c>
      <x:c r="DL189" s="22" t="n">
        <x:v>123.7559964885196</x:v>
      </x:c>
      <x:c r="DM189" s="22" t="n">
        <x:v>146.8009341734321</x:v>
      </x:c>
      <x:c r="DN189" s="22" t="n">
        <x:v>114.21773891818634</x:v>
      </x:c>
      <x:c r="DO189" s="22" t="n">
        <x:v>112.83591712886312</x:v>
      </x:c>
      <x:c r="DP189" s="22" t="n">
        <x:v>145.17764687522924</x:v>
      </x:c>
      <x:c r="DQ189" s="22" t="n">
        <x:v>153.14384663814835</x:v>
      </x:c>
      <x:c r="DR189" s="22" t="n">
        <x:v>151.1057163550986</x:v>
      </x:c>
      <x:c r="DS189" s="22" t="n">
        <x:v>674.5076419652478</x:v>
      </x:c>
      <x:c r="DT189" s="22" t="n">
        <x:v>147.43475664484845</x:v>
      </x:c>
      <x:c r="DU189" s="22" t="n">
        <x:v>163.02046831310122</x:v>
      </x:c>
      <x:c r="DV189" s="22" t="n">
        <x:v>991.426453834888</x:v>
      </x:c>
      <x:c r="DW189" s="22" t="n">
        <x:v>980.3618265258292</x:v>
      </x:c>
      <x:c r="DX189" s="22" t="n">
        <x:v>994.3061105351262</x:v>
      </x:c>
      <x:c r="DY189" s="22" t="n">
        <x:v>1005.466422298117</x:v>
      </x:c>
      <x:c r="DZ189" s="22" t="n">
        <x:v>982.579703666578</x:v>
      </x:c>
      <x:c r="EA189" s="22" t="n">
        <x:v>989.4437148543768</x:v>
      </x:c>
      <x:c r="EB189" s="22" t="n">
        <x:v>906.6914272101748</x:v>
      </x:c>
      <x:c r="EC189" s="22" t="n">
        <x:v>782.1413083775966</x:v>
      </x:c>
      <x:c r="ED189" s="22" t="n">
        <x:v>796.3878685573851</x:v>
      </x:c>
      <x:c r="EE189" s="22" t="n">
        <x:v>813.6526914857019</x:v>
      </x:c>
      <x:c r="EF189" s="22" t="n">
        <x:v>787.7345037230351</x:v>
      </x:c>
      <x:c r="EG189" s="22" t="n">
        <x:v>822.5901746524684</x:v>
      </x:c>
      <x:c r="EH189" s="22" t="n">
        <x:v>779.7968370423891</x:v>
      </x:c>
      <x:c r="EI189" s="22" t="n">
        <x:v>731.300453506505</x:v>
      </x:c>
      <x:c r="EJ189" s="22" t="n">
        <x:v>738.3039240385093</x:v>
      </x:c>
      <x:c r="EK189" s="22" t="n">
        <x:v>784.1308017935781</x:v>
      </x:c>
      <x:c r="EL189" s="22" t="n">
        <x:v>745.612073323237</x:v>
      </x:c>
      <x:c r="EM189" s="22" t="n">
        <x:v>807.1427353198783</x:v>
      </x:c>
      <x:c r="EN189" s="22" t="n">
        <x:v>794.5337722752633</x:v>
      </x:c>
      <x:c r="EO189" s="22" t="n">
        <x:v>692.9838565896395</x:v>
      </x:c>
      <x:c r="EP189" s="23" t="n">
        <x:f>SUM(B189:EO189)</x:f>
        <x:v>86516.19074550105</x:v>
      </x:c>
      <x:c r="EQ189" s="23" t="n">
        <x:v>54194.78252251647</x:v>
      </x:c>
    </x:row>
    <x:row r="190" ht="14" customHeight="1">
      <x:c r="A190" s="21" t="n">
        <x:v>45877</x:v>
      </x:c>
      <x:c r="B190" s="22" t="n">
        <x:v>665.2582939417803</x:v>
      </x:c>
      <x:c r="C190" s="22" t="n">
        <x:v>1499.858833319749</x:v>
      </x:c>
      <x:c r="D190" s="22" t="n">
        <x:v>655.1583526084717</x:v>
      </x:c>
      <x:c r="E190" s="22" t="n">
        <x:v>1475.315028618965</x:v>
      </x:c>
      <x:c r="F190" s="22" t="n">
        <x:v>1511.8182150344817</x:v>
      </x:c>
      <x:c r="G190" s="22" t="n">
        <x:v>1543.9222173245546</x:v>
      </x:c>
      <x:c r="H190" s="22" t="n">
        <x:v>617.7288623403365</x:v>
      </x:c>
      <x:c r="I190" s="22" t="n">
        <x:v>632.7755580944586</x:v>
      </x:c>
      <x:c r="J190" s="22" t="n">
        <x:v>664.7134101395735</x:v>
      </x:c>
      <x:c r="K190" s="22" t="n">
        <x:v>743.0134406451443</x:v>
      </x:c>
      <x:c r="L190" s="22" t="n">
        <x:v>641.0513467222999</x:v>
      </x:c>
      <x:c r="M190" s="22" t="n">
        <x:v>675.2025765253413</x:v>
      </x:c>
      <x:c r="N190" s="22" t="n">
        <x:v>666.4849373236829</x:v>
      </x:c>
      <x:c r="O190" s="22" t="n">
        <x:v>649.1123737829304</x:v>
      </x:c>
      <x:c r="P190" s="22" t="n">
        <x:v>582.1398139859695</x:v>
      </x:c>
      <x:c r="Q190" s="22" t="n">
        <x:v>622.9720652930383</x:v>
      </x:c>
      <x:c r="R190" s="22" t="n">
        <x:v>610.7336986989176</x:v>
      </x:c>
      <x:c r="S190" s="22" t="n">
        <x:v>597.5334019213817</x:v>
      </x:c>
      <x:c r="T190" s="22" t="n">
        <x:v>643.8132490465186</x:v>
      </x:c>
      <x:c r="U190" s="22" t="n">
        <x:v>632.097869289623</x:v>
      </x:c>
      <x:c r="V190" s="22" t="n">
        <x:v>611.7758344164739</x:v>
      </x:c>
      <x:c r="W190" s="22" t="n">
        <x:v>626.5578062608948</x:v>
      </x:c>
      <x:c r="X190" s="22" t="n">
        <x:v>612.7285466249981</x:v>
      </x:c>
      <x:c r="Y190" s="22" t="n">
        <x:v>603.2983282134969</x:v>
      </x:c>
      <x:c r="Z190" s="22" t="n">
        <x:v>596.2322664848562</x:v>
      </x:c>
      <x:c r="AA190" s="22" t="n">
        <x:v>607.8217070027011</x:v>
      </x:c>
      <x:c r="AB190" s="22" t="n">
        <x:v>670.0621322490531</x:v>
      </x:c>
      <x:c r="AC190" s="22" t="n">
        <x:v>611.8639215811459</x:v>
      </x:c>
      <x:c r="AD190" s="22" t="n">
        <x:v>576.0409585361971</x:v>
      </x:c>
      <x:c r="AE190" s="22" t="n">
        <x:v>607.2520360899642</x:v>
      </x:c>
      <x:c r="AF190" s="22" t="n">
        <x:v>624.7944183315043</x:v>
      </x:c>
      <x:c r="AG190" s="22" t="n">
        <x:v>596.1173506545057</x:v>
      </x:c>
      <x:c r="AH190" s="22" t="n">
        <x:v>508.1820699437466</x:v>
      </x:c>
      <x:c r="AI190" s="22" t="n">
        <x:v>1318.7247380662243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97.57300366491592</x:v>
      </x:c>
      <x:c r="CS190" s="22" t="n">
        <x:v>160.21338778511873</x:v>
      </x:c>
      <x:c r="CT190" s="22" t="n">
        <x:v>239.56790999372848</x:v>
      </x:c>
      <x:c r="CU190" s="22" t="n">
        <x:v>277.0866917704264</x:v>
      </x:c>
      <x:c r="CV190" s="22" t="n">
        <x:v>323.2359342967508</x:v>
      </x:c>
      <x:c r="CW190" s="22" t="n">
        <x:v>383.3947037946453</x:v>
      </x:c>
      <x:c r="CX190" s="22" t="n">
        <x:v>386.033583122368</x:v>
      </x:c>
      <x:c r="CY190" s="22" t="n">
        <x:v>367.0576117181309</x:v>
      </x:c>
      <x:c r="CZ190" s="22" t="n">
        <x:v>435.4406780492509</x:v>
      </x:c>
      <x:c r="DA190" s="22" t="n">
        <x:v>509.1682045220993</x:v>
      </x:c>
      <x:c r="DB190" s="22" t="n">
        <x:v>571.5900849606834</x:v>
      </x:c>
      <x:c r="DC190" s="22" t="n">
        <x:v>691.747967374959</x:v>
      </x:c>
      <x:c r="DD190" s="22" t="n">
        <x:v>644.4975317274814</x:v>
      </x:c>
      <x:c r="DE190" s="22" t="n">
        <x:v>596.0421151823766</x:v>
      </x:c>
      <x:c r="DF190" s="22" t="n">
        <x:v>653.266231498845</x:v>
      </x:c>
      <x:c r="DG190" s="22" t="n">
        <x:v>702.8549048616492</x:v>
      </x:c>
      <x:c r="DH190" s="22" t="n">
        <x:v>750.1169160682842</x:v>
      </x:c>
      <x:c r="DI190" s="22" t="n">
        <x:v>793.1714595871581</x:v>
      </x:c>
      <x:c r="DJ190" s="22" t="n">
        <x:v>585.4040930850066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760.3859877628493</x:v>
      </x:c>
      <x:c r="DW190" s="22" t="n">
        <x:v>752.4366107475439</x:v>
      </x:c>
      <x:c r="DX190" s="22" t="n">
        <x:v>766.4154978737423</x:v>
      </x:c>
      <x:c r="DY190" s="22" t="n">
        <x:v>792.8244812497783</x:v>
      </x:c>
      <x:c r="DZ190" s="22" t="n">
        <x:v>780.5797155058117</x:v>
      </x:c>
      <x:c r="EA190" s="22" t="n">
        <x:v>779.1943519205155</x:v>
      </x:c>
      <x:c r="EB190" s="22" t="n">
        <x:v>711.270131188218</x:v>
      </x:c>
      <x:c r="EC190" s="22" t="n">
        <x:v>630.0456008430314</x:v>
      </x:c>
      <x:c r="ED190" s="22" t="n">
        <x:v>666.3409914191208</x:v>
      </x:c>
      <x:c r="EE190" s="22" t="n">
        <x:v>692.6175330185221</x:v>
      </x:c>
      <x:c r="EF190" s="22" t="n">
        <x:v>680.1944481750699</x:v>
      </x:c>
      <x:c r="EG190" s="22" t="n">
        <x:v>662.0346575146527</x:v>
      </x:c>
      <x:c r="EH190" s="22" t="n">
        <x:v>659.2773298205229</x:v>
      </x:c>
      <x:c r="EI190" s="22" t="n">
        <x:v>757.7175630264923</x:v>
      </x:c>
      <x:c r="EJ190" s="22" t="n">
        <x:v>711.4367983885369</x:v>
      </x:c>
      <x:c r="EK190" s="22" t="n">
        <x:v>669.4127828524394</x:v>
      </x:c>
      <x:c r="EL190" s="22" t="n">
        <x:v>614.465850161037</x:v>
      </x:c>
      <x:c r="EM190" s="22" t="n">
        <x:v>632.2240427540981</x:v>
      </x:c>
      <x:c r="EN190" s="22" t="n">
        <x:v>654.8160630370177</x:v>
      </x:c>
      <x:c r="EO190" s="22" t="n">
        <x:v>647.4062342753149</x:v>
      </x:c>
      <x:c r="EP190" s="23" t="n">
        <x:f>SUM(B190:EO190)</x:f>
        <x:v>48690.71534371117</x:v>
      </x:c>
      <x:c r="EQ190" s="23" t="n">
        <x:v>29650.6341983803</x:v>
      </x:c>
    </x:row>
    <x:row r="191" ht="14" customHeight="1">
      <x:c r="A191" s="21" t="n">
        <x:v>45878</x:v>
      </x:c>
      <x:c r="B191" s="22" t="n">
        <x:v>1509.029201710141</x:v>
      </x:c>
      <x:c r="C191" s="22" t="n">
        <x:v>1537.4206909945945</x:v>
      </x:c>
      <x:c r="D191" s="22" t="n">
        <x:v>1444.7501927343171</x:v>
      </x:c>
      <x:c r="E191" s="22" t="n">
        <x:v>635.0236252409933</x:v>
      </x:c>
      <x:c r="F191" s="22" t="n">
        <x:v>612.7934658540862</x:v>
      </x:c>
      <x:c r="G191" s="22" t="n">
        <x:v>617.3270301133707</x:v>
      </x:c>
      <x:c r="H191" s="22" t="n">
        <x:v>612.9528591553039</x:v>
      </x:c>
      <x:c r="I191" s="22" t="n">
        <x:v>661.1596295602435</x:v>
      </x:c>
      <x:c r="J191" s="22" t="n">
        <x:v>706.7310811286679</x:v>
      </x:c>
      <x:c r="K191" s="22" t="n">
        <x:v>657.5959510397132</x:v>
      </x:c>
      <x:c r="L191" s="22" t="n">
        <x:v>607.176858610123</x:v>
      </x:c>
      <x:c r="M191" s="22" t="n">
        <x:v>619.3389710430054</x:v>
      </x:c>
      <x:c r="N191" s="22" t="n">
        <x:v>634.5110726219276</x:v>
      </x:c>
      <x:c r="O191" s="22" t="n">
        <x:v>643.8948811312474</x:v>
      </x:c>
      <x:c r="P191" s="22" t="n">
        <x:v>593.5982325172322</x:v>
      </x:c>
      <x:c r="Q191" s="22" t="n">
        <x:v>624.9563431374521</x:v>
      </x:c>
      <x:c r="R191" s="22" t="n">
        <x:v>631.7107378589034</x:v>
      </x:c>
      <x:c r="S191" s="22" t="n">
        <x:v>617.034229554407</x:v>
      </x:c>
      <x:c r="T191" s="22" t="n">
        <x:v>609.5743550024018</x:v>
      </x:c>
      <x:c r="U191" s="22" t="n">
        <x:v>609.6941034388097</x:v>
      </x:c>
      <x:c r="V191" s="22" t="n">
        <x:v>626.9370692059491</x:v>
      </x:c>
      <x:c r="W191" s="22" t="n">
        <x:v>597.4099511103767</x:v>
      </x:c>
      <x:c r="X191" s="22" t="n">
        <x:v>602.2032469878098</x:v>
      </x:c>
      <x:c r="Y191" s="22" t="n">
        <x:v>627.0781570881857</x:v>
      </x:c>
      <x:c r="Z191" s="22" t="n">
        <x:v>595.7321498659054</x:v>
      </x:c>
      <x:c r="AA191" s="22" t="n">
        <x:v>565.7733010094256</x:v>
      </x:c>
      <x:c r="AB191" s="22" t="n">
        <x:v>606.100132191478</x:v>
      </x:c>
      <x:c r="AC191" s="22" t="n">
        <x:v>611.20608628135</x:v>
      </x:c>
      <x:c r="AD191" s="22" t="n">
        <x:v>603.410607672837</x:v>
      </x:c>
      <x:c r="AE191" s="22" t="n">
        <x:v>560.7554522286324</x:v>
      </x:c>
      <x:c r="AF191" s="22" t="n">
        <x:v>561.8760991065504</x:v>
      </x:c>
      <x:c r="AG191" s="22" t="n">
        <x:v>550.2921454826957</x:v>
      </x:c>
      <x:c r="AH191" s="22" t="n">
        <x:v>504.45858285275455</x:v>
      </x:c>
      <x:c r="AI191" s="22" t="n">
        <x:v>1315.1299197160638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3.3487834761999693</x:v>
      </x:c>
      <x:c r="CO191" s="22" t="n">
        <x:v>0</x:v>
      </x:c>
      <x:c r="CP191" s="22" t="n">
        <x:v>13.545419839784396</x:v>
      </x:c>
      <x:c r="CQ191" s="22" t="n">
        <x:v>52.81874654899548</x:v>
      </x:c>
      <x:c r="CR191" s="22" t="n">
        <x:v>97.72844811739712</x:v>
      </x:c>
      <x:c r="CS191" s="22" t="n">
        <x:v>177.88614014145483</x:v>
      </x:c>
      <x:c r="CT191" s="22" t="n">
        <x:v>211.78305342319632</x:v>
      </x:c>
      <x:c r="CU191" s="22" t="n">
        <x:v>239.7793447285782</x:v>
      </x:c>
      <x:c r="CV191" s="22" t="n">
        <x:v>326.98993571074243</x:v>
      </x:c>
      <x:c r="CW191" s="22" t="n">
        <x:v>420.2296042598475</x:v>
      </x:c>
      <x:c r="CX191" s="22" t="n">
        <x:v>455.047461491499</x:v>
      </x:c>
      <x:c r="CY191" s="22" t="n">
        <x:v>438.27617118344375</x:v>
      </x:c>
      <x:c r="CZ191" s="22" t="n">
        <x:v>476.9143778317516</x:v>
      </x:c>
      <x:c r="DA191" s="22" t="n">
        <x:v>521.3315728954123</x:v>
      </x:c>
      <x:c r="DB191" s="22" t="n">
        <x:v>562.0164600130482</x:v>
      </x:c>
      <x:c r="DC191" s="22" t="n">
        <x:v>686.8417494268289</x:v>
      </x:c>
      <x:c r="DD191" s="22" t="n">
        <x:v>706.3357668612371</x:v>
      </x:c>
      <x:c r="DE191" s="22" t="n">
        <x:v>655.6775911618608</x:v>
      </x:c>
      <x:c r="DF191" s="22" t="n">
        <x:v>693.0192081163387</x:v>
      </x:c>
      <x:c r="DG191" s="22" t="n">
        <x:v>743.3827754099051</x:v>
      </x:c>
      <x:c r="DH191" s="22" t="n">
        <x:v>754.0308670322752</x:v>
      </x:c>
      <x:c r="DI191" s="22" t="n">
        <x:v>764.6007919032809</x:v>
      </x:c>
      <x:c r="DJ191" s="22" t="n">
        <x:v>797.9039113240115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37.17243089065346</x:v>
      </x:c>
      <x:c r="DT191" s="22" t="n">
        <x:v>0</x:v>
      </x:c>
      <x:c r="DU191" s="22" t="n">
        <x:v>0</x:v>
      </x:c>
      <x:c r="DV191" s="22" t="n">
        <x:v>790.2047066570725</x:v>
      </x:c>
      <x:c r="DW191" s="22" t="n">
        <x:v>783.1297800119399</x:v>
      </x:c>
      <x:c r="DX191" s="22" t="n">
        <x:v>739.3388783472866</x:v>
      </x:c>
      <x:c r="DY191" s="22" t="n">
        <x:v>729.5574009351585</x:v>
      </x:c>
      <x:c r="DZ191" s="22" t="n">
        <x:v>788.8875530404965</x:v>
      </x:c>
      <x:c r="EA191" s="22" t="n">
        <x:v>751.893369117729</x:v>
      </x:c>
      <x:c r="EB191" s="22" t="n">
        <x:v>657.936625544511</x:v>
      </x:c>
      <x:c r="EC191" s="22" t="n">
        <x:v>644.3314792327993</x:v>
      </x:c>
      <x:c r="ED191" s="22" t="n">
        <x:v>691.2131934813224</x:v>
      </x:c>
      <x:c r="EE191" s="22" t="n">
        <x:v>701.7318462937909</x:v>
      </x:c>
      <x:c r="EF191" s="22" t="n">
        <x:v>677.7769768714788</x:v>
      </x:c>
      <x:c r="EG191" s="22" t="n">
        <x:v>683.402614755683</x:v>
      </x:c>
      <x:c r="EH191" s="22" t="n">
        <x:v>670.5029265069542</x:v>
      </x:c>
      <x:c r="EI191" s="22" t="n">
        <x:v>666.4777156400964</x:v>
      </x:c>
      <x:c r="EJ191" s="22" t="n">
        <x:v>644.3519639115921</x:v>
      </x:c>
      <x:c r="EK191" s="22" t="n">
        <x:v>645.9458204118969</x:v>
      </x:c>
      <x:c r="EL191" s="22" t="n">
        <x:v>674.6823035582021</x:v>
      </x:c>
      <x:c r="EM191" s="22" t="n">
        <x:v>684.0356041426643</x:v>
      </x:c>
      <x:c r="EN191" s="22" t="n">
        <x:v>739.7119964143035</x:v>
      </x:c>
      <x:c r="EO191" s="22" t="n">
        <x:v>851.4302798169789</x:v>
      </x:c>
      <x:c r="EP191" s="23" t="n">
        <x:f>SUM(B191:EO191)</x:f>
        <x:v>48167.840059726674</x:v>
      </x:c>
      <x:c r="EQ191" s="23" t="n">
        <x:v>29845.08634775746</x:v>
      </x:c>
    </x:row>
    <x:row r="192" ht="14" customHeight="1">
      <x:c r="A192" s="21" t="n">
        <x:v>45879</x:v>
      </x:c>
      <x:c r="B192" s="22" t="n">
        <x:v>1636.7425856995835</x:v>
      </x:c>
      <x:c r="C192" s="22" t="n">
        <x:v>1582.7098980238711</x:v>
      </x:c>
      <x:c r="D192" s="22" t="n">
        <x:v>721.5826850096536</x:v>
      </x:c>
      <x:c r="E192" s="22" t="n">
        <x:v>1648.886684023324</x:v>
      </x:c>
      <x:c r="F192" s="22" t="n">
        <x:v>1667.6880360595364</x:v>
      </x:c>
      <x:c r="G192" s="22" t="n">
        <x:v>1651.1085128602554</x:v>
      </x:c>
      <x:c r="H192" s="22" t="n">
        <x:v>762.7352425819514</x:v>
      </x:c>
      <x:c r="I192" s="22" t="n">
        <x:v>1602.6666062715358</x:v>
      </x:c>
      <x:c r="J192" s="22" t="n">
        <x:v>729.2951982038944</x:v>
      </x:c>
      <x:c r="K192" s="22" t="n">
        <x:v>1619.5635079529925</x:v>
      </x:c>
      <x:c r="L192" s="22" t="n">
        <x:v>753.631856749096</x:v>
      </x:c>
      <x:c r="M192" s="22" t="n">
        <x:v>703.9688076199508</x:v>
      </x:c>
      <x:c r="N192" s="22" t="n">
        <x:v>730.2990364664865</x:v>
      </x:c>
      <x:c r="O192" s="22" t="n">
        <x:v>748.2039083284311</x:v>
      </x:c>
      <x:c r="P192" s="22" t="n">
        <x:v>1550.762060723153</x:v>
      </x:c>
      <x:c r="Q192" s="22" t="n">
        <x:v>748.7642037066189</x:v>
      </x:c>
      <x:c r="R192" s="22" t="n">
        <x:v>762.144228975868</x:v>
      </x:c>
      <x:c r="S192" s="22" t="n">
        <x:v>721.2657771798232</x:v>
      </x:c>
      <x:c r="T192" s="22" t="n">
        <x:v>967.042667933214</x:v>
      </x:c>
      <x:c r="U192" s="22" t="n">
        <x:v>687.1049761608643</x:v>
      </x:c>
      <x:c r="V192" s="22" t="n">
        <x:v>744.2065457973055</x:v>
      </x:c>
      <x:c r="W192" s="22" t="n">
        <x:v>1578.5338436964237</x:v>
      </x:c>
      <x:c r="X192" s="22" t="n">
        <x:v>723.8160452627826</x:v>
      </x:c>
      <x:c r="Y192" s="22" t="n">
        <x:v>726.3764556974749</x:v>
      </x:c>
      <x:c r="Z192" s="22" t="n">
        <x:v>729.626661229232</x:v>
      </x:c>
      <x:c r="AA192" s="22" t="n">
        <x:v>729.4174904815221</x:v>
      </x:c>
      <x:c r="AB192" s="22" t="n">
        <x:v>739.4073297737729</x:v>
      </x:c>
      <x:c r="AC192" s="22" t="n">
        <x:v>746.137089978257</x:v>
      </x:c>
      <x:c r="AD192" s="22" t="n">
        <x:v>741.6235873016741</x:v>
      </x:c>
      <x:c r="AE192" s="22" t="n">
        <x:v>701.2910397903646</x:v>
      </x:c>
      <x:c r="AF192" s="22" t="n">
        <x:v>662.8269149077605</x:v>
      </x:c>
      <x:c r="AG192" s="22" t="n">
        <x:v>639.75791200409</x:v>
      </x:c>
      <x:c r="AH192" s="22" t="n">
        <x:v>1486.2165256457952</x:v>
      </x:c>
      <x:c r="AI192" s="22" t="n">
        <x:v>1445.6171625185932</x:v>
      </x:c>
      <x:c r="AJ192" s="22" t="n">
        <x:v>669.2664533883658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632.2066636060644</x:v>
      </x:c>
      <x:c r="BQ192" s="22" t="n">
        <x:v>0</x:v>
      </x:c>
      <x:c r="BR192" s="22" t="n">
        <x:v>0</x:v>
      </x:c>
      <x:c r="BS192" s="22" t="n">
        <x:v>642.6846715053922</x:v>
      </x:c>
      <x:c r="BT192" s="22" t="n">
        <x:v>676.1499271966713</x:v>
      </x:c>
      <x:c r="BU192" s="22" t="n">
        <x:v>679.3432565729136</x:v>
      </x:c>
      <x:c r="BV192" s="22" t="n">
        <x:v>677.4811002992722</x:v>
      </x:c>
      <x:c r="BW192" s="22" t="n">
        <x:v>694.0191713466119</x:v>
      </x:c>
      <x:c r="BX192" s="22" t="n">
        <x:v>715.1975876040455</x:v>
      </x:c>
      <x:c r="BY192" s="22" t="n">
        <x:v>688.528029038352</x:v>
      </x:c>
      <x:c r="BZ192" s="22" t="n">
        <x:v>0</x:v>
      </x:c>
      <x:c r="CA192" s="22" t="n">
        <x:v>0</x:v>
      </x:c>
      <x:c r="CB192" s="22" t="n">
        <x:v>0</x:v>
      </x:c>
      <x:c r="CC192" s="22" t="n">
        <x:v>15.816566950618531</x:v>
      </x:c>
      <x:c r="CD192" s="22" t="n">
        <x:v>41.83647181784787</x:v>
      </x:c>
      <x:c r="CE192" s="22" t="n">
        <x:v>70.7227690607139</x:v>
      </x:c>
      <x:c r="CF192" s="22" t="n">
        <x:v>112.98836421547928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50.82057495211879</x:v>
      </x:c>
      <x:c r="CM192" s="22" t="n">
        <x:v>1178.1797587308924</x:v>
      </x:c>
      <x:c r="CN192" s="22" t="n">
        <x:v>1238.0115626018892</x:v>
      </x:c>
      <x:c r="CO192" s="22" t="n">
        <x:v>309.2065375926454</x:v>
      </x:c>
      <x:c r="CP192" s="22" t="n">
        <x:v>412.0588441564261</x:v>
      </x:c>
      <x:c r="CQ192" s="22" t="n">
        <x:v>427.7125609355728</x:v>
      </x:c>
      <x:c r="CR192" s="22" t="n">
        <x:v>478.0428292999352</x:v>
      </x:c>
      <x:c r="CS192" s="22" t="n">
        <x:v>623.869582167768</x:v>
      </x:c>
      <x:c r="CT192" s="22" t="n">
        <x:v>667.5047618476104</x:v>
      </x:c>
      <x:c r="CU192" s="22" t="n">
        <x:v>677.1692613752635</x:v>
      </x:c>
      <x:c r="CV192" s="22" t="n">
        <x:v>755.6612269100821</x:v>
      </x:c>
      <x:c r="CW192" s="22" t="n">
        <x:v>823.8785848441042</x:v>
      </x:c>
      <x:c r="CX192" s="22" t="n">
        <x:v>887.341675289428</x:v>
      </x:c>
      <x:c r="CY192" s="22" t="n">
        <x:v>924.0239706251192</x:v>
      </x:c>
      <x:c r="CZ192" s="22" t="n">
        <x:v>959.2258636641694</x:v>
      </x:c>
      <x:c r="DA192" s="22" t="n">
        <x:v>969.7407505856704</x:v>
      </x:c>
      <x:c r="DB192" s="22" t="n">
        <x:v>1003.6894553926894</x:v>
      </x:c>
      <x:c r="DC192" s="22" t="n">
        <x:v>1134.8661332369309</x:v>
      </x:c>
      <x:c r="DD192" s="22" t="n">
        <x:v>1020.349425234242</x:v>
      </x:c>
      <x:c r="DE192" s="22" t="n">
        <x:v>906.5864322585882</x:v>
      </x:c>
      <x:c r="DF192" s="22" t="n">
        <x:v>856.7960167579216</x:v>
      </x:c>
      <x:c r="DG192" s="22" t="n">
        <x:v>924.0376905264848</x:v>
      </x:c>
      <x:c r="DH192" s="22" t="n">
        <x:v>931.6747870245222</x:v>
      </x:c>
      <x:c r="DI192" s="22" t="n">
        <x:v>978.5366279188072</x:v>
      </x:c>
      <x:c r="DJ192" s="22" t="n">
        <x:v>1023.0948805435618</x:v>
      </x:c>
      <x:c r="DK192" s="22" t="n">
        <x:v>177.4266924390065</x:v>
      </x:c>
      <x:c r="DL192" s="22" t="n">
        <x:v>162.9914974964596</x:v>
      </x:c>
      <x:c r="DM192" s="22" t="n">
        <x:v>178.07373565490934</x:v>
      </x:c>
      <x:c r="DN192" s="22" t="n">
        <x:v>178.39414918923603</x:v>
      </x:c>
      <x:c r="DO192" s="22" t="n">
        <x:v>201.0572767323712</x:v>
      </x:c>
      <x:c r="DP192" s="22" t="n">
        <x:v>227.3993723510904</x:v>
      </x:c>
      <x:c r="DQ192" s="22" t="n">
        <x:v>214.1560949210701</x:v>
      </x:c>
      <x:c r="DR192" s="22" t="n">
        <x:v>154.03118987772223</x:v>
      </x:c>
      <x:c r="DS192" s="22" t="n">
        <x:v>653.485552018853</x:v>
      </x:c>
      <x:c r="DT192" s="22" t="n">
        <x:v>128.4123791326375</x:v>
      </x:c>
      <x:c r="DU192" s="22" t="n">
        <x:v>156.73466389811858</x:v>
      </x:c>
      <x:c r="DV192" s="22" t="n">
        <x:v>997.5867136255392</x:v>
      </x:c>
      <x:c r="DW192" s="22" t="n">
        <x:v>975.125881515624</x:v>
      </x:c>
      <x:c r="DX192" s="22" t="n">
        <x:v>972.227089157595</x:v>
      </x:c>
      <x:c r="DY192" s="22" t="n">
        <x:v>981.086679084891</x:v>
      </x:c>
      <x:c r="DZ192" s="22" t="n">
        <x:v>1026.0106259834242</x:v>
      </x:c>
      <x:c r="EA192" s="22" t="n">
        <x:v>1039.525976391824</x:v>
      </x:c>
      <x:c r="EB192" s="22" t="n">
        <x:v>928.1821805418182</x:v>
      </x:c>
      <x:c r="EC192" s="22" t="n">
        <x:v>815.1593600633427</x:v>
      </x:c>
      <x:c r="ED192" s="22" t="n">
        <x:v>846.1287837369579</x:v>
      </x:c>
      <x:c r="EE192" s="22" t="n">
        <x:v>870.3695878977252</x:v>
      </x:c>
      <x:c r="EF192" s="22" t="n">
        <x:v>857.1726156745032</x:v>
      </x:c>
      <x:c r="EG192" s="22" t="n">
        <x:v>888.0773031956355</x:v>
      </x:c>
      <x:c r="EH192" s="22" t="n">
        <x:v>845.4845870057843</x:v>
      </x:c>
      <x:c r="EI192" s="22" t="n">
        <x:v>780.9751443452947</x:v>
      </x:c>
      <x:c r="EJ192" s="22" t="n">
        <x:v>738.5009460893893</x:v>
      </x:c>
      <x:c r="EK192" s="22" t="n">
        <x:v>748.9157086312921</x:v>
      </x:c>
      <x:c r="EL192" s="22" t="n">
        <x:v>779.2088202951658</x:v>
      </x:c>
      <x:c r="EM192" s="22" t="n">
        <x:v>804.7866773659158</x:v>
      </x:c>
      <x:c r="EN192" s="22" t="n">
        <x:v>782.751249435632</x:v>
      </x:c>
      <x:c r="EO192" s="22" t="n">
        <x:v>832.6509614957831</x:v>
      </x:c>
      <x:c r="EP192" s="23" t="n">
        <x:f>SUM(B192:EO192)</x:f>
        <x:v>80811.43140693457</x:v>
      </x:c>
      <x:c r="EQ192" s="23" t="n">
        <x:v>51881.25694683434</x:v>
      </x:c>
    </x:row>
    <x:row r="193" ht="14" customHeight="1">
      <x:c r="A193" s="21" t="n">
        <x:v>45880</x:v>
      </x:c>
      <x:c r="B193" s="22" t="n">
        <x:v>1665.2086447965005</x:v>
      </x:c>
      <x:c r="C193" s="22" t="n">
        <x:v>1602.9434047085597</x:v>
      </x:c>
      <x:c r="D193" s="22" t="n">
        <x:v>1613.2285419679465</x:v>
      </x:c>
      <x:c r="E193" s="22" t="n">
        <x:v>1600.4808877838725</x:v>
      </x:c>
      <x:c r="F193" s="22" t="n">
        <x:v>1635.0433919848726</x:v>
      </x:c>
      <x:c r="G193" s="22" t="n">
        <x:v>1641.8200726454863</x:v>
      </x:c>
      <x:c r="H193" s="22" t="n">
        <x:v>731.6079429324071</x:v>
      </x:c>
      <x:c r="I193" s="22" t="n">
        <x:v>1580.1738244188427</x:v>
      </x:c>
      <x:c r="J193" s="22" t="n">
        <x:v>754.3289078723557</x:v>
      </x:c>
      <x:c r="K193" s="22" t="n">
        <x:v>1387.9340576618342</x:v>
      </x:c>
      <x:c r="L193" s="22" t="n">
        <x:v>750.1659447174524</x:v>
      </x:c>
      <x:c r="M193" s="22" t="n">
        <x:v>1597.4839201060677</x:v>
      </x:c>
      <x:c r="N193" s="22" t="n">
        <x:v>1576.169705104638</x:v>
      </x:c>
      <x:c r="O193" s="22" t="n">
        <x:v>720.1210492844962</x:v>
      </x:c>
      <x:c r="P193" s="22" t="n">
        <x:v>698.5529689725821</x:v>
      </x:c>
      <x:c r="Q193" s="22" t="n">
        <x:v>749.6782903245207</x:v>
      </x:c>
      <x:c r="R193" s="22" t="n">
        <x:v>731.3587613807828</x:v>
      </x:c>
      <x:c r="S193" s="22" t="n">
        <x:v>698.6317369524969</x:v>
      </x:c>
      <x:c r="T193" s="22" t="n">
        <x:v>692.7498396844445</x:v>
      </x:c>
      <x:c r="U193" s="22" t="n">
        <x:v>682.8576165595979</x:v>
      </x:c>
      <x:c r="V193" s="22" t="n">
        <x:v>719.2490391063135</x:v>
      </x:c>
      <x:c r="W193" s="22" t="n">
        <x:v>756.6273691398515</x:v>
      </x:c>
      <x:c r="X193" s="22" t="n">
        <x:v>730.6342441954221</x:v>
      </x:c>
      <x:c r="Y193" s="22" t="n">
        <x:v>708.1380435276205</x:v>
      </x:c>
      <x:c r="Z193" s="22" t="n">
        <x:v>719.7005015074932</x:v>
      </x:c>
      <x:c r="AA193" s="22" t="n">
        <x:v>743.4094614314462</x:v>
      </x:c>
      <x:c r="AB193" s="22" t="n">
        <x:v>795.0744882395223</x:v>
      </x:c>
      <x:c r="AC193" s="22" t="n">
        <x:v>721.2818852295123</x:v>
      </x:c>
      <x:c r="AD193" s="22" t="n">
        <x:v>662.277753774435</x:v>
      </x:c>
      <x:c r="AE193" s="22" t="n">
        <x:v>666.8129713905374</x:v>
      </x:c>
      <x:c r="AF193" s="22" t="n">
        <x:v>667.2322010506609</x:v>
      </x:c>
      <x:c r="AG193" s="22" t="n">
        <x:v>657.9441514211011</x:v>
      </x:c>
      <x:c r="AH193" s="22" t="n">
        <x:v>1444.6276313966928</x:v>
      </x:c>
      <x:c r="AI193" s="22" t="n">
        <x:v>1425.6731752496737</x:v>
      </x:c>
      <x:c r="AJ193" s="22" t="n">
        <x:v>643.2823371809174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162.54636339003275</x:v>
      </x:c>
      <x:c r="AU193" s="22" t="n">
        <x:v>144.8951249497013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661.8114551864601</x:v>
      </x:c>
      <x:c r="BP193" s="22" t="n">
        <x:v>654.2953692379324</x:v>
      </x:c>
      <x:c r="BQ193" s="22" t="n">
        <x:v>644.0800037983277</x:v>
      </x:c>
      <x:c r="BR193" s="22" t="n">
        <x:v>610.7077386179187</x:v>
      </x:c>
      <x:c r="BS193" s="22" t="n">
        <x:v>605.9192043772968</x:v>
      </x:c>
      <x:c r="BT193" s="22" t="n">
        <x:v>565.7529996970874</x:v>
      </x:c>
      <x:c r="BU193" s="22" t="n">
        <x:v>538.5410867841795</x:v>
      </x:c>
      <x:c r="BV193" s="22" t="n">
        <x:v>608.0886769230113</x:v>
      </x:c>
      <x:c r="BW193" s="22" t="n">
        <x:v>664.4513399806082</x:v>
      </x:c>
      <x:c r="BX193" s="22" t="n">
        <x:v>681.048353277948</x:v>
      </x:c>
      <x:c r="BY193" s="22" t="n">
        <x:v>762.0504304837389</x:v>
      </x:c>
      <x:c r="BZ193" s="22" t="n">
        <x:v>875.398841112798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16.17854217170448</x:v>
      </x:c>
      <x:c r="CL193" s="22" t="n">
        <x:v>78.07487135932746</x:v>
      </x:c>
      <x:c r="CM193" s="22" t="n">
        <x:v>150.61455401741932</x:v>
      </x:c>
      <x:c r="CN193" s="22" t="n">
        <x:v>192.66732450867767</x:v>
      </x:c>
      <x:c r="CO193" s="22" t="n">
        <x:v>259.0564747837445</x:v>
      </x:c>
      <x:c r="CP193" s="22" t="n">
        <x:v>364.2360899354932</x:v>
      </x:c>
      <x:c r="CQ193" s="22" t="n">
        <x:v>393.9859985740807</x:v>
      </x:c>
      <x:c r="CR193" s="22" t="n">
        <x:v>392.1793690461144</x:v>
      </x:c>
      <x:c r="CS193" s="22" t="n">
        <x:v>453.6939005254883</x:v>
      </x:c>
      <x:c r="CT193" s="22" t="n">
        <x:v>531.5776443729735</x:v>
      </x:c>
      <x:c r="CU193" s="22" t="n">
        <x:v>575.52240303076</x:v>
      </x:c>
      <x:c r="CV193" s="22" t="n">
        <x:v>634.551500665122</x:v>
      </x:c>
      <x:c r="CW193" s="22" t="n">
        <x:v>672.9223923596068</x:v>
      </x:c>
      <x:c r="CX193" s="22" t="n">
        <x:v>710.324105796367</x:v>
      </x:c>
      <x:c r="CY193" s="22" t="n">
        <x:v>773.5367653409279</x:v>
      </x:c>
      <x:c r="CZ193" s="22" t="n">
        <x:v>893.4273425367857</x:v>
      </x:c>
      <x:c r="DA193" s="22" t="n">
        <x:v>934.0705093428942</x:v>
      </x:c>
      <x:c r="DB193" s="22" t="n">
        <x:v>941.4376082631176</x:v>
      </x:c>
      <x:c r="DC193" s="22" t="n">
        <x:v>1068.9396839990875</x:v>
      </x:c>
      <x:c r="DD193" s="22" t="n">
        <x:v>962.8311922466536</x:v>
      </x:c>
      <x:c r="DE193" s="22" t="n">
        <x:v>771.1154649091864</x:v>
      </x:c>
      <x:c r="DF193" s="22" t="n">
        <x:v>843.2104484725947</x:v>
      </x:c>
      <x:c r="DG193" s="22" t="n">
        <x:v>892.7094459979426</x:v>
      </x:c>
      <x:c r="DH193" s="22" t="n">
        <x:v>900.5773265053248</x:v>
      </x:c>
      <x:c r="DI193" s="22" t="n">
        <x:v>956.898257580413</x:v>
      </x:c>
      <x:c r="DJ193" s="22" t="n">
        <x:v>1018.865474207692</x:v>
      </x:c>
      <x:c r="DK193" s="22" t="n">
        <x:v>154.15069680944794</x:v>
      </x:c>
      <x:c r="DL193" s="22" t="n">
        <x:v>102.27015573742256</x:v>
      </x:c>
      <x:c r="DM193" s="22" t="n">
        <x:v>97.75557379240593</x:v>
      </x:c>
      <x:c r="DN193" s="22" t="n">
        <x:v>88.74672008185928</x:v>
      </x:c>
      <x:c r="DO193" s="22" t="n">
        <x:v>108.43389405913376</x:v>
      </x:c>
      <x:c r="DP193" s="22" t="n">
        <x:v>128.29845416048806</x:v>
      </x:c>
      <x:c r="DQ193" s="22" t="n">
        <x:v>132.78734420985484</x:v>
      </x:c>
      <x:c r="DR193" s="22" t="n">
        <x:v>144.13607943491138</x:v>
      </x:c>
      <x:c r="DS193" s="22" t="n">
        <x:v>661.7877387145447</x:v>
      </x:c>
      <x:c r="DT193" s="22" t="n">
        <x:v>123.19695134644758</x:v>
      </x:c>
      <x:c r="DU193" s="22" t="n">
        <x:v>133.87561652558145</x:v>
      </x:c>
      <x:c r="DV193" s="22" t="n">
        <x:v>972.4257898678412</x:v>
      </x:c>
      <x:c r="DW193" s="22" t="n">
        <x:v>984.0291862342966</x:v>
      </x:c>
      <x:c r="DX193" s="22" t="n">
        <x:v>1007.2228426633932</x:v>
      </x:c>
      <x:c r="DY193" s="22" t="n">
        <x:v>1007.6013126434532</x:v>
      </x:c>
      <x:c r="DZ193" s="22" t="n">
        <x:v>965.9443923508078</x:v>
      </x:c>
      <x:c r="EA193" s="22" t="n">
        <x:v>991.8004896333738</x:v>
      </x:c>
      <x:c r="EB193" s="22" t="n">
        <x:v>922.8596002459144</x:v>
      </x:c>
      <x:c r="EC193" s="22" t="n">
        <x:v>785.8388149013426</x:v>
      </x:c>
      <x:c r="ED193" s="22" t="n">
        <x:v>805.8710501920117</x:v>
      </x:c>
      <x:c r="EE193" s="22" t="n">
        <x:v>836.3572760402826</x:v>
      </x:c>
      <x:c r="EF193" s="22" t="n">
        <x:v>831.6900803314311</x:v>
      </x:c>
      <x:c r="EG193" s="22" t="n">
        <x:v>818.705658548008</x:v>
      </x:c>
      <x:c r="EH193" s="22" t="n">
        <x:v>765.3372411722559</x:v>
      </x:c>
      <x:c r="EI193" s="22" t="n">
        <x:v>787.6205956302998</x:v>
      </x:c>
      <x:c r="EJ193" s="22" t="n">
        <x:v>805.9379938713822</x:v>
      </x:c>
      <x:c r="EK193" s="22" t="n">
        <x:v>838.5467144384985</x:v>
      </x:c>
      <x:c r="EL193" s="22" t="n">
        <x:v>799.1278232472433</x:v>
      </x:c>
      <x:c r="EM193" s="22" t="n">
        <x:v>786.5725801312278</x:v>
      </x:c>
      <x:c r="EN193" s="22" t="n">
        <x:v>818.1269528011641</x:v>
      </x:c>
      <x:c r="EO193" s="22" t="n">
        <x:v>838.5417054679423</x:v>
      </x:c>
      <x:c r="EP193" s="23" t="n">
        <x:f>SUM(B193:EO193)</x:f>
        <x:v>78980.89376735176</x:v>
      </x:c>
      <x:c r="EQ193" s="23" t="n">
        <x:v>49408.19553254592</x:v>
      </x:c>
    </x:row>
    <x:row r="194" ht="14" customHeight="1">
      <x:c r="A194" s="21" t="n">
        <x:v>45881</x:v>
      </x:c>
      <x:c r="B194" s="22" t="n">
        <x:v>1658.2002648315247</x:v>
      </x:c>
      <x:c r="C194" s="22" t="n">
        <x:v>1605.4206035283808</x:v>
      </x:c>
      <x:c r="D194" s="22" t="n">
        <x:v>1664.7700232219172</x:v>
      </x:c>
      <x:c r="E194" s="22" t="n">
        <x:v>1620.2011462243772</x:v>
      </x:c>
      <x:c r="F194" s="22" t="n">
        <x:v>1621.971076738164</x:v>
      </x:c>
      <x:c r="G194" s="22" t="n">
        <x:v>1640.41958322566</x:v>
      </x:c>
      <x:c r="H194" s="22" t="n">
        <x:v>814.8778571638308</x:v>
      </x:c>
      <x:c r="I194" s="22" t="n">
        <x:v>1623.575120371377</x:v>
      </x:c>
      <x:c r="J194" s="22" t="n">
        <x:v>1612.3088398621053</x:v>
      </x:c>
      <x:c r="K194" s="22" t="n">
        <x:v>1569.801500635837</x:v>
      </x:c>
      <x:c r="L194" s="22" t="n">
        <x:v>715.8811323252063</x:v>
      </x:c>
      <x:c r="M194" s="22" t="n">
        <x:v>1562.8306478212023</x:v>
      </x:c>
      <x:c r="N194" s="22" t="n">
        <x:v>1614.9019422822082</x:v>
      </x:c>
      <x:c r="O194" s="22" t="n">
        <x:v>779.196876574965</x:v>
      </x:c>
      <x:c r="P194" s="22" t="n">
        <x:v>700.0885479527725</x:v>
      </x:c>
      <x:c r="Q194" s="22" t="n">
        <x:v>738.9336421317712</x:v>
      </x:c>
      <x:c r="R194" s="22" t="n">
        <x:v>696.7622251293933</x:v>
      </x:c>
      <x:c r="S194" s="22" t="n">
        <x:v>621.8186490909249</x:v>
      </x:c>
      <x:c r="T194" s="22" t="n">
        <x:v>710.9352927399212</x:v>
      </x:c>
      <x:c r="U194" s="22" t="n">
        <x:v>732.8975938672914</x:v>
      </x:c>
      <x:c r="V194" s="22" t="n">
        <x:v>718.8892282068113</x:v>
      </x:c>
      <x:c r="W194" s="22" t="n">
        <x:v>740.8591049648486</x:v>
      </x:c>
      <x:c r="X194" s="22" t="n">
        <x:v>733.7805444705236</x:v>
      </x:c>
      <x:c r="Y194" s="22" t="n">
        <x:v>731.0416845672215</x:v>
      </x:c>
      <x:c r="Z194" s="22" t="n">
        <x:v>693.4758835076435</x:v>
      </x:c>
      <x:c r="AA194" s="22" t="n">
        <x:v>682.4298058351075</x:v>
      </x:c>
      <x:c r="AB194" s="22" t="n">
        <x:v>1323.346732710596</x:v>
      </x:c>
      <x:c r="AC194" s="22" t="n">
        <x:v>726.3717187061335</x:v>
      </x:c>
      <x:c r="AD194" s="22" t="n">
        <x:v>689.1110505333932</x:v>
      </x:c>
      <x:c r="AE194" s="22" t="n">
        <x:v>661.0564009683732</x:v>
      </x:c>
      <x:c r="AF194" s="22" t="n">
        <x:v>664.6570632196077</x:v>
      </x:c>
      <x:c r="AG194" s="22" t="n">
        <x:v>648.0358928317245</x:v>
      </x:c>
      <x:c r="AH194" s="22" t="n">
        <x:v>609.0715387690032</x:v>
      </x:c>
      <x:c r="AI194" s="22" t="n">
        <x:v>1438.8528062592811</x:v>
      </x:c>
      <x:c r="AJ194" s="22" t="n">
        <x:v>631.950213964047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40.623842308503626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849.9424188488877</x:v>
      </x:c>
      <x:c r="BP194" s="22" t="n">
        <x:v>860.8406147018864</x:v>
      </x:c>
      <x:c r="BQ194" s="22" t="n">
        <x:v>851.0961419287919</x:v>
      </x:c>
      <x:c r="BR194" s="22" t="n">
        <x:v>819.6525651019624</x:v>
      </x:c>
      <x:c r="BS194" s="22" t="n">
        <x:v>815.9498376752884</x:v>
      </x:c>
      <x:c r="BT194" s="22" t="n">
        <x:v>788.3270065626833</x:v>
      </x:c>
      <x:c r="BU194" s="22" t="n">
        <x:v>768.5527633054892</x:v>
      </x:c>
      <x:c r="BV194" s="22" t="n">
        <x:v>809.770394776783</x:v>
      </x:c>
      <x:c r="BW194" s="22" t="n">
        <x:v>827.5655392078545</x:v>
      </x:c>
      <x:c r="BX194" s="22" t="n">
        <x:v>841.6512045940108</x:v>
      </x:c>
      <x:c r="BY194" s="22" t="n">
        <x:v>943.6808756611106</x:v>
      </x:c>
      <x:c r="BZ194" s="22" t="n">
        <x:v>81.3862281134722</x:v>
      </x:c>
      <x:c r="CA194" s="22" t="n">
        <x:v>156.43993204258035</x:v>
      </x:c>
      <x:c r="CB194" s="22" t="n">
        <x:v>166.28852626417483</x:v>
      </x:c>
      <x:c r="CC194" s="22" t="n">
        <x:v>140.2824847964322</x:v>
      </x:c>
      <x:c r="CD194" s="22" t="n">
        <x:v>166.25472084319244</x:v>
      </x:c>
      <x:c r="CE194" s="22" t="n">
        <x:v>183.8095437468097</x:v>
      </x:c>
      <x:c r="CF194" s="22" t="n">
        <x:v>151.43236060674155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1281.2802393943516</x:v>
      </x:c>
      <x:c r="CN194" s="22" t="n">
        <x:v>1314.1887833349106</x:v>
      </x:c>
      <x:c r="CO194" s="22" t="n">
        <x:v>375.80687211989897</x:v>
      </x:c>
      <x:c r="CP194" s="22" t="n">
        <x:v>461.1679960894908</x:v>
      </x:c>
      <x:c r="CQ194" s="22" t="n">
        <x:v>511.6347681475008</x:v>
      </x:c>
      <x:c r="CR194" s="22" t="n">
        <x:v>505.5126875947373</x:v>
      </x:c>
      <x:c r="CS194" s="22" t="n">
        <x:v>544.216380812841</x:v>
      </x:c>
      <x:c r="CT194" s="22" t="n">
        <x:v>628.1393359916298</x:v>
      </x:c>
      <x:c r="CU194" s="22" t="n">
        <x:v>665.7182435578004</x:v>
      </x:c>
      <x:c r="CV194" s="22" t="n">
        <x:v>663.2026350679085</x:v>
      </x:c>
      <x:c r="CW194" s="22" t="n">
        <x:v>736.5532847861122</x:v>
      </x:c>
      <x:c r="CX194" s="22" t="n">
        <x:v>791.7305817527786</x:v>
      </x:c>
      <x:c r="CY194" s="22" t="n">
        <x:v>795.5591248392299</x:v>
      </x:c>
      <x:c r="CZ194" s="22" t="n">
        <x:v>861.0980911349076</x:v>
      </x:c>
      <x:c r="DA194" s="22" t="n">
        <x:v>936.0237398268982</x:v>
      </x:c>
      <x:c r="DB194" s="22" t="n">
        <x:v>917.6455946517192</x:v>
      </x:c>
      <x:c r="DC194" s="22" t="n">
        <x:v>1042.593487340038</x:v>
      </x:c>
      <x:c r="DD194" s="22" t="n">
        <x:v>981.4593211095662</x:v>
      </x:c>
      <x:c r="DE194" s="22" t="n">
        <x:v>830.5171011207235</x:v>
      </x:c>
      <x:c r="DF194" s="22" t="n">
        <x:v>817.4269221035062</x:v>
      </x:c>
      <x:c r="DG194" s="22" t="n">
        <x:v>892.3261540248933</x:v>
      </x:c>
      <x:c r="DH194" s="22" t="n">
        <x:v>925.811363541045</x:v>
      </x:c>
      <x:c r="DI194" s="22" t="n">
        <x:v>950.2387852197876</x:v>
      </x:c>
      <x:c r="DJ194" s="22" t="n">
        <x:v>997.635709122587</x:v>
      </x:c>
      <x:c r="DK194" s="22" t="n">
        <x:v>163.58431813458628</x:v>
      </x:c>
      <x:c r="DL194" s="22" t="n">
        <x:v>139.7221819684578</x:v>
      </x:c>
      <x:c r="DM194" s="22" t="n">
        <x:v>124.45237326166966</x:v>
      </x:c>
      <x:c r="DN194" s="22" t="n">
        <x:v>107.09222035984637</x:v>
      </x:c>
      <x:c r="DO194" s="22" t="n">
        <x:v>130.65686112405183</x:v>
      </x:c>
      <x:c r="DP194" s="22" t="n">
        <x:v>141.36026516478046</x:v>
      </x:c>
      <x:c r="DQ194" s="22" t="n">
        <x:v>126.01865361689624</x:v>
      </x:c>
      <x:c r="DR194" s="22" t="n">
        <x:v>156.03389178637474</x:v>
      </x:c>
      <x:c r="DS194" s="22" t="n">
        <x:v>685.3299081610137</x:v>
      </x:c>
      <x:c r="DT194" s="22" t="n">
        <x:v>107.08117569476735</x:v>
      </x:c>
      <x:c r="DU194" s="22" t="n">
        <x:v>118.30305424731796</x:v>
      </x:c>
      <x:c r="DV194" s="22" t="n">
        <x:v>947.1843339406782</x:v>
      </x:c>
      <x:c r="DW194" s="22" t="n">
        <x:v>943.0513233146366</x:v>
      </x:c>
      <x:c r="DX194" s="22" t="n">
        <x:v>1014.1873303016184</x:v>
      </x:c>
      <x:c r="DY194" s="22" t="n">
        <x:v>1026.779693820279</x:v>
      </x:c>
      <x:c r="DZ194" s="22" t="n">
        <x:v>947.4053269258176</x:v>
      </x:c>
      <x:c r="EA194" s="22" t="n">
        <x:v>974.9295979297412</x:v>
      </x:c>
      <x:c r="EB194" s="22" t="n">
        <x:v>928.693039228675</x:v>
      </x:c>
      <x:c r="EC194" s="22" t="n">
        <x:v>801.1942606292836</x:v>
      </x:c>
      <x:c r="ED194" s="22" t="n">
        <x:v>810.0806260022841</x:v>
      </x:c>
      <x:c r="EE194" s="22" t="n">
        <x:v>835.5325836939974</x:v>
      </x:c>
      <x:c r="EF194" s="22" t="n">
        <x:v>835.7653336284816</x:v>
      </x:c>
      <x:c r="EG194" s="22" t="n">
        <x:v>818.7440102053174</x:v>
      </x:c>
      <x:c r="EH194" s="22" t="n">
        <x:v>796.5710442237491</x:v>
      </x:c>
      <x:c r="EI194" s="22" t="n">
        <x:v>813.6693948248758</x:v>
      </x:c>
      <x:c r="EJ194" s="22" t="n">
        <x:v>771.6356248924604</x:v>
      </x:c>
      <x:c r="EK194" s="22" t="n">
        <x:v>765.0306165623842</x:v>
      </x:c>
      <x:c r="EL194" s="22" t="n">
        <x:v>801.4980719739445</x:v>
      </x:c>
      <x:c r="EM194" s="22" t="n">
        <x:v>808.5513712309826</x:v>
      </x:c>
      <x:c r="EN194" s="22" t="n">
        <x:v>799.7748492711895</x:v>
      </x:c>
      <x:c r="EO194" s="22" t="n">
        <x:v>794.9855476967123</x:v>
      </x:c>
      <x:c r="EP194" s="23" t="n">
        <x:f>SUM(B194:EO194)</x:f>
        <x:v>84924.65532282148</x:v>
      </x:c>
      <x:c r="EQ194" s="23" t="n">
        <x:v>53143.87657190091</x:v>
      </x:c>
    </x:row>
    <x:row r="195" ht="14" customHeight="1">
      <x:c r="A195" s="21" t="n">
        <x:v>45882</x:v>
      </x:c>
      <x:c r="B195" s="22" t="n">
        <x:v>1646.4502854655818</x:v>
      </x:c>
      <x:c r="C195" s="22" t="n">
        <x:v>1634.264958288641</x:v>
      </x:c>
      <x:c r="D195" s="22" t="n">
        <x:v>770.7484737184084</x:v>
      </x:c>
      <x:c r="E195" s="22" t="n">
        <x:v>1619.1630702741213</x:v>
      </x:c>
      <x:c r="F195" s="22" t="n">
        <x:v>1632.2339105119256</x:v>
      </x:c>
      <x:c r="G195" s="22" t="n">
        <x:v>1637.0797312322238</x:v>
      </x:c>
      <x:c r="H195" s="22" t="n">
        <x:v>757.2658109156629</x:v>
      </x:c>
      <x:c r="I195" s="22" t="n">
        <x:v>1617.611527488904</x:v>
      </x:c>
      <x:c r="J195" s="22" t="n">
        <x:v>1577.3960137912666</x:v>
      </x:c>
      <x:c r="K195" s="22" t="n">
        <x:v>1564.7424960817573</x:v>
      </x:c>
      <x:c r="L195" s="22" t="n">
        <x:v>713.5334403382591</x:v>
      </x:c>
      <x:c r="M195" s="22" t="n">
        <x:v>684.9527954257569</x:v>
      </x:c>
      <x:c r="N195" s="22" t="n">
        <x:v>1524.6220506618974</x:v>
      </x:c>
      <x:c r="O195" s="22" t="n">
        <x:v>722.253909604325</x:v>
      </x:c>
      <x:c r="P195" s="22" t="n">
        <x:v>703.0815839985171</x:v>
      </x:c>
      <x:c r="Q195" s="22" t="n">
        <x:v>728.5129190496509</x:v>
      </x:c>
      <x:c r="R195" s="22" t="n">
        <x:v>705.4624380061401</x:v>
      </x:c>
      <x:c r="S195" s="22" t="n">
        <x:v>736.8894986641853</x:v>
      </x:c>
      <x:c r="T195" s="22" t="n">
        <x:v>737.0373722391222</x:v>
      </x:c>
      <x:c r="U195" s="22" t="n">
        <x:v>741.5415361805891</x:v>
      </x:c>
      <x:c r="V195" s="22" t="n">
        <x:v>742.2676528945676</x:v>
      </x:c>
      <x:c r="W195" s="22" t="n">
        <x:v>772.0256341461564</x:v>
      </x:c>
      <x:c r="X195" s="22" t="n">
        <x:v>704.2271559824462</x:v>
      </x:c>
      <x:c r="Y195" s="22" t="n">
        <x:v>670.760636766679</x:v>
      </x:c>
      <x:c r="Z195" s="22" t="n">
        <x:v>718.4120994218874</x:v>
      </x:c>
      <x:c r="AA195" s="22" t="n">
        <x:v>729.7487379872033</x:v>
      </x:c>
      <x:c r="AB195" s="22" t="n">
        <x:v>1167.56551889737</x:v>
      </x:c>
      <x:c r="AC195" s="22" t="n">
        <x:v>665.337269458229</x:v>
      </x:c>
      <x:c r="AD195" s="22" t="n">
        <x:v>654.0218008375883</x:v>
      </x:c>
      <x:c r="AE195" s="22" t="n">
        <x:v>684.8815368883764</x:v>
      </x:c>
      <x:c r="AF195" s="22" t="n">
        <x:v>1556.322175366703</x:v>
      </x:c>
      <x:c r="AG195" s="22" t="n">
        <x:v>710.6295111282052</x:v>
      </x:c>
      <x:c r="AH195" s="22" t="n">
        <x:v>1538.9193983214186</x:v>
      </x:c>
      <x:c r="AI195" s="22" t="n">
        <x:v>1469.4076171324418</x:v>
      </x:c>
      <x:c r="AJ195" s="22" t="n">
        <x:v>641.1113529668862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705.2667787185491</x:v>
      </x:c>
      <x:c r="BQ195" s="22" t="n">
        <x:v>589.1288687403483</x:v>
      </x:c>
      <x:c r="BR195" s="22" t="n">
        <x:v>703.0484927207793</x:v>
      </x:c>
      <x:c r="BS195" s="22" t="n">
        <x:v>709.304731076722</x:v>
      </x:c>
      <x:c r="BT195" s="22" t="n">
        <x:v>655.5672465036782</x:v>
      </x:c>
      <x:c r="BU195" s="22" t="n">
        <x:v>626.3037244852766</x:v>
      </x:c>
      <x:c r="BV195" s="22" t="n">
        <x:v>709.5356507653523</x:v>
      </x:c>
      <x:c r="BW195" s="22" t="n">
        <x:v>716.2701403976764</x:v>
      </x:c>
      <x:c r="BX195" s="22" t="n">
        <x:v>657.5896880457103</x:v>
      </x:c>
      <x:c r="BY195" s="22" t="n">
        <x:v>707.1399744387136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73.33745841562192</x:v>
      </x:c>
      <x:c r="CM195" s="22" t="n">
        <x:v>168.46339457606396</x:v>
      </x:c>
      <x:c r="CN195" s="22" t="n">
        <x:v>203.03334532268343</x:v>
      </x:c>
      <x:c r="CO195" s="22" t="n">
        <x:v>252.38091264872324</x:v>
      </x:c>
      <x:c r="CP195" s="22" t="n">
        <x:v>346.9400579982289</x:v>
      </x:c>
      <x:c r="CQ195" s="22" t="n">
        <x:v>392.6947595366046</x:v>
      </x:c>
      <x:c r="CR195" s="22" t="n">
        <x:v>395.0332391006841</x:v>
      </x:c>
      <x:c r="CS195" s="22" t="n">
        <x:v>450.6427673149961</x:v>
      </x:c>
      <x:c r="CT195" s="22" t="n">
        <x:v>531.5771758544798</x:v>
      </x:c>
      <x:c r="CU195" s="22" t="n">
        <x:v>579.9109663062954</x:v>
      </x:c>
      <x:c r="CV195" s="22" t="n">
        <x:v>606.9536920556437</x:v>
      </x:c>
      <x:c r="CW195" s="22" t="n">
        <x:v>625.8666807600695</x:v>
      </x:c>
      <x:c r="CX195" s="22" t="n">
        <x:v>665.6306833813987</x:v>
      </x:c>
      <x:c r="CY195" s="22" t="n">
        <x:v>707.2466491591472</x:v>
      </x:c>
      <x:c r="CZ195" s="22" t="n">
        <x:v>760.747446587428</x:v>
      </x:c>
      <x:c r="DA195" s="22" t="n">
        <x:v>799.8195037628711</x:v>
      </x:c>
      <x:c r="DB195" s="22" t="n">
        <x:v>931.0709558677436</x:v>
      </x:c>
      <x:c r="DC195" s="22" t="n">
        <x:v>1037.177298214259</x:v>
      </x:c>
      <x:c r="DD195" s="22" t="n">
        <x:v>962.364607690156</x:v>
      </x:c>
      <x:c r="DE195" s="22" t="n">
        <x:v>797.4749012923875</x:v>
      </x:c>
      <x:c r="DF195" s="22" t="n">
        <x:v>818.9988594223342</x:v>
      </x:c>
      <x:c r="DG195" s="22" t="n">
        <x:v>911.3966956517304</x:v>
      </x:c>
      <x:c r="DH195" s="22" t="n">
        <x:v>955.1428633473924</x:v>
      </x:c>
      <x:c r="DI195" s="22" t="n">
        <x:v>981.3407572808676</x:v>
      </x:c>
      <x:c r="DJ195" s="22" t="n">
        <x:v>986.9525703688</x:v>
      </x:c>
      <x:c r="DK195" s="22" t="n">
        <x:v>89.71358626472079</x:v>
      </x:c>
      <x:c r="DL195" s="22" t="n">
        <x:v>112.6671878608405</x:v>
      </x:c>
      <x:c r="DM195" s="22" t="n">
        <x:v>129.56379201976733</x:v>
      </x:c>
      <x:c r="DN195" s="22" t="n">
        <x:v>126.23709993998273</x:v>
      </x:c>
      <x:c r="DO195" s="22" t="n">
        <x:v>126.32010602933144</x:v>
      </x:c>
      <x:c r="DP195" s="22" t="n">
        <x:v>137.57928885301044</x:v>
      </x:c>
      <x:c r="DQ195" s="22" t="n">
        <x:v>123.23037918305069</x:v>
      </x:c>
      <x:c r="DR195" s="22" t="n">
        <x:v>145.2064127255246</x:v>
      </x:c>
      <x:c r="DS195" s="22" t="n">
        <x:v>669.0119835222906</x:v>
      </x:c>
      <x:c r="DT195" s="22" t="n">
        <x:v>109.05790807312724</x:v>
      </x:c>
      <x:c r="DU195" s="22" t="n">
        <x:v>121.57277914584132</x:v>
      </x:c>
      <x:c r="DV195" s="22" t="n">
        <x:v>970.7078667656824</x:v>
      </x:c>
      <x:c r="DW195" s="22" t="n">
        <x:v>976.4604552080508</x:v>
      </x:c>
      <x:c r="DX195" s="22" t="n">
        <x:v>1012.084262702758</x:v>
      </x:c>
      <x:c r="DY195" s="22" t="n">
        <x:v>1035.1411874700473</x:v>
      </x:c>
      <x:c r="DZ195" s="22" t="n">
        <x:v>967.3740495119164</x:v>
      </x:c>
      <x:c r="EA195" s="22" t="n">
        <x:v>982.1713906986035</x:v>
      </x:c>
      <x:c r="EB195" s="22" t="n">
        <x:v>931.993363863672</x:v>
      </x:c>
      <x:c r="EC195" s="22" t="n">
        <x:v>802.559735326342</x:v>
      </x:c>
      <x:c r="ED195" s="22" t="n">
        <x:v>774.3360835877298</x:v>
      </x:c>
      <x:c r="EE195" s="22" t="n">
        <x:v>797.0732008018543</x:v>
      </x:c>
      <x:c r="EF195" s="22" t="n">
        <x:v>830.8615481693613</x:v>
      </x:c>
      <x:c r="EG195" s="22" t="n">
        <x:v>824.2710582089632</x:v>
      </x:c>
      <x:c r="EH195" s="22" t="n">
        <x:v>771.2637859857691</x:v>
      </x:c>
      <x:c r="EI195" s="22" t="n">
        <x:v>770.2118769028598</x:v>
      </x:c>
      <x:c r="EJ195" s="22" t="n">
        <x:v>770.3323593166505</x:v>
      </x:c>
      <x:c r="EK195" s="22" t="n">
        <x:v>782.8194761811902</x:v>
      </x:c>
      <x:c r="EL195" s="22" t="n">
        <x:v>788.0269533504948</x:v>
      </x:c>
      <x:c r="EM195" s="22" t="n">
        <x:v>781.8604245129051</x:v>
      </x:c>
      <x:c r="EN195" s="22" t="n">
        <x:v>813.0302480770603</x:v>
      </x:c>
      <x:c r="EO195" s="22" t="n">
        <x:v>844.9345398030381</x:v>
      </x:c>
      <x:c r="EP195" s="23" t="n">
        <x:f>SUM(B195:EO195)</x:f>
        <x:v>77719.50984800493</x:v>
      </x:c>
      <x:c r="EQ195" s="23" t="n">
        <x:v>48434.95576093947</x:v>
      </x:c>
    </x:row>
    <x:row r="196" ht="14" customHeight="1">
      <x:c r="A196" s="21" t="n">
        <x:v>45883</x:v>
      </x:c>
      <x:c r="B196" s="22" t="n">
        <x:v>1667.719818748803</x:v>
      </x:c>
      <x:c r="C196" s="22" t="n">
        <x:v>1615.0212932765726</x:v>
      </x:c>
      <x:c r="D196" s="22" t="n">
        <x:v>745.2155918183086</x:v>
      </x:c>
      <x:c r="E196" s="22" t="n">
        <x:v>1592.1550601439203</x:v>
      </x:c>
      <x:c r="F196" s="22" t="n">
        <x:v>1652.544095188062</x:v>
      </x:c>
      <x:c r="G196" s="22" t="n">
        <x:v>1691.9376209584027</x:v>
      </x:c>
      <x:c r="H196" s="22" t="n">
        <x:v>774.0795704763881</x:v>
      </x:c>
      <x:c r="I196" s="22" t="n">
        <x:v>1591.7504233371517</x:v>
      </x:c>
      <x:c r="J196" s="22" t="n">
        <x:v>1624.8419938327</x:v>
      </x:c>
      <x:c r="K196" s="22" t="n">
        <x:v>1585.4132639831575</x:v>
      </x:c>
      <x:c r="L196" s="22" t="n">
        <x:v>720.7694015293764</x:v>
      </x:c>
      <x:c r="M196" s="22" t="n">
        <x:v>744.6835843296689</x:v>
      </x:c>
      <x:c r="N196" s="22" t="n">
        <x:v>1603.5680136970418</x:v>
      </x:c>
      <x:c r="O196" s="22" t="n">
        <x:v>773.2892520966603</x:v>
      </x:c>
      <x:c r="P196" s="22" t="n">
        <x:v>727.6186481955588</x:v>
      </x:c>
      <x:c r="Q196" s="22" t="n">
        <x:v>740.8377019456394</x:v>
      </x:c>
      <x:c r="R196" s="22" t="n">
        <x:v>719.0470167013888</x:v>
      </x:c>
      <x:c r="S196" s="22" t="n">
        <x:v>732.9502689121755</x:v>
      </x:c>
      <x:c r="T196" s="22" t="n">
        <x:v>742.6791207150812</x:v>
      </x:c>
      <x:c r="U196" s="22" t="n">
        <x:v>733.851714183692</x:v>
      </x:c>
      <x:c r="V196" s="22" t="n">
        <x:v>711.0062939210419</x:v>
      </x:c>
      <x:c r="W196" s="22" t="n">
        <x:v>721.2544647699533</x:v>
      </x:c>
      <x:c r="X196" s="22" t="n">
        <x:v>661.2037540631671</x:v>
      </x:c>
      <x:c r="Y196" s="22" t="n">
        <x:v>672.1154216095507</x:v>
      </x:c>
      <x:c r="Z196" s="22" t="n">
        <x:v>704.881856797525</x:v>
      </x:c>
      <x:c r="AA196" s="22" t="n">
        <x:v>742.8710403902627</x:v>
      </x:c>
      <x:c r="AB196" s="22" t="n">
        <x:v>871.9570994811389</x:v>
      </x:c>
      <x:c r="AC196" s="22" t="n">
        <x:v>683.1577759158998</x:v>
      </x:c>
      <x:c r="AD196" s="22" t="n">
        <x:v>681.1211859239198</x:v>
      </x:c>
      <x:c r="AE196" s="22" t="n">
        <x:v>708.4426381505394</x:v>
      </x:c>
      <x:c r="AF196" s="22" t="n">
        <x:v>1597.8908588295672</x:v>
      </x:c>
      <x:c r="AG196" s="22" t="n">
        <x:v>734.5779038943334</x:v>
      </x:c>
      <x:c r="AH196" s="22" t="n">
        <x:v>1518.1260493352345</x:v>
      </x:c>
      <x:c r="AI196" s="22" t="n">
        <x:v>1439.349559877474</x:v>
      </x:c>
      <x:c r="AJ196" s="22" t="n">
        <x:v>647.8941745963033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557.71035716794</x:v>
      </x:c>
      <x:c r="BQ196" s="22" t="n">
        <x:v>166.04862534320574</x:v>
      </x:c>
      <x:c r="BR196" s="22" t="n">
        <x:v>540.6199525555506</x:v>
      </x:c>
      <x:c r="BS196" s="22" t="n">
        <x:v>524.1057304986106</x:v>
      </x:c>
      <x:c r="BT196" s="22" t="n">
        <x:v>518.5826074539309</x:v>
      </x:c>
      <x:c r="BU196" s="22" t="n">
        <x:v>507.642011421112</x:v>
      </x:c>
      <x:c r="BV196" s="22" t="n">
        <x:v>478.4949959296517</x:v>
      </x:c>
      <x:c r="BW196" s="22" t="n">
        <x:v>460.616794471952</x:v>
      </x:c>
      <x:c r="BX196" s="22" t="n">
        <x:v>449.7007520933417</x:v>
      </x:c>
      <x:c r="BY196" s="22" t="n">
        <x:v>549.0826546790561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257.26527664964806</x:v>
      </x:c>
      <x:c r="CN196" s="22" t="n">
        <x:v>737.5155601470851</x:v>
      </x:c>
      <x:c r="CO196" s="22" t="n">
        <x:v>378.5247581955247</x:v>
      </x:c>
      <x:c r="CP196" s="22" t="n">
        <x:v>379.1963256348046</x:v>
      </x:c>
      <x:c r="CQ196" s="22" t="n">
        <x:v>453.87132837371365</x:v>
      </x:c>
      <x:c r="CR196" s="22" t="n">
        <x:v>493.26692477657406</x:v>
      </x:c>
      <x:c r="CS196" s="22" t="n">
        <x:v>490.0661901825877</x:v>
      </x:c>
      <x:c r="CT196" s="22" t="n">
        <x:v>523.4033548066031</x:v>
      </x:c>
      <x:c r="CU196" s="22" t="n">
        <x:v>572.6516259770484</x:v>
      </x:c>
      <x:c r="CV196" s="22" t="n">
        <x:v>684.4961850752893</x:v>
      </x:c>
      <x:c r="CW196" s="22" t="n">
        <x:v>754.8961931655866</x:v>
      </x:c>
      <x:c r="CX196" s="22" t="n">
        <x:v>819.5795748661621</x:v>
      </x:c>
      <x:c r="CY196" s="22" t="n">
        <x:v>874.1676280487858</x:v>
      </x:c>
      <x:c r="CZ196" s="22" t="n">
        <x:v>916.968224886593</x:v>
      </x:c>
      <x:c r="DA196" s="22" t="n">
        <x:v>976.0060219418438</x:v>
      </x:c>
      <x:c r="DB196" s="22" t="n">
        <x:v>1066.2166671375112</x:v>
      </x:c>
      <x:c r="DC196" s="22" t="n">
        <x:v>1158.1425334358853</x:v>
      </x:c>
      <x:c r="DD196" s="22" t="n">
        <x:v>1042.1878263851934</x:v>
      </x:c>
      <x:c r="DE196" s="22" t="n">
        <x:v>852.7037665384487</x:v>
      </x:c>
      <x:c r="DF196" s="22" t="n">
        <x:v>857.9527053393716</x:v>
      </x:c>
      <x:c r="DG196" s="22" t="n">
        <x:v>947.9033185724478</x:v>
      </x:c>
      <x:c r="DH196" s="22" t="n">
        <x:v>983.362167993295</x:v>
      </x:c>
      <x:c r="DI196" s="22" t="n">
        <x:v>1010.695876367696</x:v>
      </x:c>
      <x:c r="DJ196" s="22" t="n">
        <x:v>998.2063758513314</x:v>
      </x:c>
      <x:c r="DK196" s="22" t="n">
        <x:v>113.07110496845746</x:v>
      </x:c>
      <x:c r="DL196" s="22" t="n">
        <x:v>111.17687322135704</x:v>
      </x:c>
      <x:c r="DM196" s="22" t="n">
        <x:v>143.54347849398857</x:v>
      </x:c>
      <x:c r="DN196" s="22" t="n">
        <x:v>174.13525371534752</x:v>
      </x:c>
      <x:c r="DO196" s="22" t="n">
        <x:v>141.12606754297053</x:v>
      </x:c>
      <x:c r="DP196" s="22" t="n">
        <x:v>124.39628556511856</x:v>
      </x:c>
      <x:c r="DQ196" s="22" t="n">
        <x:v>123.0347584646463</x:v>
      </x:c>
      <x:c r="DR196" s="22" t="n">
        <x:v>165.5836063593116</x:v>
      </x:c>
      <x:c r="DS196" s="22" t="n">
        <x:v>691.0386054867615</x:v>
      </x:c>
      <x:c r="DT196" s="22" t="n">
        <x:v>115.28817861770632</x:v>
      </x:c>
      <x:c r="DU196" s="22" t="n">
        <x:v>134.0038385179064</x:v>
      </x:c>
      <x:c r="DV196" s="22" t="n">
        <x:v>962.1775938006634</x:v>
      </x:c>
      <x:c r="DW196" s="22" t="n">
        <x:v>941.5819726171426</x:v>
      </x:c>
      <x:c r="DX196" s="22" t="n">
        <x:v>982.4470269927764</x:v>
      </x:c>
      <x:c r="DY196" s="22" t="n">
        <x:v>1003.0211111686356</x:v>
      </x:c>
      <x:c r="DZ196" s="22" t="n">
        <x:v>941.6231127316728</x:v>
      </x:c>
      <x:c r="EA196" s="22" t="n">
        <x:v>934.4695550724336</x:v>
      </x:c>
      <x:c r="EB196" s="22" t="n">
        <x:v>913.4733378555346</x:v>
      </x:c>
      <x:c r="EC196" s="22" t="n">
        <x:v>843.7110180702545</x:v>
      </x:c>
      <x:c r="ED196" s="22" t="n">
        <x:v>852.2546607412211</x:v>
      </x:c>
      <x:c r="EE196" s="22" t="n">
        <x:v>838.6053383339777</x:v>
      </x:c>
      <x:c r="EF196" s="22" t="n">
        <x:v>808.8466921809508</x:v>
      </x:c>
      <x:c r="EG196" s="22" t="n">
        <x:v>798.4240695218485</x:v>
      </x:c>
      <x:c r="EH196" s="22" t="n">
        <x:v>791.9413009331123</x:v>
      </x:c>
      <x:c r="EI196" s="22" t="n">
        <x:v>806.1190007844344</x:v>
      </x:c>
      <x:c r="EJ196" s="22" t="n">
        <x:v>778.4446753877951</x:v>
      </x:c>
      <x:c r="EK196" s="22" t="n">
        <x:v>750.9715071115187</x:v>
      </x:c>
      <x:c r="EL196" s="22" t="n">
        <x:v>762.2991816186892</x:v>
      </x:c>
      <x:c r="EM196" s="22" t="n">
        <x:v>775.5746903636178</x:v>
      </x:c>
      <x:c r="EN196" s="22" t="n">
        <x:v>747.9465311190476</x:v>
      </x:c>
      <x:c r="EO196" s="22" t="n">
        <x:v>677.6395583504133</x:v>
      </x:c>
      <x:c r="EP196" s="23" t="n">
        <x:f>SUM(B196:EO196)</x:f>
        <x:v>77805.64440929836</x:v>
      </x:c>
      <x:c r="EQ196" s="23" t="n">
        <x:v>49438.67638023029</x:v>
      </x:c>
    </x:row>
    <x:row r="197" ht="14" customHeight="1">
      <x:c r="A197" s="21" t="n">
        <x:v>45884</x:v>
      </x:c>
      <x:c r="B197" s="22" t="n">
        <x:v>636.658083030797</x:v>
      </x:c>
      <x:c r="C197" s="22" t="n">
        <x:v>1518.0215705212509</x:v>
      </x:c>
      <x:c r="D197" s="22" t="n">
        <x:v>664.3787219057067</x:v>
      </x:c>
      <x:c r="E197" s="22" t="n">
        <x:v>1469.829946454921</x:v>
      </x:c>
      <x:c r="F197" s="22" t="n">
        <x:v>1487.7472555849931</x:v>
      </x:c>
      <x:c r="G197" s="22" t="n">
        <x:v>1560.757717394234</x:v>
      </x:c>
      <x:c r="H197" s="22" t="n">
        <x:v>691.3738254744461</x:v>
      </x:c>
      <x:c r="I197" s="22" t="n">
        <x:v>646.0150556258224</x:v>
      </x:c>
      <x:c r="J197" s="22" t="n">
        <x:v>611.3713205240116</x:v>
      </x:c>
      <x:c r="K197" s="22" t="n">
        <x:v>1089.394634689136</x:v>
      </x:c>
      <x:c r="L197" s="22" t="n">
        <x:v>607.930308058095</x:v>
      </x:c>
      <x:c r="M197" s="22" t="n">
        <x:v>593.8833347185349</x:v>
      </x:c>
      <x:c r="N197" s="22" t="n">
        <x:v>583.2365229852587</x:v>
      </x:c>
      <x:c r="O197" s="22" t="n">
        <x:v>589.7866657236688</x:v>
      </x:c>
      <x:c r="P197" s="22" t="n">
        <x:v>591.8878674106336</x:v>
      </x:c>
      <x:c r="Q197" s="22" t="n">
        <x:v>573.700898074091</x:v>
      </x:c>
      <x:c r="R197" s="22" t="n">
        <x:v>554.9978660382727</x:v>
      </x:c>
      <x:c r="S197" s="22" t="n">
        <x:v>628.7605879329739</x:v>
      </x:c>
      <x:c r="T197" s="22" t="n">
        <x:v>623.378714715305</x:v>
      </x:c>
      <x:c r="U197" s="22" t="n">
        <x:v>595.9440707690749</x:v>
      </x:c>
      <x:c r="V197" s="22" t="n">
        <x:v>615.0758705837742</x:v>
      </x:c>
      <x:c r="W197" s="22" t="n">
        <x:v>639.209962385702</x:v>
      </x:c>
      <x:c r="X197" s="22" t="n">
        <x:v>603.1878280616183</x:v>
      </x:c>
      <x:c r="Y197" s="22" t="n">
        <x:v>574.5322424163767</x:v>
      </x:c>
      <x:c r="Z197" s="22" t="n">
        <x:v>550.9019394093655</x:v>
      </x:c>
      <x:c r="AA197" s="22" t="n">
        <x:v>578.3010945398701</x:v>
      </x:c>
      <x:c r="AB197" s="22" t="n">
        <x:v>634.0786108190906</x:v>
      </x:c>
      <x:c r="AC197" s="22" t="n">
        <x:v>584.8241966533668</x:v>
      </x:c>
      <x:c r="AD197" s="22" t="n">
        <x:v>537.1344818337358</x:v>
      </x:c>
      <x:c r="AE197" s="22" t="n">
        <x:v>525.418886161929</x:v>
      </x:c>
      <x:c r="AF197" s="22" t="n">
        <x:v>544.4792211668762</x:v>
      </x:c>
      <x:c r="AG197" s="22" t="n">
        <x:v>534.7473149368391</x:v>
      </x:c>
      <x:c r="AH197" s="22" t="n">
        <x:v>529.8467713234267</x:v>
      </x:c>
      <x:c r="AI197" s="22" t="n">
        <x:v>1319.0712013061682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511.5942942316562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461.9567333211928</x:v>
      </x:c>
      <x:c r="CN197" s="22" t="n">
        <x:v>173.59041082672306</x:v>
      </x:c>
      <x:c r="CO197" s="22" t="n">
        <x:v>157.42612365628943</x:v>
      </x:c>
      <x:c r="CP197" s="22" t="n">
        <x:v>166.53723483140507</x:v>
      </x:c>
      <x:c r="CQ197" s="22" t="n">
        <x:v>156.92479784442307</x:v>
      </x:c>
      <x:c r="CR197" s="22" t="n">
        <x:v>187.1608786120497</x:v>
      </x:c>
      <x:c r="CS197" s="22" t="n">
        <x:v>192.42392090854145</x:v>
      </x:c>
      <x:c r="CT197" s="22" t="n">
        <x:v>190.9281556356744</x:v>
      </x:c>
      <x:c r="CU197" s="22" t="n">
        <x:v>274.2233336365891</x:v>
      </x:c>
      <x:c r="CV197" s="22" t="n">
        <x:v>374.0890612412613</x:v>
      </x:c>
      <x:c r="CW197" s="22" t="n">
        <x:v>392.4681587038526</x:v>
      </x:c>
      <x:c r="CX197" s="22" t="n">
        <x:v>436.7044625077685</x:v>
      </x:c>
      <x:c r="CY197" s="22" t="n">
        <x:v>469.6576684654537</x:v>
      </x:c>
      <x:c r="CZ197" s="22" t="n">
        <x:v>503.83418574745</x:v>
      </x:c>
      <x:c r="DA197" s="22" t="n">
        <x:v>548.5386845412808</x:v>
      </x:c>
      <x:c r="DB197" s="22" t="n">
        <x:v>614.1075507538867</x:v>
      </x:c>
      <x:c r="DC197" s="22" t="n">
        <x:v>652.0979461297649</x:v>
      </x:c>
      <x:c r="DD197" s="22" t="n">
        <x:v>690.3112775877884</x:v>
      </x:c>
      <x:c r="DE197" s="22" t="n">
        <x:v>696.0814219472819</x:v>
      </x:c>
      <x:c r="DF197" s="22" t="n">
        <x:v>696.7178494948256</x:v>
      </x:c>
      <x:c r="DG197" s="22" t="n">
        <x:v>738.1775894089111</x:v>
      </x:c>
      <x:c r="DH197" s="22" t="n">
        <x:v>761.1060577973418</x:v>
      </x:c>
      <x:c r="DI197" s="22" t="n">
        <x:v>779.4521624893424</x:v>
      </x:c>
      <x:c r="DJ197" s="22" t="n">
        <x:v>430.6509082713193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772.2664605766431</x:v>
      </x:c>
      <x:c r="DW197" s="22" t="n">
        <x:v>789.8586560796658</x:v>
      </x:c>
      <x:c r="DX197" s="22" t="n">
        <x:v>802.4382373949979</x:v>
      </x:c>
      <x:c r="DY197" s="22" t="n">
        <x:v>777.8719717501905</x:v>
      </x:c>
      <x:c r="DZ197" s="22" t="n">
        <x:v>710.476461068038</x:v>
      </x:c>
      <x:c r="EA197" s="22" t="n">
        <x:v>754.422028923133</x:v>
      </x:c>
      <x:c r="EB197" s="22" t="n">
        <x:v>759.3620142087016</x:v>
      </x:c>
      <x:c r="EC197" s="22" t="n">
        <x:v>691.1541419819929</x:v>
      </x:c>
      <x:c r="ED197" s="22" t="n">
        <x:v>665.8647052028022</x:v>
      </x:c>
      <x:c r="EE197" s="22" t="n">
        <x:v>665.3169438004587</x:v>
      </x:c>
      <x:c r="EF197" s="22" t="n">
        <x:v>691.2106232054504</x:v>
      </x:c>
      <x:c r="EG197" s="22" t="n">
        <x:v>660.8855149423977</x:v>
      </x:c>
      <x:c r="EH197" s="22" t="n">
        <x:v>668.8756893612173</x:v>
      </x:c>
      <x:c r="EI197" s="22" t="n">
        <x:v>684.5372427660776</x:v>
      </x:c>
      <x:c r="EJ197" s="22" t="n">
        <x:v>642.5527959200941</x:v>
      </x:c>
      <x:c r="EK197" s="22" t="n">
        <x:v>609.5199141467909</x:v>
      </x:c>
      <x:c r="EL197" s="22" t="n">
        <x:v>621.819859276094</x:v>
      </x:c>
      <x:c r="EM197" s="22" t="n">
        <x:v>638.1381907288272</x:v>
      </x:c>
      <x:c r="EN197" s="22" t="n">
        <x:v>640.5207329821405</x:v>
      </x:c>
      <x:c r="EO197" s="22" t="n">
        <x:v>641.0890302149755</x:v>
      </x:c>
      <x:c r="EP197" s="23" t="n">
        <x:f>SUM(B197:EO197)</x:f>
        <x:v>50234.80667235212</x:v>
      </x:c>
      <x:c r="EQ197" s="23" t="n">
        <x:v>30827.64350103517</x:v>
      </x:c>
    </x:row>
    <x:row r="198" ht="14" customHeight="1">
      <x:c r="A198" s="21" t="n">
        <x:v>45885</x:v>
      </x:c>
      <x:c r="B198" s="22" t="n">
        <x:v>1433.5001803959829</x:v>
      </x:c>
      <x:c r="C198" s="22" t="n">
        <x:v>1491.6975899120305</x:v>
      </x:c>
      <x:c r="D198" s="22" t="n">
        <x:v>648.6081404749248</x:v>
      </x:c>
      <x:c r="E198" s="22" t="n">
        <x:v>647.1602704306865</x:v>
      </x:c>
      <x:c r="F198" s="22" t="n">
        <x:v>663.2632684913798</x:v>
      </x:c>
      <x:c r="G198" s="22" t="n">
        <x:v>652.5648915093228</x:v>
      </x:c>
      <x:c r="H198" s="22" t="n">
        <x:v>600.182216780913</x:v>
      </x:c>
      <x:c r="I198" s="22" t="n">
        <x:v>602.8393417134859</x:v>
      </x:c>
      <x:c r="J198" s="22" t="n">
        <x:v>668.0266107544629</x:v>
      </x:c>
      <x:c r="K198" s="22" t="n">
        <x:v>577.5835430690337</x:v>
      </x:c>
      <x:c r="L198" s="22" t="n">
        <x:v>605.1165823018674</x:v>
      </x:c>
      <x:c r="M198" s="22" t="n">
        <x:v>621.7053818232508</x:v>
      </x:c>
      <x:c r="N198" s="22" t="n">
        <x:v>608.0611164024713</x:v>
      </x:c>
      <x:c r="O198" s="22" t="n">
        <x:v>595.1268935398476</x:v>
      </x:c>
      <x:c r="P198" s="22" t="n">
        <x:v>607.0481382738927</x:v>
      </x:c>
      <x:c r="Q198" s="22" t="n">
        <x:v>643.3868343092458</x:v>
      </x:c>
      <x:c r="R198" s="22" t="n">
        <x:v>635.0897237145059</x:v>
      </x:c>
      <x:c r="S198" s="22" t="n">
        <x:v>588.255149350084</x:v>
      </x:c>
      <x:c r="T198" s="22" t="n">
        <x:v>562.9519868103202</x:v>
      </x:c>
      <x:c r="U198" s="22" t="n">
        <x:v>553.3450681420007</x:v>
      </x:c>
      <x:c r="V198" s="22" t="n">
        <x:v>576.4210995994516</x:v>
      </x:c>
      <x:c r="W198" s="22" t="n">
        <x:v>543.1144335487148</x:v>
      </x:c>
      <x:c r="X198" s="22" t="n">
        <x:v>547.8807847650006</x:v>
      </x:c>
      <x:c r="Y198" s="22" t="n">
        <x:v>597.7505229967691</x:v>
      </x:c>
      <x:c r="Z198" s="22" t="n">
        <x:v>562.2745310601847</x:v>
      </x:c>
      <x:c r="AA198" s="22" t="n">
        <x:v>551.4787686958979</x:v>
      </x:c>
      <x:c r="AB198" s="22" t="n">
        <x:v>568.6565249501718</x:v>
      </x:c>
      <x:c r="AC198" s="22" t="n">
        <x:v>575.2944885014093</x:v>
      </x:c>
      <x:c r="AD198" s="22" t="n">
        <x:v>545.008015850155</x:v>
      </x:c>
      <x:c r="AE198" s="22" t="n">
        <x:v>544.934886349707</x:v>
      </x:c>
      <x:c r="AF198" s="22" t="n">
        <x:v>509.29635037584734</x:v>
      </x:c>
      <x:c r="AG198" s="22" t="n">
        <x:v>505.90768084686334</x:v>
      </x:c>
      <x:c r="AH198" s="22" t="n">
        <x:v>540.7705934851779</x:v>
      </x:c>
      <x:c r="AI198" s="22" t="n">
        <x:v>1315.243773637051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150.7988024538627</x:v>
      </x:c>
      <x:c r="CN198" s="22" t="n">
        <x:v>150.88606180545173</x:v>
      </x:c>
      <x:c r="CO198" s="22" t="n">
        <x:v>215.78974711485063</x:v>
      </x:c>
      <x:c r="CP198" s="22" t="n">
        <x:v>439.6312993563005</x:v>
      </x:c>
      <x:c r="CQ198" s="22" t="n">
        <x:v>333.6682425043704</x:v>
      </x:c>
      <x:c r="CR198" s="22" t="n">
        <x:v>303.4952832266768</x:v>
      </x:c>
      <x:c r="CS198" s="22" t="n">
        <x:v>361.66993519224656</x:v>
      </x:c>
      <x:c r="CT198" s="22" t="n">
        <x:v>472.46935219732296</x:v>
      </x:c>
      <x:c r="CU198" s="22" t="n">
        <x:v>488.3320798426559</x:v>
      </x:c>
      <x:c r="CV198" s="22" t="n">
        <x:v>536.8320524598106</x:v>
      </x:c>
      <x:c r="CW198" s="22" t="n">
        <x:v>553.27133887409</x:v>
      </x:c>
      <x:c r="CX198" s="22" t="n">
        <x:v>605.0889265531512</x:v>
      </x:c>
      <x:c r="CY198" s="22" t="n">
        <x:v>627.553104707703</x:v>
      </x:c>
      <x:c r="CZ198" s="22" t="n">
        <x:v>646.0827166868099</x:v>
      </x:c>
      <x:c r="DA198" s="22" t="n">
        <x:v>638.027304021049</x:v>
      </x:c>
      <x:c r="DB198" s="22" t="n">
        <x:v>669.8003135907139</x:v>
      </x:c>
      <x:c r="DC198" s="22" t="n">
        <x:v>716.1180411226387</x:v>
      </x:c>
      <x:c r="DD198" s="22" t="n">
        <x:v>681.1268436003471</x:v>
      </x:c>
      <x:c r="DE198" s="22" t="n">
        <x:v>684.3245048121543</x:v>
      </x:c>
      <x:c r="DF198" s="22" t="n">
        <x:v>665.0820443051546</x:v>
      </x:c>
      <x:c r="DG198" s="22" t="n">
        <x:v>678.6886914679155</x:v>
      </x:c>
      <x:c r="DH198" s="22" t="n">
        <x:v>723.0324866388681</x:v>
      </x:c>
      <x:c r="DI198" s="22" t="n">
        <x:v>773.5294699968381</x:v>
      </x:c>
      <x:c r="DJ198" s="22" t="n">
        <x:v>434.58531378107824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765.3630493642619</x:v>
      </x:c>
      <x:c r="DW198" s="22" t="n">
        <x:v>745.871144199545</x:v>
      </x:c>
      <x:c r="DX198" s="22" t="n">
        <x:v>785.9192772361926</x:v>
      </x:c>
      <x:c r="DY198" s="22" t="n">
        <x:v>792.7780838952535</x:v>
      </x:c>
      <x:c r="DZ198" s="22" t="n">
        <x:v>794.0273644009781</x:v>
      </x:c>
      <x:c r="EA198" s="22" t="n">
        <x:v>779.8784912548845</x:v>
      </x:c>
      <x:c r="EB198" s="22" t="n">
        <x:v>696.4899096850899</x:v>
      </x:c>
      <x:c r="EC198" s="22" t="n">
        <x:v>665.845774119355</x:v>
      </x:c>
      <x:c r="ED198" s="22" t="n">
        <x:v>629.0058347144392</x:v>
      </x:c>
      <x:c r="EE198" s="22" t="n">
        <x:v>683.5316220018643</x:v>
      </x:c>
      <x:c r="EF198" s="22" t="n">
        <x:v>689.0050320364086</x:v>
      </x:c>
      <x:c r="EG198" s="22" t="n">
        <x:v>666.3993041295884</x:v>
      </x:c>
      <x:c r="EH198" s="22" t="n">
        <x:v>646.2790685148861</x:v>
      </x:c>
      <x:c r="EI198" s="22" t="n">
        <x:v>683.4944840622667</x:v>
      </x:c>
      <x:c r="EJ198" s="22" t="n">
        <x:v>657.4495456259799</x:v>
      </x:c>
      <x:c r="EK198" s="22" t="n">
        <x:v>621.8685633045797</x:v>
      </x:c>
      <x:c r="EL198" s="22" t="n">
        <x:v>616.8281287900638</x:v>
      </x:c>
      <x:c r="EM198" s="22" t="n">
        <x:v>633.6261296988299</x:v>
      </x:c>
      <x:c r="EN198" s="22" t="n">
        <x:v>699.7206862573927</x:v>
      </x:c>
      <x:c r="EO198" s="22" t="n">
        <x:v>816.1775056355413</x:v>
      </x:c>
      <x:c r="EP198" s="23" t="n">
        <x:f>SUM(B198:EO198)</x:f>
        <x:v>49108.98833810159</x:v>
      </x:c>
      <x:c r="EQ198" s="23" t="n">
        <x:v>31118.698231109505</x:v>
      </x:c>
    </x:row>
    <x:row r="199" ht="14" customHeight="1">
      <x:c r="A199" s="21" t="n">
        <x:v>45886</x:v>
      </x:c>
      <x:c r="B199" s="22" t="n">
        <x:v>1605.1159513386967</x:v>
      </x:c>
      <x:c r="C199" s="22" t="n">
        <x:v>1596.269626779454</x:v>
      </x:c>
      <x:c r="D199" s="22" t="n">
        <x:v>1604.4675488582916</x:v>
      </x:c>
      <x:c r="E199" s="22" t="n">
        <x:v>1593.9033133614153</x:v>
      </x:c>
      <x:c r="F199" s="22" t="n">
        <x:v>1613.922925390129</x:v>
      </x:c>
      <x:c r="G199" s="22" t="n">
        <x:v>1625.3271919621816</x:v>
      </x:c>
      <x:c r="H199" s="22" t="n">
        <x:v>1581.9556729266865</x:v>
      </x:c>
      <x:c r="I199" s="22" t="n">
        <x:v>1585.672287142242</x:v>
      </x:c>
      <x:c r="J199" s="22" t="n">
        <x:v>795.6682213053153</x:v>
      </x:c>
      <x:c r="K199" s="22" t="n">
        <x:v>732.6475288600577</x:v>
      </x:c>
      <x:c r="L199" s="22" t="n">
        <x:v>1569.860249638513</x:v>
      </x:c>
      <x:c r="M199" s="22" t="n">
        <x:v>698.1490597143594</x:v>
      </x:c>
      <x:c r="N199" s="22" t="n">
        <x:v>1543.389936278973</x:v>
      </x:c>
      <x:c r="O199" s="22" t="n">
        <x:v>687.7522608173166</x:v>
      </x:c>
      <x:c r="P199" s="22" t="n">
        <x:v>759.0343594246185</x:v>
      </x:c>
      <x:c r="Q199" s="22" t="n">
        <x:v>764.2050075908243</x:v>
      </x:c>
      <x:c r="R199" s="22" t="n">
        <x:v>774.1925529791811</x:v>
      </x:c>
      <x:c r="S199" s="22" t="n">
        <x:v>717.3269802956717</x:v>
      </x:c>
      <x:c r="T199" s="22" t="n">
        <x:v>699.6150742691437</x:v>
      </x:c>
      <x:c r="U199" s="22" t="n">
        <x:v>678.2165440291318</x:v>
      </x:c>
      <x:c r="V199" s="22" t="n">
        <x:v>685.8005537380013</x:v>
      </x:c>
      <x:c r="W199" s="22" t="n">
        <x:v>684.6771530971918</x:v>
      </x:c>
      <x:c r="X199" s="22" t="n">
        <x:v>705.8466901956966</x:v>
      </x:c>
      <x:c r="Y199" s="22" t="n">
        <x:v>739.5110656193583</x:v>
      </x:c>
      <x:c r="Z199" s="22" t="n">
        <x:v>711.9310638932202</x:v>
      </x:c>
      <x:c r="AA199" s="22" t="n">
        <x:v>693.6475261606762</x:v>
      </x:c>
      <x:c r="AB199" s="22" t="n">
        <x:v>693.4213834593046</x:v>
      </x:c>
      <x:c r="AC199" s="22" t="n">
        <x:v>731.1196712359737</x:v>
      </x:c>
      <x:c r="AD199" s="22" t="n">
        <x:v>704.5816652788332</x:v>
      </x:c>
      <x:c r="AE199" s="22" t="n">
        <x:v>688.854090295957</x:v>
      </x:c>
      <x:c r="AF199" s="22" t="n">
        <x:v>1520.220074025579</x:v>
      </x:c>
      <x:c r="AG199" s="22" t="n">
        <x:v>655.0755463695733</x:v>
      </x:c>
      <x:c r="AH199" s="22" t="n">
        <x:v>607.5802977487473</x:v>
      </x:c>
      <x:c r="AI199" s="22" t="n">
        <x:v>1456.4801973903957</x:v>
      </x:c>
      <x:c r="AJ199" s="22" t="n">
        <x:v>679.8641102765231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271.08626761201475</x:v>
      </x:c>
      <x:c r="BP199" s="22" t="n">
        <x:v>550.2434270191633</x:v>
      </x:c>
      <x:c r="BQ199" s="22" t="n">
        <x:v>602.376555753295</x:v>
      </x:c>
      <x:c r="BR199" s="22" t="n">
        <x:v>714.0417401827116</x:v>
      </x:c>
      <x:c r="BS199" s="22" t="n">
        <x:v>754.2708421787873</x:v>
      </x:c>
      <x:c r="BT199" s="22" t="n">
        <x:v>691.8860590323856</x:v>
      </x:c>
      <x:c r="BU199" s="22" t="n">
        <x:v>658.252519328259</x:v>
      </x:c>
      <x:c r="BV199" s="22" t="n">
        <x:v>669.6650126527531</x:v>
      </x:c>
      <x:c r="BW199" s="22" t="n">
        <x:v>743.1884208874088</x:v>
      </x:c>
      <x:c r="BX199" s="22" t="n">
        <x:v>770.1607536024833</x:v>
      </x:c>
      <x:c r="BY199" s="22" t="n">
        <x:v>705.9694614013563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148.8170181915469</x:v>
      </x:c>
      <x:c r="CN199" s="22" t="n">
        <x:v>160.47081090284823</x:v>
      </x:c>
      <x:c r="CO199" s="22" t="n">
        <x:v>248.68685835513952</x:v>
      </x:c>
      <x:c r="CP199" s="22" t="n">
        <x:v>679.0469365790543</x:v>
      </x:c>
      <x:c r="CQ199" s="22" t="n">
        <x:v>384.7347752715288</x:v>
      </x:c>
      <x:c r="CR199" s="22" t="n">
        <x:v>392.9661576056237</x:v>
      </x:c>
      <x:c r="CS199" s="22" t="n">
        <x:v>484.8895047081576</x:v>
      </x:c>
      <x:c r="CT199" s="22" t="n">
        <x:v>568.6685254555699</x:v>
      </x:c>
      <x:c r="CU199" s="22" t="n">
        <x:v>570.3999967165632</x:v>
      </x:c>
      <x:c r="CV199" s="22" t="n">
        <x:v>630.2515466532695</x:v>
      </x:c>
      <x:c r="CW199" s="22" t="n">
        <x:v>642.0004409478336</x:v>
      </x:c>
      <x:c r="CX199" s="22" t="n">
        <x:v>721.764906221314</x:v>
      </x:c>
      <x:c r="CY199" s="22" t="n">
        <x:v>778.6305024081818</x:v>
      </x:c>
      <x:c r="CZ199" s="22" t="n">
        <x:v>824.349111401653</x:v>
      </x:c>
      <x:c r="DA199" s="22" t="n">
        <x:v>846.3877582684298</x:v>
      </x:c>
      <x:c r="DB199" s="22" t="n">
        <x:v>926.9845921792556</x:v>
      </x:c>
      <x:c r="DC199" s="22" t="n">
        <x:v>1006.2059991188836</x:v>
      </x:c>
      <x:c r="DD199" s="22" t="n">
        <x:v>948.05398163182</x:v>
      </x:c>
      <x:c r="DE199" s="22" t="n">
        <x:v>823.0691534466545</x:v>
      </x:c>
      <x:c r="DF199" s="22" t="n">
        <x:v>820.3906891916104</x:v>
      </x:c>
      <x:c r="DG199" s="22" t="n">
        <x:v>863.6920796492376</x:v>
      </x:c>
      <x:c r="DH199" s="22" t="n">
        <x:v>900.1166495860426</x:v>
      </x:c>
      <x:c r="DI199" s="22" t="n">
        <x:v>959.6948340793392</x:v>
      </x:c>
      <x:c r="DJ199" s="22" t="n">
        <x:v>978.2988694055884</x:v>
      </x:c>
      <x:c r="DK199" s="22" t="n">
        <x:v>125.32220503300653</x:v>
      </x:c>
      <x:c r="DL199" s="22" t="n">
        <x:v>125.41317228616036</x:v>
      </x:c>
      <x:c r="DM199" s="22" t="n">
        <x:v>154.14809486608965</x:v>
      </x:c>
      <x:c r="DN199" s="22" t="n">
        <x:v>147.6287455070824</x:v>
      </x:c>
      <x:c r="DO199" s="22" t="n">
        <x:v>130.3626598242081</x:v>
      </x:c>
      <x:c r="DP199" s="22" t="n">
        <x:v>96.45536213725076</x:v>
      </x:c>
      <x:c r="DQ199" s="22" t="n">
        <x:v>105.57713335820496</x:v>
      </x:c>
      <x:c r="DR199" s="22" t="n">
        <x:v>115.5913983706846</x:v>
      </x:c>
      <x:c r="DS199" s="22" t="n">
        <x:v>679.6627277148866</x:v>
      </x:c>
      <x:c r="DT199" s="22" t="n">
        <x:v>163.3927786413043</x:v>
      </x:c>
      <x:c r="DU199" s="22" t="n">
        <x:v>171.96024657261137</x:v>
      </x:c>
      <x:c r="DV199" s="22" t="n">
        <x:v>994.3531832447102</x:v>
      </x:c>
      <x:c r="DW199" s="22" t="n">
        <x:v>946.9344177779714</x:v>
      </x:c>
      <x:c r="DX199" s="22" t="n">
        <x:v>959.075991285445</x:v>
      </x:c>
      <x:c r="DY199" s="22" t="n">
        <x:v>951.6017170083256</x:v>
      </x:c>
      <x:c r="DZ199" s="22" t="n">
        <x:v>968.6015169588431</x:v>
      </x:c>
      <x:c r="EA199" s="22" t="n">
        <x:v>999.111861282287</x:v>
      </x:c>
      <x:c r="EB199" s="22" t="n">
        <x:v>880.1355241521582</x:v>
      </x:c>
      <x:c r="EC199" s="22" t="n">
        <x:v>740.0796203885329</x:v>
      </x:c>
      <x:c r="ED199" s="22" t="n">
        <x:v>766.4571204086201</x:v>
      </x:c>
      <x:c r="EE199" s="22" t="n">
        <x:v>844.6779508972149</x:v>
      </x:c>
      <x:c r="EF199" s="22" t="n">
        <x:v>810.2340622431599</x:v>
      </x:c>
      <x:c r="EG199" s="22" t="n">
        <x:v>775.3706244883323</x:v>
      </x:c>
      <x:c r="EH199" s="22" t="n">
        <x:v>777.9400836115624</x:v>
      </x:c>
      <x:c r="EI199" s="22" t="n">
        <x:v>833.7528547772067</x:v>
      </x:c>
      <x:c r="EJ199" s="22" t="n">
        <x:v>768.5617801782832</x:v>
      </x:c>
      <x:c r="EK199" s="22" t="n">
        <x:v>737.0323034806062</x:v>
      </x:c>
      <x:c r="EL199" s="22" t="n">
        <x:v>775.8550391744134</x:v>
      </x:c>
      <x:c r="EM199" s="22" t="n">
        <x:v>786.5546287389293</x:v>
      </x:c>
      <x:c r="EN199" s="22" t="n">
        <x:v>784.846076534273</x:v>
      </x:c>
      <x:c r="EO199" s="22" t="n">
        <x:v>827.5944910215309</x:v>
      </x:c>
      <x:c r="EP199" s="23" t="n">
        <x:f>SUM(B199:EO199)</x:f>
        <x:v>77569.30151133693</x:v>
      </x:c>
      <x:c r="EQ199" s="23" t="n">
        <x:v>48534.81846235547</x:v>
      </x:c>
    </x:row>
    <x:row r="200" ht="14" customHeight="1">
      <x:c r="A200" s="21" t="n">
        <x:v>45887</x:v>
      </x:c>
      <x:c r="B200" s="22" t="n">
        <x:v>1638.7203067339492</x:v>
      </x:c>
      <x:c r="C200" s="22" t="n">
        <x:v>1635.0316061663705</x:v>
      </x:c>
      <x:c r="D200" s="22" t="n">
        <x:v>796.6723176305741</x:v>
      </x:c>
      <x:c r="E200" s="22" t="n">
        <x:v>1620.1219586904435</x:v>
      </x:c>
      <x:c r="F200" s="22" t="n">
        <x:v>1617.5445392445845</x:v>
      </x:c>
      <x:c r="G200" s="22" t="n">
        <x:v>1680.2950929346744</x:v>
      </x:c>
      <x:c r="H200" s="22" t="n">
        <x:v>834.5565701386226</x:v>
      </x:c>
      <x:c r="I200" s="22" t="n">
        <x:v>1631.3102370404254</x:v>
      </x:c>
      <x:c r="J200" s="22" t="n">
        <x:v>709.7931704854282</x:v>
      </x:c>
      <x:c r="K200" s="22" t="n">
        <x:v>1578.2523269305557</x:v>
      </x:c>
      <x:c r="L200" s="22" t="n">
        <x:v>1586.2935556354662</x:v>
      </x:c>
      <x:c r="M200" s="22" t="n">
        <x:v>686.7027220431925</x:v>
      </x:c>
      <x:c r="N200" s="22" t="n">
        <x:v>1534.7621528505715</x:v>
      </x:c>
      <x:c r="O200" s="22" t="n">
        <x:v>685.1317218148819</x:v>
      </x:c>
      <x:c r="P200" s="22" t="n">
        <x:v>710.684943718456</x:v>
      </x:c>
      <x:c r="Q200" s="22" t="n">
        <x:v>707.9669069325831</x:v>
      </x:c>
      <x:c r="R200" s="22" t="n">
        <x:v>692.1915665097407</x:v>
      </x:c>
      <x:c r="S200" s="22" t="n">
        <x:v>749.8412370070308</x:v>
      </x:c>
      <x:c r="T200" s="22" t="n">
        <x:v>758.2816773116568</x:v>
      </x:c>
      <x:c r="U200" s="22" t="n">
        <x:v>740.5942502998952</x:v>
      </x:c>
      <x:c r="V200" s="22" t="n">
        <x:v>974.9790735787494</x:v>
      </x:c>
      <x:c r="W200" s="22" t="n">
        <x:v>765.1108463079257</x:v>
      </x:c>
      <x:c r="X200" s="22" t="n">
        <x:v>722.9145749962985</x:v>
      </x:c>
      <x:c r="Y200" s="22" t="n">
        <x:v>657.089751281445</x:v>
      </x:c>
      <x:c r="Z200" s="22" t="n">
        <x:v>688.6424949514065</x:v>
      </x:c>
      <x:c r="AA200" s="22" t="n">
        <x:v>722.6879320483013</x:v>
      </x:c>
      <x:c r="AB200" s="22" t="n">
        <x:v>751.5445759473952</x:v>
      </x:c>
      <x:c r="AC200" s="22" t="n">
        <x:v>721.3737599554785</x:v>
      </x:c>
      <x:c r="AD200" s="22" t="n">
        <x:v>691.8561143809478</x:v>
      </x:c>
      <x:c r="AE200" s="22" t="n">
        <x:v>670.9363842503374</x:v>
      </x:c>
      <x:c r="AF200" s="22" t="n">
        <x:v>1517.326823917118</x:v>
      </x:c>
      <x:c r="AG200" s="22" t="n">
        <x:v>681.8760687653194</x:v>
      </x:c>
      <x:c r="AH200" s="22" t="n">
        <x:v>1526.8591049946294</x:v>
      </x:c>
      <x:c r="AI200" s="22" t="n">
        <x:v>1431.0461723781432</x:v>
      </x:c>
      <x:c r="AJ200" s="22" t="n">
        <x:v>616.3771053973093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187.00754101048216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456.01173528320527</x:v>
      </x:c>
      <x:c r="BP200" s="22" t="n">
        <x:v>546.3619281074671</x:v>
      </x:c>
      <x:c r="BQ200" s="22" t="n">
        <x:v>536.2977199351488</x:v>
      </x:c>
      <x:c r="BR200" s="22" t="n">
        <x:v>515.1788684508914</x:v>
      </x:c>
      <x:c r="BS200" s="22" t="n">
        <x:v>452.3733197940795</x:v>
      </x:c>
      <x:c r="BT200" s="22" t="n">
        <x:v>423.6651215045757</x:v>
      </x:c>
      <x:c r="BU200" s="22" t="n">
        <x:v>422.7572567789468</x:v>
      </x:c>
      <x:c r="BV200" s="22" t="n">
        <x:v>409.94388179581335</x:v>
      </x:c>
      <x:c r="BW200" s="22" t="n">
        <x:v>372.7206700355534</x:v>
      </x:c>
      <x:c r="BX200" s="22" t="n">
        <x:v>374.79687776172847</x:v>
      </x:c>
      <x:c r="BY200" s="22" t="n">
        <x:v>446.2906489865353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700.1904727036871</x:v>
      </x:c>
      <x:c r="CN200" s="22" t="n">
        <x:v>213.8114292383817</x:v>
      </x:c>
      <x:c r="CO200" s="22" t="n">
        <x:v>255.61814731784452</x:v>
      </x:c>
      <x:c r="CP200" s="22" t="n">
        <x:v>328.33760291056205</x:v>
      </x:c>
      <x:c r="CQ200" s="22" t="n">
        <x:v>363.6391736100383</x:v>
      </x:c>
      <x:c r="CR200" s="22" t="n">
        <x:v>406.1695782725876</x:v>
      </x:c>
      <x:c r="CS200" s="22" t="n">
        <x:v>428.4535456250657</x:v>
      </x:c>
      <x:c r="CT200" s="22" t="n">
        <x:v>487.7534517194437</x:v>
      </x:c>
      <x:c r="CU200" s="22" t="n">
        <x:v>583.4211948330677</x:v>
      </x:c>
      <x:c r="CV200" s="22" t="n">
        <x:v>669.3086890384114</x:v>
      </x:c>
      <x:c r="CW200" s="22" t="n">
        <x:v>744.2736696525086</x:v>
      </x:c>
      <x:c r="CX200" s="22" t="n">
        <x:v>827.2286141963247</x:v>
      </x:c>
      <x:c r="CY200" s="22" t="n">
        <x:v>861.5921459394825</x:v>
      </x:c>
      <x:c r="CZ200" s="22" t="n">
        <x:v>923.3559232081998</x:v>
      </x:c>
      <x:c r="DA200" s="22" t="n">
        <x:v>967.1180642291552</x:v>
      </x:c>
      <x:c r="DB200" s="22" t="n">
        <x:v>1034.0856198773415</x:v>
      </x:c>
      <x:c r="DC200" s="22" t="n">
        <x:v>1145.9278961908235</x:v>
      </x:c>
      <x:c r="DD200" s="22" t="n">
        <x:v>1061.3869473497834</x:v>
      </x:c>
      <x:c r="DE200" s="22" t="n">
        <x:v>878.2842652889703</x:v>
      </x:c>
      <x:c r="DF200" s="22" t="n">
        <x:v>860.8803640227875</x:v>
      </x:c>
      <x:c r="DG200" s="22" t="n">
        <x:v>968.2537490000628</x:v>
      </x:c>
      <x:c r="DH200" s="22" t="n">
        <x:v>1003.806968079006</x:v>
      </x:c>
      <x:c r="DI200" s="22" t="n">
        <x:v>958.323410245771</x:v>
      </x:c>
      <x:c r="DJ200" s="22" t="n">
        <x:v>965.8073580539492</x:v>
      </x:c>
      <x:c r="DK200" s="22" t="n">
        <x:v>148.17369782090122</x:v>
      </x:c>
      <x:c r="DL200" s="22" t="n">
        <x:v>139.4608105792355</x:v>
      </x:c>
      <x:c r="DM200" s="22" t="n">
        <x:v>148.96677810716596</x:v>
      </x:c>
      <x:c r="DN200" s="22" t="n">
        <x:v>196.73908854788385</x:v>
      </x:c>
      <x:c r="DO200" s="22" t="n">
        <x:v>154.76390310690942</x:v>
      </x:c>
      <x:c r="DP200" s="22" t="n">
        <x:v>122.66067604856472</x:v>
      </x:c>
      <x:c r="DQ200" s="22" t="n">
        <x:v>109.39996644564758</x:v>
      </x:c>
      <x:c r="DR200" s="22" t="n">
        <x:v>150.0569668092986</x:v>
      </x:c>
      <x:c r="DS200" s="22" t="n">
        <x:v>680.5702904172947</x:v>
      </x:c>
      <x:c r="DT200" s="22" t="n">
        <x:v>114.55931883754306</x:v>
      </x:c>
      <x:c r="DU200" s="22" t="n">
        <x:v>142.8415449344061</x:v>
      </x:c>
      <x:c r="DV200" s="22" t="n">
        <x:v>969.7132096755676</x:v>
      </x:c>
      <x:c r="DW200" s="22" t="n">
        <x:v>971.3365420161192</x:v>
      </x:c>
      <x:c r="DX200" s="22" t="n">
        <x:v>983.5671108991438</x:v>
      </x:c>
      <x:c r="DY200" s="22" t="n">
        <x:v>990.990174804882</x:v>
      </x:c>
      <x:c r="DZ200" s="22" t="n">
        <x:v>951.7584149438349</x:v>
      </x:c>
      <x:c r="EA200" s="22" t="n">
        <x:v>950.8794247982656</x:v>
      </x:c>
      <x:c r="EB200" s="22" t="n">
        <x:v>902.670036832984</x:v>
      </x:c>
      <x:c r="EC200" s="22" t="n">
        <x:v>803.5825697537479</x:v>
      </x:c>
      <x:c r="ED200" s="22" t="n">
        <x:v>834.1747409790256</x:v>
      </x:c>
      <x:c r="EE200" s="22" t="n">
        <x:v>838.5525151993679</x:v>
      </x:c>
      <x:c r="EF200" s="22" t="n">
        <x:v>806.2767602605351</x:v>
      </x:c>
      <x:c r="EG200" s="22" t="n">
        <x:v>786.092890742515</x:v>
      </x:c>
      <x:c r="EH200" s="22" t="n">
        <x:v>810.4420876308728</x:v>
      </x:c>
      <x:c r="EI200" s="22" t="n">
        <x:v>798.2371120885546</x:v>
      </x:c>
      <x:c r="EJ200" s="22" t="n">
        <x:v>763.3068363320267</x:v>
      </x:c>
      <x:c r="EK200" s="22" t="n">
        <x:v>746.2299030450858</x:v>
      </x:c>
      <x:c r="EL200" s="22" t="n">
        <x:v>761.855590632029</x:v>
      </x:c>
      <x:c r="EM200" s="22" t="n">
        <x:v>797.4182223134776</x:v>
      </x:c>
      <x:c r="EN200" s="22" t="n">
        <x:v>807.9098900370947</x:v>
      </x:c>
      <x:c r="EO200" s="22" t="n">
        <x:v>817.0771571086678</x:v>
      </x:c>
      <x:c r="EP200" s="23" t="n">
        <x:f>SUM(B200:EO200)</x:f>
        <x:v>77716.06772506624</x:v>
      </x:c>
      <x:c r="EQ200" s="23" t="n">
        <x:v>49388.735190457504</x:v>
      </x:c>
    </x:row>
    <x:row r="201" ht="14" customHeight="1">
      <x:c r="A201" s="21" t="n">
        <x:v>45888</x:v>
      </x:c>
      <x:c r="B201" s="22" t="n">
        <x:v>1676.3760695083583</x:v>
      </x:c>
      <x:c r="C201" s="22" t="n">
        <x:v>1670.937581608859</x:v>
      </x:c>
      <x:c r="D201" s="22" t="n">
        <x:v>786.4054016016149</x:v>
      </x:c>
      <x:c r="E201" s="22" t="n">
        <x:v>1573.9498460795169</x:v>
      </x:c>
      <x:c r="F201" s="22" t="n">
        <x:v>1584.5238281209936</x:v>
      </x:c>
      <x:c r="G201" s="22" t="n">
        <x:v>1650.2310416905366</x:v>
      </x:c>
      <x:c r="H201" s="22" t="n">
        <x:v>771.4191155378003</x:v>
      </x:c>
      <x:c r="I201" s="22" t="n">
        <x:v>1570.9575005053562</x:v>
      </x:c>
      <x:c r="J201" s="22" t="n">
        <x:v>1582.3974435869882</x:v>
      </x:c>
      <x:c r="K201" s="22" t="n">
        <x:v>752.0860580911523</x:v>
      </x:c>
      <x:c r="L201" s="22" t="n">
        <x:v>1576.9788242293334</x:v>
      </x:c>
      <x:c r="M201" s="22" t="n">
        <x:v>689.5557270609361</x:v>
      </x:c>
      <x:c r="N201" s="22" t="n">
        <x:v>750.1197083134432</x:v>
      </x:c>
      <x:c r="O201" s="22" t="n">
        <x:v>1621.9898358143007</x:v>
      </x:c>
      <x:c r="P201" s="22" t="n">
        <x:v>700.714775181385</x:v>
      </x:c>
      <x:c r="Q201" s="22" t="n">
        <x:v>699.9933311544713</x:v>
      </x:c>
      <x:c r="R201" s="22" t="n">
        <x:v>706.3831235717295</x:v>
      </x:c>
      <x:c r="S201" s="22" t="n">
        <x:v>753.8106418219887</x:v>
      </x:c>
      <x:c r="T201" s="22" t="n">
        <x:v>769.2126612706478</x:v>
      </x:c>
      <x:c r="U201" s="22" t="n">
        <x:v>756.6661531241178</x:v>
      </x:c>
      <x:c r="V201" s="22" t="n">
        <x:v>883.5918698300867</x:v>
      </x:c>
      <x:c r="W201" s="22" t="n">
        <x:v>752.2679981125851</x:v>
      </x:c>
      <x:c r="X201" s="22" t="n">
        <x:v>690.5301543027882</x:v>
      </x:c>
      <x:c r="Y201" s="22" t="n">
        <x:v>684.5471769592277</x:v>
      </x:c>
      <x:c r="Z201" s="22" t="n">
        <x:v>695.5051517169353</x:v>
      </x:c>
      <x:c r="AA201" s="22" t="n">
        <x:v>679.5026964133908</x:v>
      </x:c>
      <x:c r="AB201" s="22" t="n">
        <x:v>664.5002178990109</x:v>
      </x:c>
      <x:c r="AC201" s="22" t="n">
        <x:v>683.5254253454472</x:v>
      </x:c>
      <x:c r="AD201" s="22" t="n">
        <x:v>699.8332079426332</x:v>
      </x:c>
      <x:c r="AE201" s="22" t="n">
        <x:v>707.9773507565709</x:v>
      </x:c>
      <x:c r="AF201" s="22" t="n">
        <x:v>1570.1801172185992</x:v>
      </x:c>
      <x:c r="AG201" s="22" t="n">
        <x:v>710.5562309130615</x:v>
      </x:c>
      <x:c r="AH201" s="22" t="n">
        <x:v>1525.4382447650682</x:v>
      </x:c>
      <x:c r="AI201" s="22" t="n">
        <x:v>1453.3576780663043</x:v>
      </x:c>
      <x:c r="AJ201" s="22" t="n">
        <x:v>659.4218225269921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632.5323598465355</x:v>
      </x:c>
      <x:c r="BQ201" s="22" t="n">
        <x:v>0</x:v>
      </x:c>
      <x:c r="BR201" s="22" t="n">
        <x:v>436.4853877762865</x:v>
      </x:c>
      <x:c r="BS201" s="22" t="n">
        <x:v>544.6685178586534</x:v>
      </x:c>
      <x:c r="BT201" s="22" t="n">
        <x:v>499.798045212905</x:v>
      </x:c>
      <x:c r="BU201" s="22" t="n">
        <x:v>484.0857296450671</x:v>
      </x:c>
      <x:c r="BV201" s="22" t="n">
        <x:v>494.7854498717978</x:v>
      </x:c>
      <x:c r="BW201" s="22" t="n">
        <x:v>461.8381186012968</x:v>
      </x:c>
      <x:c r="BX201" s="22" t="n">
        <x:v>471.0704333583354</x:v>
      </x:c>
      <x:c r="BY201" s="22" t="n">
        <x:v>550.9522681994245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482.0077281566752</x:v>
      </x:c>
      <x:c r="CN201" s="22" t="n">
        <x:v>267.59297014711365</x:v>
      </x:c>
      <x:c r="CO201" s="22" t="n">
        <x:v>309.8647675614905</x:v>
      </x:c>
      <x:c r="CP201" s="22" t="n">
        <x:v>392.95623536574095</x:v>
      </x:c>
      <x:c r="CQ201" s="22" t="n">
        <x:v>392.6761240899244</x:v>
      </x:c>
      <x:c r="CR201" s="22" t="n">
        <x:v>491.79582394757546</x:v>
      </x:c>
      <x:c r="CS201" s="22" t="n">
        <x:v>520.0019323006462</x:v>
      </x:c>
      <x:c r="CT201" s="22" t="n">
        <x:v>548.1895277464787</x:v>
      </x:c>
      <x:c r="CU201" s="22" t="n">
        <x:v>619.0123904499341</x:v>
      </x:c>
      <x:c r="CV201" s="22" t="n">
        <x:v>690.532498463539</x:v>
      </x:c>
      <x:c r="CW201" s="22" t="n">
        <x:v>711.1719475815752</x:v>
      </x:c>
      <x:c r="CX201" s="22" t="n">
        <x:v>755.1397142144095</x:v>
      </x:c>
      <x:c r="CY201" s="22" t="n">
        <x:v>774.2266112452716</x:v>
      </x:c>
      <x:c r="CZ201" s="22" t="n">
        <x:v>801.8135676217513</x:v>
      </x:c>
      <x:c r="DA201" s="22" t="n">
        <x:v>863.6543479810626</x:v>
      </x:c>
      <x:c r="DB201" s="22" t="n">
        <x:v>998.7978353083614</x:v>
      </x:c>
      <x:c r="DC201" s="22" t="n">
        <x:v>1098.6828641291263</x:v>
      </x:c>
      <x:c r="DD201" s="22" t="n">
        <x:v>1011.4990114014336</x:v>
      </x:c>
      <x:c r="DE201" s="22" t="n">
        <x:v>848.3207570398289</x:v>
      </x:c>
      <x:c r="DF201" s="22" t="n">
        <x:v>826.1297415506524</x:v>
      </x:c>
      <x:c r="DG201" s="22" t="n">
        <x:v>923.7920386865894</x:v>
      </x:c>
      <x:c r="DH201" s="22" t="n">
        <x:v>977.0524645051792</x:v>
      </x:c>
      <x:c r="DI201" s="22" t="n">
        <x:v>981.3117705085424</x:v>
      </x:c>
      <x:c r="DJ201" s="22" t="n">
        <x:v>970.910275046742</x:v>
      </x:c>
      <x:c r="DK201" s="22" t="n">
        <x:v>139.85195849771276</x:v>
      </x:c>
      <x:c r="DL201" s="22" t="n">
        <x:v>175.43584821529896</x:v>
      </x:c>
      <x:c r="DM201" s="22" t="n">
        <x:v>165.98425130154794</x:v>
      </x:c>
      <x:c r="DN201" s="22" t="n">
        <x:v>172.964007028173</x:v>
      </x:c>
      <x:c r="DO201" s="22" t="n">
        <x:v>151.25396894710138</x:v>
      </x:c>
      <x:c r="DP201" s="22" t="n">
        <x:v>150.21921266952597</x:v>
      </x:c>
      <x:c r="DQ201" s="22" t="n">
        <x:v>129.86260800602372</x:v>
      </x:c>
      <x:c r="DR201" s="22" t="n">
        <x:v>121.68639412087464</x:v>
      </x:c>
      <x:c r="DS201" s="22" t="n">
        <x:v>654.3368058965887</x:v>
      </x:c>
      <x:c r="DT201" s="22" t="n">
        <x:v>132.67923256050392</x:v>
      </x:c>
      <x:c r="DU201" s="22" t="n">
        <x:v>147.0285369459334</x:v>
      </x:c>
      <x:c r="DV201" s="22" t="n">
        <x:v>970.345388938135</x:v>
      </x:c>
      <x:c r="DW201" s="22" t="n">
        <x:v>987.157582977494</x:v>
      </x:c>
      <x:c r="DX201" s="22" t="n">
        <x:v>995.5169914010164</x:v>
      </x:c>
      <x:c r="DY201" s="22" t="n">
        <x:v>989.6806019944752</x:v>
      </x:c>
      <x:c r="DZ201" s="22" t="n">
        <x:v>940.2253997640604</x:v>
      </x:c>
      <x:c r="EA201" s="22" t="n">
        <x:v>977.5448712634656</x:v>
      </x:c>
      <x:c r="EB201" s="22" t="n">
        <x:v>920.2364169497564</x:v>
      </x:c>
      <x:c r="EC201" s="22" t="n">
        <x:v>787.5985971648894</x:v>
      </x:c>
      <x:c r="ED201" s="22" t="n">
        <x:v>788.4413004498907</x:v>
      </x:c>
      <x:c r="EE201" s="22" t="n">
        <x:v>816.0464692843584</x:v>
      </x:c>
      <x:c r="EF201" s="22" t="n">
        <x:v>820.312130741202</x:v>
      </x:c>
      <x:c r="EG201" s="22" t="n">
        <x:v>789.983162815685</x:v>
      </x:c>
      <x:c r="EH201" s="22" t="n">
        <x:v>779.0811506272439</x:v>
      </x:c>
      <x:c r="EI201" s="22" t="n">
        <x:v>773.668939584878</x:v>
      </x:c>
      <x:c r="EJ201" s="22" t="n">
        <x:v>765.7973480411309</x:v>
      </x:c>
      <x:c r="EK201" s="22" t="n">
        <x:v>761.8059596554049</x:v>
      </x:c>
      <x:c r="EL201" s="22" t="n">
        <x:v>777.7488572876717</x:v>
      </x:c>
      <x:c r="EM201" s="22" t="n">
        <x:v>756.2002673966922</x:v>
      </x:c>
      <x:c r="EN201" s="22" t="n">
        <x:v>756.0628983524431</x:v>
      </x:c>
      <x:c r="EO201" s="22" t="n">
        <x:v>758.1594976290286</x:v>
      </x:c>
      <x:c r="EP201" s="23" t="n">
        <x:f>SUM(B201:EO201)</x:f>
        <x:v>76591.7099225704</x:v>
      </x:c>
      <x:c r="EQ201" s="23" t="n">
        <x:v>48600.76120607776</x:v>
      </x:c>
    </x:row>
    <x:row r="202" ht="14" customHeight="1">
      <x:c r="A202" s="21" t="n">
        <x:v>45889</x:v>
      </x:c>
      <x:c r="B202" s="22" t="n">
        <x:v>1634.246983550675</x:v>
      </x:c>
      <x:c r="C202" s="22" t="n">
        <x:v>1612.783141972492</x:v>
      </x:c>
      <x:c r="D202" s="22" t="n">
        <x:v>737.6232896984924</x:v>
      </x:c>
      <x:c r="E202" s="22" t="n">
        <x:v>1582.7265042578983</x:v>
      </x:c>
      <x:c r="F202" s="22" t="n">
        <x:v>1652.5825534312926</x:v>
      </x:c>
      <x:c r="G202" s="22" t="n">
        <x:v>1715.1036939073688</x:v>
      </x:c>
      <x:c r="H202" s="22" t="n">
        <x:v>742.2945146342339</x:v>
      </x:c>
      <x:c r="I202" s="22" t="n">
        <x:v>1582.6635390435135</x:v>
      </x:c>
      <x:c r="J202" s="22" t="n">
        <x:v>1622.572518553578</x:v>
      </x:c>
      <x:c r="K202" s="22" t="n">
        <x:v>753.5999524916624</x:v>
      </x:c>
      <x:c r="L202" s="22" t="n">
        <x:v>1562.2156147300475</x:v>
      </x:c>
      <x:c r="M202" s="22" t="n">
        <x:v>716.6075135399977</x:v>
      </x:c>
      <x:c r="N202" s="22" t="n">
        <x:v>715.3296730667411</x:v>
      </x:c>
      <x:c r="O202" s="22" t="n">
        <x:v>691.3458619390836</x:v>
      </x:c>
      <x:c r="P202" s="22" t="n">
        <x:v>711.5349790172017</x:v>
      </x:c>
      <x:c r="Q202" s="22" t="n">
        <x:v>763.2090852785623</x:v>
      </x:c>
      <x:c r="R202" s="22" t="n">
        <x:v>754.5862707709302</x:v>
      </x:c>
      <x:c r="S202" s="22" t="n">
        <x:v>770.6888673134272</x:v>
      </x:c>
      <x:c r="T202" s="22" t="n">
        <x:v>755.1325171320938</x:v>
      </x:c>
      <x:c r="U202" s="22" t="n">
        <x:v>726.8167819600485</x:v>
      </x:c>
      <x:c r="V202" s="22" t="n">
        <x:v>1550.096465928449</x:v>
      </x:c>
      <x:c r="W202" s="22" t="n">
        <x:v>736.3288109839878</x:v>
      </x:c>
      <x:c r="X202" s="22" t="n">
        <x:v>696.6412873268586</x:v>
      </x:c>
      <x:c r="Y202" s="22" t="n">
        <x:v>694.7631586271515</x:v>
      </x:c>
      <x:c r="Z202" s="22" t="n">
        <x:v>882.5351339812399</x:v>
      </x:c>
      <x:c r="AA202" s="22" t="n">
        <x:v>685.9574312704743</x:v>
      </x:c>
      <x:c r="AB202" s="22" t="n">
        <x:v>741.5210026306845</x:v>
      </x:c>
      <x:c r="AC202" s="22" t="n">
        <x:v>755.3155394851195</x:v>
      </x:c>
      <x:c r="AD202" s="22" t="n">
        <x:v>713.4550931971202</x:v>
      </x:c>
      <x:c r="AE202" s="22" t="n">
        <x:v>693.4985555497866</x:v>
      </x:c>
      <x:c r="AF202" s="22" t="n">
        <x:v>1538.2939465163413</x:v>
      </x:c>
      <x:c r="AG202" s="22" t="n">
        <x:v>711.0673452351981</x:v>
      </x:c>
      <x:c r="AH202" s="22" t="n">
        <x:v>1566.4677314884989</x:v>
      </x:c>
      <x:c r="AI202" s="22" t="n">
        <x:v>1467.6471334794978</x:v>
      </x:c>
      <x:c r="AJ202" s="22" t="n">
        <x:v>680.2576887926414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204.8599035436954</x:v>
      </x:c>
      <x:c r="AS202" s="22" t="n">
        <x:v>412.6763972775894</x:v>
      </x:c>
      <x:c r="AT202" s="22" t="n">
        <x:v>404.8196686073953</x:v>
      </x:c>
      <x:c r="AU202" s="22" t="n">
        <x:v>298.81620716079664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809.1869898709778</x:v>
      </x:c>
      <x:c r="BP202" s="22" t="n">
        <x:v>852.2111939562828</x:v>
      </x:c>
      <x:c r="BQ202" s="22" t="n">
        <x:v>890.6332310247483</x:v>
      </x:c>
      <x:c r="BR202" s="22" t="n">
        <x:v>899.2752318050202</x:v>
      </x:c>
      <x:c r="BS202" s="22" t="n">
        <x:v>853.9523927736103</x:v>
      </x:c>
      <x:c r="BT202" s="22" t="n">
        <x:v>802.1403196857154</x:v>
      </x:c>
      <x:c r="BU202" s="22" t="n">
        <x:v>860.97621743076</x:v>
      </x:c>
      <x:c r="BV202" s="22" t="n">
        <x:v>859.7902924816406</x:v>
      </x:c>
      <x:c r="BW202" s="22" t="n">
        <x:v>780.7627567463145</x:v>
      </x:c>
      <x:c r="BX202" s="22" t="n">
        <x:v>738.4164629582582</x:v>
      </x:c>
      <x:c r="BY202" s="22" t="n">
        <x:v>656.6529435276348</x:v>
      </x:c>
      <x:c r="BZ202" s="22" t="n">
        <x:v>654.2212870101852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4.526450523546373</x:v>
      </x:c>
      <x:c r="CF202" s="22" t="n">
        <x:v>1.2822154424079708e-11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1233.1898490003712</x:v>
      </x:c>
      <x:c r="CN202" s="22" t="n">
        <x:v>1274.9602901817568</x:v>
      </x:c>
      <x:c r="CO202" s="22" t="n">
        <x:v>380.8253155135291</x:v>
      </x:c>
      <x:c r="CP202" s="22" t="n">
        <x:v>674.9606619899183</x:v>
      </x:c>
      <x:c r="CQ202" s="22" t="n">
        <x:v>406.31667279422754</x:v>
      </x:c>
      <x:c r="CR202" s="22" t="n">
        <x:v>435.1393935932185</x:v>
      </x:c>
      <x:c r="CS202" s="22" t="n">
        <x:v>415.0508539085431</x:v>
      </x:c>
      <x:c r="CT202" s="22" t="n">
        <x:v>421.2835690956061</x:v>
      </x:c>
      <x:c r="CU202" s="22" t="n">
        <x:v>499.6364019799332</x:v>
      </x:c>
      <x:c r="CV202" s="22" t="n">
        <x:v>579.7547856932222</x:v>
      </x:c>
      <x:c r="CW202" s="22" t="n">
        <x:v>622.1768155087958</x:v>
      </x:c>
      <x:c r="CX202" s="22" t="n">
        <x:v>687.7775363553978</x:v>
      </x:c>
      <x:c r="CY202" s="22" t="n">
        <x:v>726.3634227192488</x:v>
      </x:c>
      <x:c r="CZ202" s="22" t="n">
        <x:v>767.7383992387007</x:v>
      </x:c>
      <x:c r="DA202" s="22" t="n">
        <x:v>821.3059078892803</x:v>
      </x:c>
      <x:c r="DB202" s="22" t="n">
        <x:v>952.5350533856208</x:v>
      </x:c>
      <x:c r="DC202" s="22" t="n">
        <x:v>1090.0692402625066</x:v>
      </x:c>
      <x:c r="DD202" s="22" t="n">
        <x:v>1000.0865326881436</x:v>
      </x:c>
      <x:c r="DE202" s="22" t="n">
        <x:v>806.6041860673912</x:v>
      </x:c>
      <x:c r="DF202" s="22" t="n">
        <x:v>835.2520924247792</x:v>
      </x:c>
      <x:c r="DG202" s="22" t="n">
        <x:v>951.5925909878748</x:v>
      </x:c>
      <x:c r="DH202" s="22" t="n">
        <x:v>973.1626240740446</x:v>
      </x:c>
      <x:c r="DI202" s="22" t="n">
        <x:v>984.9773827844816</x:v>
      </x:c>
      <x:c r="DJ202" s="22" t="n">
        <x:v>974.526657465079</x:v>
      </x:c>
      <x:c r="DK202" s="22" t="n">
        <x:v>118.79735183865488</x:v>
      </x:c>
      <x:c r="DL202" s="22" t="n">
        <x:v>132.3907196687079</x:v>
      </x:c>
      <x:c r="DM202" s="22" t="n">
        <x:v>143.23011333951786</x:v>
      </x:c>
      <x:c r="DN202" s="22" t="n">
        <x:v>201.87186070621817</x:v>
      </x:c>
      <x:c r="DO202" s="22" t="n">
        <x:v>124.1342091873853</x:v>
      </x:c>
      <x:c r="DP202" s="22" t="n">
        <x:v>88.02299813715285</x:v>
      </x:c>
      <x:c r="DQ202" s="22" t="n">
        <x:v>98.03145358190682</x:v>
      </x:c>
      <x:c r="DR202" s="22" t="n">
        <x:v>142.6319842524822</x:v>
      </x:c>
      <x:c r="DS202" s="22" t="n">
        <x:v>662.7267277418937</x:v>
      </x:c>
      <x:c r="DT202" s="22" t="n">
        <x:v>108.46493975980697</x:v>
      </x:c>
      <x:c r="DU202" s="22" t="n">
        <x:v>169.2636870247935</x:v>
      </x:c>
      <x:c r="DV202" s="22" t="n">
        <x:v>980.7545604323152</x:v>
      </x:c>
      <x:c r="DW202" s="22" t="n">
        <x:v>972.0466335059978</x:v>
      </x:c>
      <x:c r="DX202" s="22" t="n">
        <x:v>993.7948638655516</x:v>
      </x:c>
      <x:c r="DY202" s="22" t="n">
        <x:v>990.8193357514248</x:v>
      </x:c>
      <x:c r="DZ202" s="22" t="n">
        <x:v>979.095865732398</x:v>
      </x:c>
      <x:c r="EA202" s="22" t="n">
        <x:v>996.3136503088864</x:v>
      </x:c>
      <x:c r="EB202" s="22" t="n">
        <x:v>926.9194339235256</x:v>
      </x:c>
      <x:c r="EC202" s="22" t="n">
        <x:v>805.622057627339</x:v>
      </x:c>
      <x:c r="ED202" s="22" t="n">
        <x:v>792.9558033208205</x:v>
      </x:c>
      <x:c r="EE202" s="22" t="n">
        <x:v>777.6001923181947</x:v>
      </x:c>
      <x:c r="EF202" s="22" t="n">
        <x:v>767.6573272581136</x:v>
      </x:c>
      <x:c r="EG202" s="22" t="n">
        <x:v>777.1745297791671</x:v>
      </x:c>
      <x:c r="EH202" s="22" t="n">
        <x:v>798.2974053897075</x:v>
      </x:c>
      <x:c r="EI202" s="22" t="n">
        <x:v>762.2345291908272</x:v>
      </x:c>
      <x:c r="EJ202" s="22" t="n">
        <x:v>751.1857779360708</x:v>
      </x:c>
      <x:c r="EK202" s="22" t="n">
        <x:v>733.495385661758</x:v>
      </x:c>
      <x:c r="EL202" s="22" t="n">
        <x:v>734.7951243584167</x:v>
      </x:c>
      <x:c r="EM202" s="22" t="n">
        <x:v>725.9217586518004</x:v>
      </x:c>
      <x:c r="EN202" s="22" t="n">
        <x:v>754.750353384983</x:v>
      </x:c>
      <x:c r="EO202" s="22" t="n">
        <x:v>779.0591124004274</x:v>
      </x:c>
      <x:c r="EP202" s="23" t="n">
        <x:f>SUM(B202:EO202)</x:f>
        <x:v>84206.7741088045</x:v>
      </x:c>
      <x:c r="EQ202" s="23" t="n">
        <x:v>52646.02803951487</x:v>
      </x:c>
    </x:row>
    <x:row r="203" ht="14" customHeight="1">
      <x:c r="A203" s="21" t="n">
        <x:v>45890</x:v>
      </x:c>
      <x:c r="B203" s="22" t="n">
        <x:v>1643.4389216666525</x:v>
      </x:c>
      <x:c r="C203" s="22" t="n">
        <x:v>1619.2014774744798</x:v>
      </x:c>
      <x:c r="D203" s="22" t="n">
        <x:v>1635.69037368701</x:v>
      </x:c>
      <x:c r="E203" s="22" t="n">
        <x:v>1632.631162998538</x:v>
      </x:c>
      <x:c r="F203" s="22" t="n">
        <x:v>1648.150658529956</x:v>
      </x:c>
      <x:c r="G203" s="22" t="n">
        <x:v>1666.7778148440818</x:v>
      </x:c>
      <x:c r="H203" s="22" t="n">
        <x:v>732.714234767523</x:v>
      </x:c>
      <x:c r="I203" s="22" t="n">
        <x:v>701.5589091944997</x:v>
      </x:c>
      <x:c r="J203" s="22" t="n">
        <x:v>1568.5245742078446</x:v>
      </x:c>
      <x:c r="K203" s="22" t="n">
        <x:v>740.0247970558212</x:v>
      </x:c>
      <x:c r="L203" s="22" t="n">
        <x:v>1590.5374627605354</x:v>
      </x:c>
      <x:c r="M203" s="22" t="n">
        <x:v>754.1117451789983</x:v>
      </x:c>
      <x:c r="N203" s="22" t="n">
        <x:v>749.0041616069004</x:v>
      </x:c>
      <x:c r="O203" s="22" t="n">
        <x:v>722.3585526970086</x:v>
      </x:c>
      <x:c r="P203" s="22" t="n">
        <x:v>709.118826058508</x:v>
      </x:c>
      <x:c r="Q203" s="22" t="n">
        <x:v>743.1562644545289</x:v>
      </x:c>
      <x:c r="R203" s="22" t="n">
        <x:v>721.1212831187613</x:v>
      </x:c>
      <x:c r="S203" s="22" t="n">
        <x:v>687.5671472770597</x:v>
      </x:c>
      <x:c r="T203" s="22" t="n">
        <x:v>704.3256618588766</x:v>
      </x:c>
      <x:c r="U203" s="22" t="n">
        <x:v>720.7067015363369</x:v>
      </x:c>
      <x:c r="V203" s="22" t="n">
        <x:v>1540.9191459296903</x:v>
      </x:c>
      <x:c r="W203" s="22" t="n">
        <x:v>752.5588128141002</x:v>
      </x:c>
      <x:c r="X203" s="22" t="n">
        <x:v>724.3627302715545</x:v>
      </x:c>
      <x:c r="Y203" s="22" t="n">
        <x:v>688.1349476510496</x:v>
      </x:c>
      <x:c r="Z203" s="22" t="n">
        <x:v>691.0362943959984</x:v>
      </x:c>
      <x:c r="AA203" s="22" t="n">
        <x:v>695.9170691917216</x:v>
      </x:c>
      <x:c r="AB203" s="22" t="n">
        <x:v>720.066864553502</x:v>
      </x:c>
      <x:c r="AC203" s="22" t="n">
        <x:v>697.335286376527</x:v>
      </x:c>
      <x:c r="AD203" s="22" t="n">
        <x:v>640.3639415044761</x:v>
      </x:c>
      <x:c r="AE203" s="22" t="n">
        <x:v>645.9837361868039</x:v>
      </x:c>
      <x:c r="AF203" s="22" t="n">
        <x:v>1543.6468603462542</x:v>
      </x:c>
      <x:c r="AG203" s="22" t="n">
        <x:v>710.4806318213192</x:v>
      </x:c>
      <x:c r="AH203" s="22" t="n">
        <x:v>1539.6361497148223</x:v>
      </x:c>
      <x:c r="AI203" s="22" t="n">
        <x:v>1470.0335198631446</x:v>
      </x:c>
      <x:c r="AJ203" s="22" t="n">
        <x:v>672.1812888674579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414.7327065120504</x:v>
      </x:c>
      <x:c r="BP203" s="22" t="n">
        <x:v>644.0267098632085</x:v>
      </x:c>
      <x:c r="BQ203" s="22" t="n">
        <x:v>683.4674987540277</x:v>
      </x:c>
      <x:c r="BR203" s="22" t="n">
        <x:v>713.7303563320324</x:v>
      </x:c>
      <x:c r="BS203" s="22" t="n">
        <x:v>702.6938112018141</x:v>
      </x:c>
      <x:c r="BT203" s="22" t="n">
        <x:v>667.0214297633559</x:v>
      </x:c>
      <x:c r="BU203" s="22" t="n">
        <x:v>724.7746881890114</x:v>
      </x:c>
      <x:c r="BV203" s="22" t="n">
        <x:v>733.0346821898473</x:v>
      </x:c>
      <x:c r="BW203" s="22" t="n">
        <x:v>664.7572522415533</x:v>
      </x:c>
      <x:c r="BX203" s="22" t="n">
        <x:v>635.8522251281233</x:v>
      </x:c>
      <x:c r="BY203" s="22" t="n">
        <x:v>574.7775820399484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798.6947536709474</x:v>
      </x:c>
      <x:c r="CN203" s="22" t="n">
        <x:v>1237.0667413396936</x:v>
      </x:c>
      <x:c r="CO203" s="22" t="n">
        <x:v>374.8678744309611</x:v>
      </x:c>
      <x:c r="CP203" s="22" t="n">
        <x:v>404.6536542875244</x:v>
      </x:c>
      <x:c r="CQ203" s="22" t="n">
        <x:v>410.77515897926907</x:v>
      </x:c>
      <x:c r="CR203" s="22" t="n">
        <x:v>420.0478846262243</x:v>
      </x:c>
      <x:c r="CS203" s="22" t="n">
        <x:v>397.8335817366144</x:v>
      </x:c>
      <x:c r="CT203" s="22" t="n">
        <x:v>418.0306076532235</x:v>
      </x:c>
      <x:c r="CU203" s="22" t="n">
        <x:v>518.9962347373147</x:v>
      </x:c>
      <x:c r="CV203" s="22" t="n">
        <x:v>624.019047846496</x:v>
      </x:c>
      <x:c r="CW203" s="22" t="n">
        <x:v>657.8522005771953</x:v>
      </x:c>
      <x:c r="CX203" s="22" t="n">
        <x:v>707.6987757852484</x:v>
      </x:c>
      <x:c r="CY203" s="22" t="n">
        <x:v>765.5167830970223</x:v>
      </x:c>
      <x:c r="CZ203" s="22" t="n">
        <x:v>826.3093282605372</x:v>
      </x:c>
      <x:c r="DA203" s="22" t="n">
        <x:v>886.0558777596228</x:v>
      </x:c>
      <x:c r="DB203" s="22" t="n">
        <x:v>978.2961524791988</x:v>
      </x:c>
      <x:c r="DC203" s="22" t="n">
        <x:v>1082.274098160001</x:v>
      </x:c>
      <x:c r="DD203" s="22" t="n">
        <x:v>1009.9973476066924</x:v>
      </x:c>
      <x:c r="DE203" s="22" t="n">
        <x:v>883.6180650085489</x:v>
      </x:c>
      <x:c r="DF203" s="22" t="n">
        <x:v>836.0784069749444</x:v>
      </x:c>
      <x:c r="DG203" s="22" t="n">
        <x:v>918.3050156002722</x:v>
      </x:c>
      <x:c r="DH203" s="22" t="n">
        <x:v>976.6457089715852</x:v>
      </x:c>
      <x:c r="DI203" s="22" t="n">
        <x:v>974.1413477641714</x:v>
      </x:c>
      <x:c r="DJ203" s="22" t="n">
        <x:v>958.2813401162344</x:v>
      </x:c>
      <x:c r="DK203" s="22" t="n">
        <x:v>127.90007236133032</x:v>
      </x:c>
      <x:c r="DL203" s="22" t="n">
        <x:v>161.40913602251305</x:v>
      </x:c>
      <x:c r="DM203" s="22" t="n">
        <x:v>155.28837663786908</x:v>
      </x:c>
      <x:c r="DN203" s="22" t="n">
        <x:v>186.4910316728044</x:v>
      </x:c>
      <x:c r="DO203" s="22" t="n">
        <x:v>134.1232791623047</x:v>
      </x:c>
      <x:c r="DP203" s="22" t="n">
        <x:v>129.95143746057963</x:v>
      </x:c>
      <x:c r="DQ203" s="22" t="n">
        <x:v>160.14655778548172</x:v>
      </x:c>
      <x:c r="DR203" s="22" t="n">
        <x:v>154.37747817311913</x:v>
      </x:c>
      <x:c r="DS203" s="22" t="n">
        <x:v>662.1722767878628</x:v>
      </x:c>
      <x:c r="DT203" s="22" t="n">
        <x:v>128.03174594132793</x:v>
      </x:c>
      <x:c r="DU203" s="22" t="n">
        <x:v>189.7667827581895</x:v>
      </x:c>
      <x:c r="DV203" s="22" t="n">
        <x:v>1003.8770575050294</x:v>
      </x:c>
      <x:c r="DW203" s="22" t="n">
        <x:v>995.6851841647768</x:v>
      </x:c>
      <x:c r="DX203" s="22" t="n">
        <x:v>983.982506573716</x:v>
      </x:c>
      <x:c r="DY203" s="22" t="n">
        <x:v>954.6203895247128</x:v>
      </x:c>
      <x:c r="DZ203" s="22" t="n">
        <x:v>934.788087403536</x:v>
      </x:c>
      <x:c r="EA203" s="22" t="n">
        <x:v>978.9208706932336</x:v>
      </x:c>
      <x:c r="EB203" s="22" t="n">
        <x:v>898.0265369703105</x:v>
      </x:c>
      <x:c r="EC203" s="22" t="n">
        <x:v>765.4481206078786</x:v>
      </x:c>
      <x:c r="ED203" s="22" t="n">
        <x:v>767.2023435022984</x:v>
      </x:c>
      <x:c r="EE203" s="22" t="n">
        <x:v>762.1765043636179</x:v>
      </x:c>
      <x:c r="EF203" s="22" t="n">
        <x:v>734.9783358341447</x:v>
      </x:c>
      <x:c r="EG203" s="22" t="n">
        <x:v>774.8796748186878</x:v>
      </x:c>
      <x:c r="EH203" s="22" t="n">
        <x:v>810.3965792411733</x:v>
      </x:c>
      <x:c r="EI203" s="22" t="n">
        <x:v>788.0189016593017</x:v>
      </x:c>
      <x:c r="EJ203" s="22" t="n">
        <x:v>794.8934777371915</x:v>
      </x:c>
      <x:c r="EK203" s="22" t="n">
        <x:v>752.9962853824481</x:v>
      </x:c>
      <x:c r="EL203" s="22" t="n">
        <x:v>743.8215261854206</x:v>
      </x:c>
      <x:c r="EM203" s="22" t="n">
        <x:v>788.3885555345463</x:v>
      </x:c>
      <x:c r="EN203" s="22" t="n">
        <x:v>762.4285213813511</x:v>
      </x:c>
      <x:c r="EO203" s="22" t="n">
        <x:v>665.2892629689565</x:v>
      </x:c>
      <x:c r="EP203" s="23" t="n">
        <x:f>SUM(B203:EO203)</x:f>
        <x:v>79498.7798369626</x:v>
      </x:c>
      <x:c r="EQ203" s="23" t="n">
        <x:v>50113.60049253566</x:v>
      </x:c>
    </x:row>
    <x:row r="204" ht="14" customHeight="1">
      <x:c r="A204" s="21" t="n">
        <x:v>45891</x:v>
      </x:c>
      <x:c r="B204" s="22" t="n">
        <x:v>642.3224972004901</x:v>
      </x:c>
      <x:c r="C204" s="22" t="n">
        <x:v>636.451752016102</x:v>
      </x:c>
      <x:c r="D204" s="22" t="n">
        <x:v>1508.9916885407938</x:v>
      </x:c>
      <x:c r="E204" s="22" t="n">
        <x:v>1509.3927639693125</x:v>
      </x:c>
      <x:c r="F204" s="22" t="n">
        <x:v>665.6431896098843</x:v>
      </x:c>
      <x:c r="G204" s="22" t="n">
        <x:v>659.3208769013721</x:v>
      </x:c>
      <x:c r="H204" s="22" t="n">
        <x:v>616.1380081847816</x:v>
      </x:c>
      <x:c r="I204" s="22" t="n">
        <x:v>620.3971769924283</x:v>
      </x:c>
      <x:c r="J204" s="22" t="n">
        <x:v>1147.2698992440696</x:v>
      </x:c>
      <x:c r="K204" s="22" t="n">
        <x:v>625.7078572295104</x:v>
      </x:c>
      <x:c r="L204" s="22" t="n">
        <x:v>598.6342805636315</x:v>
      </x:c>
      <x:c r="M204" s="22" t="n">
        <x:v>624.0711492496206</x:v>
      </x:c>
      <x:c r="N204" s="22" t="n">
        <x:v>612.060318512772</x:v>
      </x:c>
      <x:c r="O204" s="22" t="n">
        <x:v>606.5732018305075</x:v>
      </x:c>
      <x:c r="P204" s="22" t="n">
        <x:v>624.0134033647404</x:v>
      </x:c>
      <x:c r="Q204" s="22" t="n">
        <x:v>610.9552004413166</x:v>
      </x:c>
      <x:c r="R204" s="22" t="n">
        <x:v>584.1101543664294</x:v>
      </x:c>
      <x:c r="S204" s="22" t="n">
        <x:v>631.350626275416</x:v>
      </x:c>
      <x:c r="T204" s="22" t="n">
        <x:v>621.1782780695839</x:v>
      </x:c>
      <x:c r="U204" s="22" t="n">
        <x:v>602.838361159539</x:v>
      </x:c>
      <x:c r="V204" s="22" t="n">
        <x:v>580.95742001259</x:v>
      </x:c>
      <x:c r="W204" s="22" t="n">
        <x:v>574.5973873277941</x:v>
      </x:c>
      <x:c r="X204" s="22" t="n">
        <x:v>548.9310485329719</x:v>
      </x:c>
      <x:c r="Y204" s="22" t="n">
        <x:v>573.7143562514213</x:v>
      </x:c>
      <x:c r="Z204" s="22" t="n">
        <x:v>611.4221207573319</x:v>
      </x:c>
      <x:c r="AA204" s="22" t="n">
        <x:v>580.3808837443526</x:v>
      </x:c>
      <x:c r="AB204" s="22" t="n">
        <x:v>568.2859486904755</x:v>
      </x:c>
      <x:c r="AC204" s="22" t="n">
        <x:v>599.6976071789339</x:v>
      </x:c>
      <x:c r="AD204" s="22" t="n">
        <x:v>595.1420761552978</x:v>
      </x:c>
      <x:c r="AE204" s="22" t="n">
        <x:v>580.8002173183346</x:v>
      </x:c>
      <x:c r="AF204" s="22" t="n">
        <x:v>589.5292815093638</x:v>
      </x:c>
      <x:c r="AG204" s="22" t="n">
        <x:v>574.5523217916767</x:v>
      </x:c>
      <x:c r="AH204" s="22" t="n">
        <x:v>555.8052781890968</x:v>
      </x:c>
      <x:c r="AI204" s="22" t="n">
        <x:v>1368.8827582790225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57.44995720756015</x:v>
      </x:c>
      <x:c r="CM204" s="22" t="n">
        <x:v>119.11096212175272</x:v>
      </x:c>
      <x:c r="CN204" s="22" t="n">
        <x:v>194.93315301682424</x:v>
      </x:c>
      <x:c r="CO204" s="22" t="n">
        <x:v>186.625732856915</x:v>
      </x:c>
      <x:c r="CP204" s="22" t="n">
        <x:v>208.43578909414097</x:v>
      </x:c>
      <x:c r="CQ204" s="22" t="n">
        <x:v>229.97230965755503</x:v>
      </x:c>
      <x:c r="CR204" s="22" t="n">
        <x:v>242.4935855085349</x:v>
      </x:c>
      <x:c r="CS204" s="22" t="n">
        <x:v>202.3137000606498</x:v>
      </x:c>
      <x:c r="CT204" s="22" t="n">
        <x:v>221.16393321248745</x:v>
      </x:c>
      <x:c r="CU204" s="22" t="n">
        <x:v>325.5975917929177</x:v>
      </x:c>
      <x:c r="CV204" s="22" t="n">
        <x:v>428.4887574558649</x:v>
      </x:c>
      <x:c r="CW204" s="22" t="n">
        <x:v>459.3796630977184</x:v>
      </x:c>
      <x:c r="CX204" s="22" t="n">
        <x:v>457.24247450685385</x:v>
      </x:c>
      <x:c r="CY204" s="22" t="n">
        <x:v>439.4959773800977</x:v>
      </x:c>
      <x:c r="CZ204" s="22" t="n">
        <x:v>465.0769574125807</x:v>
      </x:c>
      <x:c r="DA204" s="22" t="n">
        <x:v>504.4998059934451</x:v>
      </x:c>
      <x:c r="DB204" s="22" t="n">
        <x:v>575.6083949691665</x:v>
      </x:c>
      <x:c r="DC204" s="22" t="n">
        <x:v>659.7931057688116</x:v>
      </x:c>
      <x:c r="DD204" s="22" t="n">
        <x:v>655.2325259872702</x:v>
      </x:c>
      <x:c r="DE204" s="22" t="n">
        <x:v>670.2604426281945</x:v>
      </x:c>
      <x:c r="DF204" s="22" t="n">
        <x:v>659.5019924296812</x:v>
      </x:c>
      <x:c r="DG204" s="22" t="n">
        <x:v>702.6878512515219</x:v>
      </x:c>
      <x:c r="DH204" s="22" t="n">
        <x:v>742.987963279447</x:v>
      </x:c>
      <x:c r="DI204" s="22" t="n">
        <x:v>751.0545391798327</x:v>
      </x:c>
      <x:c r="DJ204" s="22" t="n">
        <x:v>511.4712958806622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767.6674467857046</x:v>
      </x:c>
      <x:c r="DW204" s="22" t="n">
        <x:v>740.3399535133026</x:v>
      </x:c>
      <x:c r="DX204" s="22" t="n">
        <x:v>757.862105793326</x:v>
      </x:c>
      <x:c r="DY204" s="22" t="n">
        <x:v>763.1181065316886</x:v>
      </x:c>
      <x:c r="DZ204" s="22" t="n">
        <x:v>749.3951252008056</x:v>
      </x:c>
      <x:c r="EA204" s="22" t="n">
        <x:v>798.4709629940625</x:v>
      </x:c>
      <x:c r="EB204" s="22" t="n">
        <x:v>733.3033755754446</x:v>
      </x:c>
      <x:c r="EC204" s="22" t="n">
        <x:v>635.8790535132213</x:v>
      </x:c>
      <x:c r="ED204" s="22" t="n">
        <x:v>670.6864046914935</x:v>
      </x:c>
      <x:c r="EE204" s="22" t="n">
        <x:v>671.9133391543002</x:v>
      </x:c>
      <x:c r="EF204" s="22" t="n">
        <x:v>617.9771636726259</x:v>
      </x:c>
      <x:c r="EG204" s="22" t="n">
        <x:v>611.6152119466038</x:v>
      </x:c>
      <x:c r="EH204" s="22" t="n">
        <x:v>647.2867697606667</x:v>
      </x:c>
      <x:c r="EI204" s="22" t="n">
        <x:v>653.4599776755907</x:v>
      </x:c>
      <x:c r="EJ204" s="22" t="n">
        <x:v>681.0156147825693</x:v>
      </x:c>
      <x:c r="EK204" s="22" t="n">
        <x:v>657.1886223085555</x:v>
      </x:c>
      <x:c r="EL204" s="22" t="n">
        <x:v>633.4494840534803</x:v>
      </x:c>
      <x:c r="EM204" s="22" t="n">
        <x:v>644.9424287261562</x:v>
      </x:c>
      <x:c r="EN204" s="22" t="n">
        <x:v>653.2922382195416</x:v>
      </x:c>
      <x:c r="EO204" s="22" t="n">
        <x:v>660.8840891786054</x:v>
      </x:c>
      <x:c r="EP204" s="23" t="n">
        <x:f>SUM(B204:EO204)</x:f>
        <x:v>48070.74532528918</x:v>
      </x:c>
      <x:c r="EQ204" s="23" t="n">
        <x:v>29860.612010522305</x:v>
      </x:c>
    </x:row>
    <x:row r="205" ht="14" customHeight="1">
      <x:c r="A205" s="21" t="n">
        <x:v>45892</x:v>
      </x:c>
      <x:c r="B205" s="22" t="n">
        <x:v>1478.1750916241342</x:v>
      </x:c>
      <x:c r="C205" s="22" t="n">
        <x:v>1484.6714524507931</x:v>
      </x:c>
      <x:c r="D205" s="22" t="n">
        <x:v>644.5661448789897</x:v>
      </x:c>
      <x:c r="E205" s="22" t="n">
        <x:v>1470.6230723934725</x:v>
      </x:c>
      <x:c r="F205" s="22" t="n">
        <x:v>615.7360987861731</x:v>
      </x:c>
      <x:c r="G205" s="22" t="n">
        <x:v>619.7634025302494</x:v>
      </x:c>
      <x:c r="H205" s="22" t="n">
        <x:v>652.0664115210426</x:v>
      </x:c>
      <x:c r="I205" s="22" t="n">
        <x:v>627.8148073793051</x:v>
      </x:c>
      <x:c r="J205" s="22" t="n">
        <x:v>629.5145768785354</x:v>
      </x:c>
      <x:c r="K205" s="22" t="n">
        <x:v>600.1999103974008</x:v>
      </x:c>
      <x:c r="L205" s="22" t="n">
        <x:v>632.7168701644682</x:v>
      </x:c>
      <x:c r="M205" s="22" t="n">
        <x:v>582.6199048480863</x:v>
      </x:c>
      <x:c r="N205" s="22" t="n">
        <x:v>1133.5535246261472</x:v>
      </x:c>
      <x:c r="O205" s="22" t="n">
        <x:v>619.5652610328875</x:v>
      </x:c>
      <x:c r="P205" s="22" t="n">
        <x:v>601.6170633024534</x:v>
      </x:c>
      <x:c r="Q205" s="22" t="n">
        <x:v>638.7991616329638</x:v>
      </x:c>
      <x:c r="R205" s="22" t="n">
        <x:v>634.9522423133081</x:v>
      </x:c>
      <x:c r="S205" s="22" t="n">
        <x:v>596.0195634459022</x:v>
      </x:c>
      <x:c r="T205" s="22" t="n">
        <x:v>609.3613152596878</x:v>
      </x:c>
      <x:c r="U205" s="22" t="n">
        <x:v>580.6090596929931</x:v>
      </x:c>
      <x:c r="V205" s="22" t="n">
        <x:v>563.6041469018726</x:v>
      </x:c>
      <x:c r="W205" s="22" t="n">
        <x:v>579.4894678970649</x:v>
      </x:c>
      <x:c r="X205" s="22" t="n">
        <x:v>601.0234420987974</x:v>
      </x:c>
      <x:c r="Y205" s="22" t="n">
        <x:v>614.5926248834809</x:v>
      </x:c>
      <x:c r="Z205" s="22" t="n">
        <x:v>547.9105165792118</x:v>
      </x:c>
      <x:c r="AA205" s="22" t="n">
        <x:v>539.5421194636623</x:v>
      </x:c>
      <x:c r="AB205" s="22" t="n">
        <x:v>562.2352492371298</x:v>
      </x:c>
      <x:c r="AC205" s="22" t="n">
        <x:v>593.7216521525501</x:v>
      </x:c>
      <x:c r="AD205" s="22" t="n">
        <x:v>582.2766220576561</x:v>
      </x:c>
      <x:c r="AE205" s="22" t="n">
        <x:v>601.4965378143839</x:v>
      </x:c>
      <x:c r="AF205" s="22" t="n">
        <x:v>551.6640521835151</x:v>
      </x:c>
      <x:c r="AG205" s="22" t="n">
        <x:v>519.6623557014562</x:v>
      </x:c>
      <x:c r="AH205" s="22" t="n">
        <x:v>527.4137989512117</x:v>
      </x:c>
      <x:c r="AI205" s="22" t="n">
        <x:v>1330.951174773464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0.6802594234723074</x:v>
      </x:c>
      <x:c r="CS205" s="22" t="n">
        <x:v>72.66481824750008</x:v>
      </x:c>
      <x:c r="CT205" s="22" t="n">
        <x:v>192.63853870270896</x:v>
      </x:c>
      <x:c r="CU205" s="22" t="n">
        <x:v>213.32042842363816</x:v>
      </x:c>
      <x:c r="CV205" s="22" t="n">
        <x:v>260.36458651123115</x:v>
      </x:c>
      <x:c r="CW205" s="22" t="n">
        <x:v>327.3733003353027</x:v>
      </x:c>
      <x:c r="CX205" s="22" t="n">
        <x:v>357.6589783514942</x:v>
      </x:c>
      <x:c r="CY205" s="22" t="n">
        <x:v>338.7648166601739</x:v>
      </x:c>
      <x:c r="CZ205" s="22" t="n">
        <x:v>393.3107083041316</x:v>
      </x:c>
      <x:c r="DA205" s="22" t="n">
        <x:v>461.8915190528062</x:v>
      </x:c>
      <x:c r="DB205" s="22" t="n">
        <x:v>496.9059146135559</x:v>
      </x:c>
      <x:c r="DC205" s="22" t="n">
        <x:v>591.5978938669988</x:v>
      </x:c>
      <x:c r="DD205" s="22" t="n">
        <x:v>607.6576298429193</x:v>
      </x:c>
      <x:c r="DE205" s="22" t="n">
        <x:v>624.0962579610383</x:v>
      </x:c>
      <x:c r="DF205" s="22" t="n">
        <x:v>636.3390380682554</x:v>
      </x:c>
      <x:c r="DG205" s="22" t="n">
        <x:v>698.8454399954848</x:v>
      </x:c>
      <x:c r="DH205" s="22" t="n">
        <x:v>732.9551941965055</x:v>
      </x:c>
      <x:c r="DI205" s="22" t="n">
        <x:v>788.5755124974352</x:v>
      </x:c>
      <x:c r="DJ205" s="22" t="n">
        <x:v>582.4480813934563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721.9391844625333</x:v>
      </x:c>
      <x:c r="DW205" s="22" t="n">
        <x:v>741.6693215638137</x:v>
      </x:c>
      <x:c r="DX205" s="22" t="n">
        <x:v>775.9114154087298</x:v>
      </x:c>
      <x:c r="DY205" s="22" t="n">
        <x:v>760.1612824692057</x:v>
      </x:c>
      <x:c r="DZ205" s="22" t="n">
        <x:v>757.0950435914373</x:v>
      </x:c>
      <x:c r="EA205" s="22" t="n">
        <x:v>771.1500367336351</x:v>
      </x:c>
      <x:c r="EB205" s="22" t="n">
        <x:v>711.5986159185414</x:v>
      </x:c>
      <x:c r="EC205" s="22" t="n">
        <x:v>652.3553920343542</x:v>
      </x:c>
      <x:c r="ED205" s="22" t="n">
        <x:v>638.3524911924077</x:v>
      </x:c>
      <x:c r="EE205" s="22" t="n">
        <x:v>709.5519077108407</x:v>
      </x:c>
      <x:c r="EF205" s="22" t="n">
        <x:v>694.1191570567067</x:v>
      </x:c>
      <x:c r="EG205" s="22" t="n">
        <x:v>656.963331891347</x:v>
      </x:c>
      <x:c r="EH205" s="22" t="n">
        <x:v>632.9765110692125</x:v>
      </x:c>
      <x:c r="EI205" s="22" t="n">
        <x:v>669.288118158952</x:v>
      </x:c>
      <x:c r="EJ205" s="22" t="n">
        <x:v>641.0484232368194</x:v>
      </x:c>
      <x:c r="EK205" s="22" t="n">
        <x:v>613.5962792614237</x:v>
      </x:c>
      <x:c r="EL205" s="22" t="n">
        <x:v>633.3970643174821</x:v>
      </x:c>
      <x:c r="EM205" s="22" t="n">
        <x:v>604.032330355682</x:v>
      </x:c>
      <x:c r="EN205" s="22" t="n">
        <x:v>646.6213345168456</x:v>
      </x:c>
      <x:c r="EO205" s="22" t="n">
        <x:v>778.3473690227271</x:v>
      </x:c>
      <x:c r="EP205" s="23" t="n">
        <x:f>SUM(B205:EO205)</x:f>
        <x:v>46356.792222275246</x:v>
      </x:c>
      <x:c r="EQ205" s="23" t="n">
        <x:v>28201.7972268413</x:v>
      </x:c>
    </x:row>
    <x:row r="206" ht="14" customHeight="1">
      <x:c r="A206" s="21" t="n">
        <x:v>45893</x:v>
      </x:c>
      <x:c r="B206" s="22" t="n">
        <x:v>1580.529933652344</x:v>
      </x:c>
      <x:c r="C206" s="22" t="n">
        <x:v>1591.577246484822</x:v>
      </x:c>
      <x:c r="D206" s="22" t="n">
        <x:v>1614.4920377247515</x:v>
      </x:c>
      <x:c r="E206" s="22" t="n">
        <x:v>1603.820108951907</x:v>
      </x:c>
      <x:c r="F206" s="22" t="n">
        <x:v>1599.2869196776855</x:v>
      </x:c>
      <x:c r="G206" s="22" t="n">
        <x:v>1591.095919999888</x:v>
      </x:c>
      <x:c r="H206" s="22" t="n">
        <x:v>1566.1622671845548</x:v>
      </x:c>
      <x:c r="I206" s="22" t="n">
        <x:v>716.7672602578615</x:v>
      </x:c>
      <x:c r="J206" s="22" t="n">
        <x:v>777.8951361093582</x:v>
      </x:c>
      <x:c r="K206" s="22" t="n">
        <x:v>725.091916239864</x:v>
      </x:c>
      <x:c r="L206" s="22" t="n">
        <x:v>721.2036695792949</x:v>
      </x:c>
      <x:c r="M206" s="22" t="n">
        <x:v>1519.9310615398483</x:v>
      </x:c>
      <x:c r="N206" s="22" t="n">
        <x:v>1561.2221571653463</x:v>
      </x:c>
      <x:c r="O206" s="22" t="n">
        <x:v>752.00675685747</x:v>
      </x:c>
      <x:c r="P206" s="22" t="n">
        <x:v>734.2250746507108</x:v>
      </x:c>
      <x:c r="Q206" s="22" t="n">
        <x:v>758.6658622475235</x:v>
      </x:c>
      <x:c r="R206" s="22" t="n">
        <x:v>747.1925866618194</x:v>
      </x:c>
      <x:c r="S206" s="22" t="n">
        <x:v>713.1959337528988</x:v>
      </x:c>
      <x:c r="T206" s="22" t="n">
        <x:v>738.4720999737436</x:v>
      </x:c>
      <x:c r="U206" s="22" t="n">
        <x:v>712.0021529289853</x:v>
      </x:c>
      <x:c r="V206" s="22" t="n">
        <x:v>703.991551331157</x:v>
      </x:c>
      <x:c r="W206" s="22" t="n">
        <x:v>727.6980521566421</x:v>
      </x:c>
      <x:c r="X206" s="22" t="n">
        <x:v>709.5622465938185</x:v>
      </x:c>
      <x:c r="Y206" s="22" t="n">
        <x:v>661.3611297464282</x:v>
      </x:c>
      <x:c r="Z206" s="22" t="n">
        <x:v>668.9056561883915</x:v>
      </x:c>
      <x:c r="AA206" s="22" t="n">
        <x:v>696.5548457378285</x:v>
      </x:c>
      <x:c r="AB206" s="22" t="n">
        <x:v>680.1349588748624</x:v>
      </x:c>
      <x:c r="AC206" s="22" t="n">
        <x:v>691.8676000664437</x:v>
      </x:c>
      <x:c r="AD206" s="22" t="n">
        <x:v>680.1224679536602</x:v>
      </x:c>
      <x:c r="AE206" s="22" t="n">
        <x:v>705.7983548902653</x:v>
      </x:c>
      <x:c r="AF206" s="22" t="n">
        <x:v>1174.210726290266</x:v>
      </x:c>
      <x:c r="AG206" s="22" t="n">
        <x:v>662.9527632717458</x:v>
      </x:c>
      <x:c r="AH206" s="22" t="n">
        <x:v>1477.734248868198</x:v>
      </x:c>
      <x:c r="AI206" s="22" t="n">
        <x:v>1445.2154500637002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286.346715713308</x:v>
      </x:c>
      <x:c r="BV206" s="22" t="n">
        <x:v>390.9298453488936</x:v>
      </x:c>
      <x:c r="BW206" s="22" t="n">
        <x:v>0</x:v>
      </x:c>
      <x:c r="BX206" s="22" t="n">
        <x:v>264.3672586305302</x:v>
      </x:c>
      <x:c r="BY206" s="22" t="n">
        <x:v>308.75347609606433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1301.9805216008335</x:v>
      </x:c>
      <x:c r="CN206" s="22" t="n">
        <x:v>320.1102788349096</x:v>
      </x:c>
      <x:c r="CO206" s="22" t="n">
        <x:v>346.2566441320943</x:v>
      </x:c>
      <x:c r="CP206" s="22" t="n">
        <x:v>1136.4314514606106</x:v>
      </x:c>
      <x:c r="CQ206" s="22" t="n">
        <x:v>459.46790188280784</x:v>
      </x:c>
      <x:c r="CR206" s="22" t="n">
        <x:v>426.0094135252901</x:v>
      </x:c>
      <x:c r="CS206" s="22" t="n">
        <x:v>454.2219214153985</x:v>
      </x:c>
      <x:c r="CT206" s="22" t="n">
        <x:v>587.484566763459</x:v>
      </x:c>
      <x:c r="CU206" s="22" t="n">
        <x:v>651.9172578392365</x:v>
      </x:c>
      <x:c r="CV206" s="22" t="n">
        <x:v>704.399832361392</x:v>
      </x:c>
      <x:c r="CW206" s="22" t="n">
        <x:v>743.5785785804395</x:v>
      </x:c>
      <x:c r="CX206" s="22" t="n">
        <x:v>817.0764571920317</x:v>
      </x:c>
      <x:c r="CY206" s="22" t="n">
        <x:v>888.2376213995491</x:v>
      </x:c>
      <x:c r="CZ206" s="22" t="n">
        <x:v>958.069338461306</x:v>
      </x:c>
      <x:c r="DA206" s="22" t="n">
        <x:v>986.5199843315525</x:v>
      </x:c>
      <x:c r="DB206" s="22" t="n">
        <x:v>1014.59308466501</x:v>
      </x:c>
      <x:c r="DC206" s="22" t="n">
        <x:v>1144.6123225647027</x:v>
      </x:c>
      <x:c r="DD206" s="22" t="n">
        <x:v>1028.9772866168082</x:v>
      </x:c>
      <x:c r="DE206" s="22" t="n">
        <x:v>863.2859128636275</x:v>
      </x:c>
      <x:c r="DF206" s="22" t="n">
        <x:v>850.0303655964248</x:v>
      </x:c>
      <x:c r="DG206" s="22" t="n">
        <x:v>948.6835955424892</x:v>
      </x:c>
      <x:c r="DH206" s="22" t="n">
        <x:v>978.2559987995688</x:v>
      </x:c>
      <x:c r="DI206" s="22" t="n">
        <x:v>1018.11917798742</x:v>
      </x:c>
      <x:c r="DJ206" s="22" t="n">
        <x:v>990.9856485026976</x:v>
      </x:c>
      <x:c r="DK206" s="22" t="n">
        <x:v>114.73853800878828</x:v>
      </x:c>
      <x:c r="DL206" s="22" t="n">
        <x:v>154.3463079359724</x:v>
      </x:c>
      <x:c r="DM206" s="22" t="n">
        <x:v>195.3875221225764</x:v>
      </x:c>
      <x:c r="DN206" s="22" t="n">
        <x:v>187.57709868791608</x:v>
      </x:c>
      <x:c r="DO206" s="22" t="n">
        <x:v>201.0807524226437</x:v>
      </x:c>
      <x:c r="DP206" s="22" t="n">
        <x:v>145.0054813256479</x:v>
      </x:c>
      <x:c r="DQ206" s="22" t="n">
        <x:v>85.67110639800876</x:v>
      </x:c>
      <x:c r="DR206" s="22" t="n">
        <x:v>86.30671314349013</x:v>
      </x:c>
      <x:c r="DS206" s="22" t="n">
        <x:v>668.5059666906259</x:v>
      </x:c>
      <x:c r="DT206" s="22" t="n">
        <x:v>165.14641570431672</x:v>
      </x:c>
      <x:c r="DU206" s="22" t="n">
        <x:v>145.93131260406756</x:v>
      </x:c>
      <x:c r="DV206" s="22" t="n">
        <x:v>960.5514065857132</x:v>
      </x:c>
      <x:c r="DW206" s="22" t="n">
        <x:v>923.5129720185938</x:v>
      </x:c>
      <x:c r="DX206" s="22" t="n">
        <x:v>943.2036604462086</x:v>
      </x:c>
      <x:c r="DY206" s="22" t="n">
        <x:v>949.817126855033</x:v>
      </x:c>
      <x:c r="DZ206" s="22" t="n">
        <x:v>985.5748986162396</x:v>
      </x:c>
      <x:c r="EA206" s="22" t="n">
        <x:v>1023.0230820302012</x:v>
      </x:c>
      <x:c r="EB206" s="22" t="n">
        <x:v>926.1141572345716</x:v>
      </x:c>
      <x:c r="EC206" s="22" t="n">
        <x:v>787.8766676710776</x:v>
      </x:c>
      <x:c r="ED206" s="22" t="n">
        <x:v>738.994726614017</x:v>
      </x:c>
      <x:c r="EE206" s="22" t="n">
        <x:v>771.3276692575524</x:v>
      </x:c>
      <x:c r="EF206" s="22" t="n">
        <x:v>750.5675232050838</x:v>
      </x:c>
      <x:c r="EG206" s="22" t="n">
        <x:v>767.8588695824752</x:v>
      </x:c>
      <x:c r="EH206" s="22" t="n">
        <x:v>791.7195811132286</x:v>
      </x:c>
      <x:c r="EI206" s="22" t="n">
        <x:v>825.23949520131</x:v>
      </x:c>
      <x:c r="EJ206" s="22" t="n">
        <x:v>752.287812930619</x:v>
      </x:c>
      <x:c r="EK206" s="22" t="n">
        <x:v>706.2040498112768</x:v>
      </x:c>
      <x:c r="EL206" s="22" t="n">
        <x:v>751.3582430593383</x:v>
      </x:c>
      <x:c r="EM206" s="22" t="n">
        <x:v>778.2467147962501</x:v>
      </x:c>
      <x:c r="EN206" s="22" t="n">
        <x:v>798.1083682855111</x:v>
      </x:c>
      <x:c r="EO206" s="22" t="n">
        <x:v>814.4482669556247</x:v>
      </x:c>
      <x:c r="EP206" s="23" t="n">
        <x:f>SUM(B206:EO206)</x:f>
        <x:v>73776.3811196965</x:v>
      </x:c>
      <x:c r="EQ206" s="23" t="n">
        <x:v>48008.484364602446</x:v>
      </x:c>
    </x:row>
    <x:row r="207" ht="14" customHeight="1">
      <x:c r="A207" s="21" t="n">
        <x:v>45894</x:v>
      </x:c>
      <x:c r="B207" s="22" t="n">
        <x:v>1670.5187489587329</x:v>
      </x:c>
      <x:c r="C207" s="22" t="n">
        <x:v>1637.25260857312</x:v>
      </x:c>
      <x:c r="D207" s="22" t="n">
        <x:v>1604.7531548962131</x:v>
      </x:c>
      <x:c r="E207" s="22" t="n">
        <x:v>1569.124048057384</x:v>
      </x:c>
      <x:c r="F207" s="22" t="n">
        <x:v>1606.8837960590186</x:v>
      </x:c>
      <x:c r="G207" s="22" t="n">
        <x:v>766.0170218453092</x:v>
      </x:c>
      <x:c r="H207" s="22" t="n">
        <x:v>707.1493417265889</x:v>
      </x:c>
      <x:c r="I207" s="22" t="n">
        <x:v>700.1582570487941</x:v>
      </x:c>
      <x:c r="J207" s="22" t="n">
        <x:v>1621.055735568253</x:v>
      </x:c>
      <x:c r="K207" s="22" t="n">
        <x:v>785.3997715404253</x:v>
      </x:c>
      <x:c r="L207" s="22" t="n">
        <x:v>1588.992946417606</x:v>
      </x:c>
      <x:c r="M207" s="22" t="n">
        <x:v>730.6854650438564</x:v>
      </x:c>
      <x:c r="N207" s="22" t="n">
        <x:v>760.0218581100547</x:v>
      </x:c>
      <x:c r="O207" s="22" t="n">
        <x:v>747.4209288184684</x:v>
      </x:c>
      <x:c r="P207" s="22" t="n">
        <x:v>712.4274534748638</x:v>
      </x:c>
      <x:c r="Q207" s="22" t="n">
        <x:v>709.6323948706446</x:v>
      </x:c>
      <x:c r="R207" s="22" t="n">
        <x:v>717.7152992530678</x:v>
      </x:c>
      <x:c r="S207" s="22" t="n">
        <x:v>1462.588261231272</x:v>
      </x:c>
      <x:c r="T207" s="22" t="n">
        <x:v>749.2481156595154</x:v>
      </x:c>
      <x:c r="U207" s="22" t="n">
        <x:v>728.2086247843989</x:v>
      </x:c>
      <x:c r="V207" s="22" t="n">
        <x:v>1558.9355437563531</x:v>
      </x:c>
      <x:c r="W207" s="22" t="n">
        <x:v>699.7732614309456</x:v>
      </x:c>
      <x:c r="X207" s="22" t="n">
        <x:v>694.9955963923876</x:v>
      </x:c>
      <x:c r="Y207" s="22" t="n">
        <x:v>735.2468311259898</x:v>
      </x:c>
      <x:c r="Z207" s="22" t="n">
        <x:v>690.7712425379978</x:v>
      </x:c>
      <x:c r="AA207" s="22" t="n">
        <x:v>663.8936535114009</x:v>
      </x:c>
      <x:c r="AB207" s="22" t="n">
        <x:v>716.699345144329</x:v>
      </x:c>
      <x:c r="AC207" s="22" t="n">
        <x:v>750.77957586298</x:v>
      </x:c>
      <x:c r="AD207" s="22" t="n">
        <x:v>716.1771328312908</x:v>
      </x:c>
      <x:c r="AE207" s="22" t="n">
        <x:v>685.6184012253252</x:v>
      </x:c>
      <x:c r="AF207" s="22" t="n">
        <x:v>1526.0260484983107</x:v>
      </x:c>
      <x:c r="AG207" s="22" t="n">
        <x:v>684.3657627810527</x:v>
      </x:c>
      <x:c r="AH207" s="22" t="n">
        <x:v>1542.4104983972748</x:v>
      </x:c>
      <x:c r="AI207" s="22" t="n">
        <x:v>1476.9969627673488</x:v>
      </x:c>
      <x:c r="AJ207" s="22" t="n">
        <x:v>666.5276579978419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289.1413844442216</x:v>
      </x:c>
      <x:c r="AR207" s="22" t="n">
        <x:v>417.8936955135593</x:v>
      </x:c>
      <x:c r="AS207" s="22" t="n">
        <x:v>362.5274731204645</x:v>
      </x:c>
      <x:c r="AT207" s="22" t="n">
        <x:v>347.9999822685989</x:v>
      </x:c>
      <x:c r="AU207" s="22" t="n">
        <x:v>257.47644567494814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218.89207709453052</x:v>
      </x:c>
      <x:c r="BO207" s="22" t="n">
        <x:v>1040.6613420815193</x:v>
      </x:c>
      <x:c r="BP207" s="22" t="n">
        <x:v>1092.5605548335277</x:v>
      </x:c>
      <x:c r="BQ207" s="22" t="n">
        <x:v>1116.9725991285736</x:v>
      </x:c>
      <x:c r="BR207" s="22" t="n">
        <x:v>1111.8633395890708</x:v>
      </x:c>
      <x:c r="BS207" s="22" t="n">
        <x:v>1085.4574272137656</x:v>
      </x:c>
      <x:c r="BT207" s="22" t="n">
        <x:v>1049.8219354796238</x:v>
      </x:c>
      <x:c r="BU207" s="22" t="n">
        <x:v>1114.087156506582</x:v>
      </x:c>
      <x:c r="BV207" s="22" t="n">
        <x:v>1144.6708362354786</x:v>
      </x:c>
      <x:c r="BW207" s="22" t="n">
        <x:v>1101.6257841962145</x:v>
      </x:c>
      <x:c r="BX207" s="22" t="n">
        <x:v>1091.8043248828294</x:v>
      </x:c>
      <x:c r="BY207" s="22" t="n">
        <x:v>1082.9686361932825</x:v>
      </x:c>
      <x:c r="BZ207" s="22" t="n">
        <x:v>1132.0686384727926</x:v>
      </x:c>
      <x:c r="CA207" s="22" t="n">
        <x:v>400.73890196072006</x:v>
      </x:c>
      <x:c r="CB207" s="22" t="n">
        <x:v>427.4541487811136</x:v>
      </x:c>
      <x:c r="CC207" s="22" t="n">
        <x:v>401.88168885356725</x:v>
      </x:c>
      <x:c r="CD207" s="22" t="n">
        <x:v>347.3042911407518</x:v>
      </x:c>
      <x:c r="CE207" s="22" t="n">
        <x:v>354.3147082089143</x:v>
      </x:c>
      <x:c r="CF207" s="22" t="n">
        <x:v>358.5011385190328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235.89712061380607</x:v>
      </x:c>
      <x:c r="CM207" s="22" t="n">
        <x:v>1484.707275739073</x:v>
      </x:c>
      <x:c r="CN207" s="22" t="n">
        <x:v>1518.7956020189963</x:v>
      </x:c>
      <x:c r="CO207" s="22" t="n">
        <x:v>1530.392401655526</x:v>
      </x:c>
      <x:c r="CP207" s="22" t="n">
        <x:v>1541.286943113162</x:v>
      </x:c>
      <x:c r="CQ207" s="22" t="n">
        <x:v>715.3880573123175</x:v>
      </x:c>
      <x:c r="CR207" s="22" t="n">
        <x:v>753.1652018553674</x:v>
      </x:c>
      <x:c r="CS207" s="22" t="n">
        <x:v>756.1696780692699</x:v>
      </x:c>
      <x:c r="CT207" s="22" t="n">
        <x:v>750.8945020751756</x:v>
      </x:c>
      <x:c r="CU207" s="22" t="n">
        <x:v>814.3968774731067</x:v>
      </x:c>
      <x:c r="CV207" s="22" t="n">
        <x:v>891.7153173515649</x:v>
      </x:c>
      <x:c r="CW207" s="22" t="n">
        <x:v>855.5166473355647</x:v>
      </x:c>
      <x:c r="CX207" s="22" t="n">
        <x:v>882.6913178890339</x:v>
      </x:c>
      <x:c r="CY207" s="22" t="n">
        <x:v>894.7314161821773</x:v>
      </x:c>
      <x:c r="CZ207" s="22" t="n">
        <x:v>928.1591176997716</x:v>
      </x:c>
      <x:c r="DA207" s="22" t="n">
        <x:v>986.3826703489684</x:v>
      </x:c>
      <x:c r="DB207" s="22" t="n">
        <x:v>1085.3945822698888</x:v>
      </x:c>
      <x:c r="DC207" s="22" t="n">
        <x:v>1159.6499169883718</x:v>
      </x:c>
      <x:c r="DD207" s="22" t="n">
        <x:v>1036.1513312460845</x:v>
      </x:c>
      <x:c r="DE207" s="22" t="n">
        <x:v>876.3933198054973</x:v>
      </x:c>
      <x:c r="DF207" s="22" t="n">
        <x:v>891.657845693836</x:v>
      </x:c>
      <x:c r="DG207" s="22" t="n">
        <x:v>959.4032260764252</x:v>
      </x:c>
      <x:c r="DH207" s="22" t="n">
        <x:v>966.5527112628912</x:v>
      </x:c>
      <x:c r="DI207" s="22" t="n">
        <x:v>966.0480994771528</x:v>
      </x:c>
      <x:c r="DJ207" s="22" t="n">
        <x:v>961.1664433317544</x:v>
      </x:c>
      <x:c r="DK207" s="22" t="n">
        <x:v>129.81129820736805</x:v>
      </x:c>
      <x:c r="DL207" s="22" t="n">
        <x:v>166.24219935029782</x:v>
      </x:c>
      <x:c r="DM207" s="22" t="n">
        <x:v>149.8474990859761</x:v>
      </x:c>
      <x:c r="DN207" s="22" t="n">
        <x:v>165.61066006599958</x:v>
      </x:c>
      <x:c r="DO207" s="22" t="n">
        <x:v>114.1853847475752</x:v>
      </x:c>
      <x:c r="DP207" s="22" t="n">
        <x:v>130.73000047452388</x:v>
      </x:c>
      <x:c r="DQ207" s="22" t="n">
        <x:v>175.93522853299055</x:v>
      </x:c>
      <x:c r="DR207" s="22" t="n">
        <x:v>136.95576368749562</x:v>
      </x:c>
      <x:c r="DS207" s="22" t="n">
        <x:v>652.3189570582902</x:v>
      </x:c>
      <x:c r="DT207" s="22" t="n">
        <x:v>175.64980275659832</x:v>
      </x:c>
      <x:c r="DU207" s="22" t="n">
        <x:v>182.8428177897565</x:v>
      </x:c>
      <x:c r="DV207" s="22" t="n">
        <x:v>974.0189202319084</x:v>
      </x:c>
      <x:c r="DW207" s="22" t="n">
        <x:v>980.877551024736</x:v>
      </x:c>
      <x:c r="DX207" s="22" t="n">
        <x:v>956.1569986953364</x:v>
      </x:c>
      <x:c r="DY207" s="22" t="n">
        <x:v>950.3553751429748</x:v>
      </x:c>
      <x:c r="DZ207" s="22" t="n">
        <x:v>960.0138802970984</x:v>
      </x:c>
      <x:c r="EA207" s="22" t="n">
        <x:v>999.6748314864492</x:v>
      </x:c>
      <x:c r="EB207" s="22" t="n">
        <x:v>916.3353211466214</x:v>
      </x:c>
      <x:c r="EC207" s="22" t="n">
        <x:v>781.3344423172853</x:v>
      </x:c>
      <x:c r="ED207" s="22" t="n">
        <x:v>763.6265221281996</x:v>
      </x:c>
      <x:c r="EE207" s="22" t="n">
        <x:v>763.9903817644084</x:v>
      </x:c>
      <x:c r="EF207" s="22" t="n">
        <x:v>766.1547497194142</x:v>
      </x:c>
      <x:c r="EG207" s="22" t="n">
        <x:v>752.9872458172623</x:v>
      </x:c>
      <x:c r="EH207" s="22" t="n">
        <x:v>771.9041545208064</x:v>
      </x:c>
      <x:c r="EI207" s="22" t="n">
        <x:v>776.9653252259167</x:v>
      </x:c>
      <x:c r="EJ207" s="22" t="n">
        <x:v>795.3630434189945</x:v>
      </x:c>
      <x:c r="EK207" s="22" t="n">
        <x:v>756.3055963306484</x:v>
      </x:c>
      <x:c r="EL207" s="22" t="n">
        <x:v>723.1333908166616</x:v>
      </x:c>
      <x:c r="EM207" s="22" t="n">
        <x:v>755.9602293747829</x:v>
      </x:c>
      <x:c r="EN207" s="22" t="n">
        <x:v>775.9941692399607</x:v>
      </x:c>
      <x:c r="EO207" s="22" t="n">
        <x:v>778.149179555313</x:v>
      </x:c>
      <x:c r="EP207" s="23" t="n">
        <x:f>SUM(B207:EO207)</x:f>
        <x:v>96055.29839948851</x:v>
      </x:c>
      <x:c r="EQ207" s="23" t="n">
        <x:v>61474.84743322196</x:v>
      </x:c>
    </x:row>
    <x:row r="208" ht="14" customHeight="1">
      <x:c r="A208" s="21" t="n">
        <x:v>45895</x:v>
      </x:c>
      <x:c r="B208" s="22" t="n">
        <x:v>1644.7392013082151</x:v>
      </x:c>
      <x:c r="C208" s="22" t="n">
        <x:v>1619.5999549227545</x:v>
      </x:c>
      <x:c r="D208" s="22" t="n">
        <x:v>1600.1573182262018</x:v>
      </x:c>
      <x:c r="E208" s="22" t="n">
        <x:v>1599.1663389249002</x:v>
      </x:c>
      <x:c r="F208" s="22" t="n">
        <x:v>1634.5033740873364</x:v>
      </x:c>
      <x:c r="G208" s="22" t="n">
        <x:v>761.2835935453946</x:v>
      </x:c>
      <x:c r="H208" s="22" t="n">
        <x:v>733.6424399280847</x:v>
      </x:c>
      <x:c r="I208" s="22" t="n">
        <x:v>1562.4468750910364</x:v>
      </x:c>
      <x:c r="J208" s="22" t="n">
        <x:v>1583.286261650092</x:v>
      </x:c>
      <x:c r="K208" s="22" t="n">
        <x:v>723.345376386638</x:v>
      </x:c>
      <x:c r="L208" s="22" t="n">
        <x:v>1584.1336299035268</x:v>
      </x:c>
      <x:c r="M208" s="22" t="n">
        <x:v>785.1574659378708</x:v>
      </x:c>
      <x:c r="N208" s="22" t="n">
        <x:v>756.0447834451323</x:v>
      </x:c>
      <x:c r="O208" s="22" t="n">
        <x:v>722.8855216036495</x:v>
      </x:c>
      <x:c r="P208" s="22" t="n">
        <x:v>720.0436505556304</x:v>
      </x:c>
      <x:c r="Q208" s="22" t="n">
        <x:v>738.9008936834498</x:v>
      </x:c>
      <x:c r="R208" s="22" t="n">
        <x:v>724.9594692920883</x:v>
      </x:c>
      <x:c r="S208" s="22" t="n">
        <x:v>747.4460450477885</x:v>
      </x:c>
      <x:c r="T208" s="22" t="n">
        <x:v>802.0094448745989</x:v>
      </x:c>
      <x:c r="U208" s="22" t="n">
        <x:v>726.1138015685109</x:v>
      </x:c>
      <x:c r="V208" s="22" t="n">
        <x:v>1563.916755746974</x:v>
      </x:c>
      <x:c r="W208" s="22" t="n">
        <x:v>724.6451986481652</x:v>
      </x:c>
      <x:c r="X208" s="22" t="n">
        <x:v>711.3872185948579</x:v>
      </x:c>
      <x:c r="Y208" s="22" t="n">
        <x:v>719.8868991101848</x:v>
      </x:c>
      <x:c r="Z208" s="22" t="n">
        <x:v>697.7010873575097</x:v>
      </x:c>
      <x:c r="AA208" s="22" t="n">
        <x:v>683.807548228388</x:v>
      </x:c>
      <x:c r="AB208" s="22" t="n">
        <x:v>715.7601379696812</x:v>
      </x:c>
      <x:c r="AC208" s="22" t="n">
        <x:v>747.5443681908288</x:v>
      </x:c>
      <x:c r="AD208" s="22" t="n">
        <x:v>722.8427253778154</x:v>
      </x:c>
      <x:c r="AE208" s="22" t="n">
        <x:v>707.7610846253756</x:v>
      </x:c>
      <x:c r="AF208" s="22" t="n">
        <x:v>1526.1319025401122</x:v>
      </x:c>
      <x:c r="AG208" s="22" t="n">
        <x:v>686.7553531374584</x:v>
      </x:c>
      <x:c r="AH208" s="22" t="n">
        <x:v>1549.2864792671432</x:v>
      </x:c>
      <x:c r="AI208" s="22" t="n">
        <x:v>1494.7284034072088</x:v>
      </x:c>
      <x:c r="AJ208" s="22" t="n">
        <x:v>668.2912440288561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403.1097274807596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363.66379475568834</x:v>
      </x:c>
      <x:c r="BV208" s="22" t="n">
        <x:v>376.210225740172</x:v>
      </x:c>
      <x:c r="BW208" s="22" t="n">
        <x:v>359.3042339821887</x:v>
      </x:c>
      <x:c r="BX208" s="22" t="n">
        <x:v>371.5958790770432</x:v>
      </x:c>
      <x:c r="BY208" s="22" t="n">
        <x:v>336.5894741539272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604.163100615406</x:v>
      </x:c>
      <x:c r="CN208" s="22" t="n">
        <x:v>363.3320272863007</x:v>
      </x:c>
      <x:c r="CO208" s="22" t="n">
        <x:v>402.3243574794166</x:v>
      </x:c>
      <x:c r="CP208" s="22" t="n">
        <x:v>373.00944305218246</x:v>
      </x:c>
      <x:c r="CQ208" s="22" t="n">
        <x:v>461.5684709980396</x:v>
      </x:c>
      <x:c r="CR208" s="22" t="n">
        <x:v>552.9690493134545</x:v>
      </x:c>
      <x:c r="CS208" s="22" t="n">
        <x:v>591.1212065721003</x:v>
      </x:c>
      <x:c r="CT208" s="22" t="n">
        <x:v>613.4567703697544</x:v>
      </x:c>
      <x:c r="CU208" s="22" t="n">
        <x:v>692.1947263777978</x:v>
      </x:c>
      <x:c r="CV208" s="22" t="n">
        <x:v>797.8161470356458</x:v>
      </x:c>
      <x:c r="CW208" s="22" t="n">
        <x:v>833.2282799926347</x:v>
      </x:c>
      <x:c r="CX208" s="22" t="n">
        <x:v>864.499354553845</x:v>
      </x:c>
      <x:c r="CY208" s="22" t="n">
        <x:v>908.7099631386442</x:v>
      </x:c>
      <x:c r="CZ208" s="22" t="n">
        <x:v>974.7673481102396</x:v>
      </x:c>
      <x:c r="DA208" s="22" t="n">
        <x:v>1007.7846066167768</x:v>
      </x:c>
      <x:c r="DB208" s="22" t="n">
        <x:v>1066.7631099595767</x:v>
      </x:c>
      <x:c r="DC208" s="22" t="n">
        <x:v>1158.3161438526097</x:v>
      </x:c>
      <x:c r="DD208" s="22" t="n">
        <x:v>1053.2983506364797</x:v>
      </x:c>
      <x:c r="DE208" s="22" t="n">
        <x:v>871.338501550467</x:v>
      </x:c>
      <x:c r="DF208" s="22" t="n">
        <x:v>890.6063071632101</x:v>
      </x:c>
      <x:c r="DG208" s="22" t="n">
        <x:v>975.9985281024324</x:v>
      </x:c>
      <x:c r="DH208" s="22" t="n">
        <x:v>1013.0044558123852</x:v>
      </x:c>
      <x:c r="DI208" s="22" t="n">
        <x:v>980.7344493455188</x:v>
      </x:c>
      <x:c r="DJ208" s="22" t="n">
        <x:v>959.4991737018088</x:v>
      </x:c>
      <x:c r="DK208" s="22" t="n">
        <x:v>128.91041009707862</x:v>
      </x:c>
      <x:c r="DL208" s="22" t="n">
        <x:v>108.29456309014245</x:v>
      </x:c>
      <x:c r="DM208" s="22" t="n">
        <x:v>131.5862443026274</x:v>
      </x:c>
      <x:c r="DN208" s="22" t="n">
        <x:v>215.02959882094603</x:v>
      </x:c>
      <x:c r="DO208" s="22" t="n">
        <x:v>188.7281183316145</x:v>
      </x:c>
      <x:c r="DP208" s="22" t="n">
        <x:v>144.3722931810637</x:v>
      </x:c>
      <x:c r="DQ208" s="22" t="n">
        <x:v>166.36734651217796</x:v>
      </x:c>
      <x:c r="DR208" s="22" t="n">
        <x:v>176.65878762117995</x:v>
      </x:c>
      <x:c r="DS208" s="22" t="n">
        <x:v>658.3443983522652</x:v>
      </x:c>
      <x:c r="DT208" s="22" t="n">
        <x:v>100.62371710229912</x:v>
      </x:c>
      <x:c r="DU208" s="22" t="n">
        <x:v>111.20688439349908</x:v>
      </x:c>
      <x:c r="DV208" s="22" t="n">
        <x:v>966.4622980887358</x:v>
      </x:c>
      <x:c r="DW208" s="22" t="n">
        <x:v>990.5447991728166</x:v>
      </x:c>
      <x:c r="DX208" s="22" t="n">
        <x:v>949.821533703252</x:v>
      </x:c>
      <x:c r="DY208" s="22" t="n">
        <x:v>944.171366690071</x:v>
      </x:c>
      <x:c r="DZ208" s="22" t="n">
        <x:v>980.8196582105664</x:v>
      </x:c>
      <x:c r="EA208" s="22" t="n">
        <x:v>1029.695340225304</x:v>
      </x:c>
      <x:c r="EB208" s="22" t="n">
        <x:v>917.2735663758172</x:v>
      </x:c>
      <x:c r="EC208" s="22" t="n">
        <x:v>757.4863846018899</x:v>
      </x:c>
      <x:c r="ED208" s="22" t="n">
        <x:v>759.1182571281115</x:v>
      </x:c>
      <x:c r="EE208" s="22" t="n">
        <x:v>790.7465465811771</x:v>
      </x:c>
      <x:c r="EF208" s="22" t="n">
        <x:v>753.8029096247215</x:v>
      </x:c>
      <x:c r="EG208" s="22" t="n">
        <x:v>793.9161123217651</x:v>
      </x:c>
      <x:c r="EH208" s="22" t="n">
        <x:v>804.8196202511957</x:v>
      </x:c>
      <x:c r="EI208" s="22" t="n">
        <x:v>743.2641583023774</x:v>
      </x:c>
      <x:c r="EJ208" s="22" t="n">
        <x:v>773.3351684973596</x:v>
      </x:c>
      <x:c r="EK208" s="22" t="n">
        <x:v>791.7601091548435</x:v>
      </x:c>
      <x:c r="EL208" s="22" t="n">
        <x:v>744.7102476384724</x:v>
      </x:c>
      <x:c r="EM208" s="22" t="n">
        <x:v>759.2348026258727</x:v>
      </x:c>
      <x:c r="EN208" s="22" t="n">
        <x:v>761.1377444830823</x:v>
      </x:c>
      <x:c r="EO208" s="22" t="n">
        <x:v>755.4750099091207</x:v>
      </x:c>
      <x:c r="EP208" s="23" t="n">
        <x:f>SUM(B208:EO208)</x:f>
        <x:v>75809.0070484314</x:v>
      </x:c>
      <x:c r="EQ208" s="23" t="n">
        <x:v>49002.762480770834</x:v>
      </x:c>
    </x:row>
    <x:row r="209" ht="14" customHeight="1">
      <x:c r="A209" s="21" t="n">
        <x:v>45896</x:v>
      </x:c>
      <x:c r="B209" s="22" t="n">
        <x:v>1610.073263794426</x:v>
      </x:c>
      <x:c r="C209" s="22" t="n">
        <x:v>1582.912099420122</x:v>
      </x:c>
      <x:c r="D209" s="22" t="n">
        <x:v>1648.5130287905736</x:v>
      </x:c>
      <x:c r="E209" s="22" t="n">
        <x:v>1622.856798701694</x:v>
      </x:c>
      <x:c r="F209" s="22" t="n">
        <x:v>1621.2029283922388</x:v>
      </x:c>
      <x:c r="G209" s="22" t="n">
        <x:v>747.3077188721462</x:v>
      </x:c>
      <x:c r="H209" s="22" t="n">
        <x:v>1593.3548444007108</x:v>
      </x:c>
      <x:c r="I209" s="22" t="n">
        <x:v>1568.2129343731992</x:v>
      </x:c>
      <x:c r="J209" s="22" t="n">
        <x:v>1599.412848076966</x:v>
      </x:c>
      <x:c r="K209" s="22" t="n">
        <x:v>726.5566334430481</x:v>
      </x:c>
      <x:c r="L209" s="22" t="n">
        <x:v>1354.5146447785792</x:v>
      </x:c>
      <x:c r="M209" s="22" t="n">
        <x:v>730.2743356184252</x:v>
      </x:c>
      <x:c r="N209" s="22" t="n">
        <x:v>1600.576600684784</x:v>
      </x:c>
      <x:c r="O209" s="22" t="n">
        <x:v>714.4890549765543</x:v>
      </x:c>
      <x:c r="P209" s="22" t="n">
        <x:v>693.6004884901664</x:v>
      </x:c>
      <x:c r="Q209" s="22" t="n">
        <x:v>711.2830450865076</x:v>
      </x:c>
      <x:c r="R209" s="22" t="n">
        <x:v>723.7905649374841</x:v>
      </x:c>
      <x:c r="S209" s="22" t="n">
        <x:v>769.7032078024496</x:v>
      </x:c>
      <x:c r="T209" s="22" t="n">
        <x:v>751.5274530735182</x:v>
      </x:c>
      <x:c r="U209" s="22" t="n">
        <x:v>715.2443232070308</x:v>
      </x:c>
      <x:c r="V209" s="22" t="n">
        <x:v>681.198568128642</x:v>
      </x:c>
      <x:c r="W209" s="22" t="n">
        <x:v>694.2715252398601</x:v>
      </x:c>
      <x:c r="X209" s="22" t="n">
        <x:v>698.9546398021057</x:v>
      </x:c>
      <x:c r="Y209" s="22" t="n">
        <x:v>728.0593310625201</x:v>
      </x:c>
      <x:c r="Z209" s="22" t="n">
        <x:v>682.4269140351871</x:v>
      </x:c>
      <x:c r="AA209" s="22" t="n">
        <x:v>661.3366920575968</x:v>
      </x:c>
      <x:c r="AB209" s="22" t="n">
        <x:v>688.9010760456396</x:v>
      </x:c>
      <x:c r="AC209" s="22" t="n">
        <x:v>741.0327628709041</x:v>
      </x:c>
      <x:c r="AD209" s="22" t="n">
        <x:v>699.0047452728331</x:v>
      </x:c>
      <x:c r="AE209" s="22" t="n">
        <x:v>666.4615444756965</x:v>
      </x:c>
      <x:c r="AF209" s="22" t="n">
        <x:v>629.7167028198836</x:v>
      </x:c>
      <x:c r="AG209" s="22" t="n">
        <x:v>681.267854743047</x:v>
      </x:c>
      <x:c r="AH209" s="22" t="n">
        <x:v>1559.4111858152478</x:v>
      </x:c>
      <x:c r="AI209" s="22" t="n">
        <x:v>1505.2742242262248</x:v>
      </x:c>
      <x:c r="AJ209" s="22" t="n">
        <x:v>669.5941325505488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197.14848271259052</x:v>
      </x:c>
      <x:c r="AS209" s="22" t="n">
        <x:v>376.3927019207362</x:v>
      </x:c>
      <x:c r="AT209" s="22" t="n">
        <x:v>281.34887289468503</x:v>
      </x:c>
      <x:c r="AU209" s="22" t="n">
        <x:v>211.8313562792395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388.5354253186916</x:v>
      </x:c>
      <x:c r="BP209" s="22" t="n">
        <x:v>707.3274977832996</x:v>
      </x:c>
      <x:c r="BQ209" s="22" t="n">
        <x:v>665.4380583077325</x:v>
      </x:c>
      <x:c r="BR209" s="22" t="n">
        <x:v>599.4645985166558</x:v>
      </x:c>
      <x:c r="BS209" s="22" t="n">
        <x:v>541.7911275637832</x:v>
      </x:c>
      <x:c r="BT209" s="22" t="n">
        <x:v>427.2684850013821</x:v>
      </x:c>
      <x:c r="BU209" s="22" t="n">
        <x:v>364.163251383047</x:v>
      </x:c>
      <x:c r="BV209" s="22" t="n">
        <x:v>361.7549415807829</x:v>
      </x:c>
      <x:c r="BW209" s="22" t="n">
        <x:v>340.0620947971067</x:v>
      </x:c>
      <x:c r="BX209" s="22" t="n">
        <x:v>426.1413065233401</x:v>
      </x:c>
      <x:c r="BY209" s="22" t="n">
        <x:v>405.947637343519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160.34527930350424</x:v>
      </x:c>
      <x:c r="CN209" s="22" t="n">
        <x:v>142.7578053971256</x:v>
      </x:c>
      <x:c r="CO209" s="22" t="n">
        <x:v>148.37120117930257</x:v>
      </x:c>
      <x:c r="CP209" s="22" t="n">
        <x:v>217.3125171751548</x:v>
      </x:c>
      <x:c r="CQ209" s="22" t="n">
        <x:v>281.2247589936528</x:v>
      </x:c>
      <x:c r="CR209" s="22" t="n">
        <x:v>373.9478713666895</x:v>
      </x:c>
      <x:c r="CS209" s="22" t="n">
        <x:v>398.6610448747318</x:v>
      </x:c>
      <x:c r="CT209" s="22" t="n">
        <x:v>459.8913135152878</x:v>
      </x:c>
      <x:c r="CU209" s="22" t="n">
        <x:v>594.0623875058876</x:v>
      </x:c>
      <x:c r="CV209" s="22" t="n">
        <x:v>646.368314515429</x:v>
      </x:c>
      <x:c r="CW209" s="22" t="n">
        <x:v>772.6941764247323</x:v>
      </x:c>
      <x:c r="CX209" s="22" t="n">
        <x:v>826.539572536076</x:v>
      </x:c>
      <x:c r="CY209" s="22" t="n">
        <x:v>884.7697700371472</x:v>
      </x:c>
      <x:c r="CZ209" s="22" t="n">
        <x:v>966.9403659749448</x:v>
      </x:c>
      <x:c r="DA209" s="22" t="n">
        <x:v>998.5027185929438</x:v>
      </x:c>
      <x:c r="DB209" s="22" t="n">
        <x:v>1044.6202522528235</x:v>
      </x:c>
      <x:c r="DC209" s="22" t="n">
        <x:v>1093.717065031335</x:v>
      </x:c>
      <x:c r="DD209" s="22" t="n">
        <x:v>1040.0402619454987</x:v>
      </x:c>
      <x:c r="DE209" s="22" t="n">
        <x:v>894.8243303348844</x:v>
      </x:c>
      <x:c r="DF209" s="22" t="n">
        <x:v>910.3321564834536</x:v>
      </x:c>
      <x:c r="DG209" s="22" t="n">
        <x:v>933.3252858337578</x:v>
      </x:c>
      <x:c r="DH209" s="22" t="n">
        <x:v>951.6141945759556</x:v>
      </x:c>
      <x:c r="DI209" s="22" t="n">
        <x:v>961.2610067551858</x:v>
      </x:c>
      <x:c r="DJ209" s="22" t="n">
        <x:v>952.454130174194</x:v>
      </x:c>
      <x:c r="DK209" s="22" t="n">
        <x:v>101.1697459090376</x:v>
      </x:c>
      <x:c r="DL209" s="22" t="n">
        <x:v>136.65122161383044</x:v>
      </x:c>
      <x:c r="DM209" s="22" t="n">
        <x:v>142.00392064573907</x:v>
      </x:c>
      <x:c r="DN209" s="22" t="n">
        <x:v>161.37573711308232</x:v>
      </x:c>
      <x:c r="DO209" s="22" t="n">
        <x:v>137.90813916534182</x:v>
      </x:c>
      <x:c r="DP209" s="22" t="n">
        <x:v>131.03613903105054</x:v>
      </x:c>
      <x:c r="DQ209" s="22" t="n">
        <x:v>167.8890617114772</x:v>
      </x:c>
      <x:c r="DR209" s="22" t="n">
        <x:v>177.09548623984074</x:v>
      </x:c>
      <x:c r="DS209" s="22" t="n">
        <x:v>667.3385839634254</x:v>
      </x:c>
      <x:c r="DT209" s="22" t="n">
        <x:v>120.00740170676374</x:v>
      </x:c>
      <x:c r="DU209" s="22" t="n">
        <x:v>132.84945659155824</x:v>
      </x:c>
      <x:c r="DV209" s="22" t="n">
        <x:v>956.5574749157468</x:v>
      </x:c>
      <x:c r="DW209" s="22" t="n">
        <x:v>1005.7407417876784</x:v>
      </x:c>
      <x:c r="DX209" s="22" t="n">
        <x:v>952.4693035690848</x:v>
      </x:c>
      <x:c r="DY209" s="22" t="n">
        <x:v>947.6921688511704</x:v>
      </x:c>
      <x:c r="DZ209" s="22" t="n">
        <x:v>959.8178018138196</x:v>
      </x:c>
      <x:c r="EA209" s="22" t="n">
        <x:v>977.8162981587362</x:v>
      </x:c>
      <x:c r="EB209" s="22" t="n">
        <x:v>881.138737067633</x:v>
      </x:c>
      <x:c r="EC209" s="22" t="n">
        <x:v>768.0854112927383</x:v>
      </x:c>
      <x:c r="ED209" s="22" t="n">
        <x:v>770.4416475117201</x:v>
      </x:c>
      <x:c r="EE209" s="22" t="n">
        <x:v>791.4269014086116</x:v>
      </x:c>
      <x:c r="EF209" s="22" t="n">
        <x:v>744.5203460506601</x:v>
      </x:c>
      <x:c r="EG209" s="22" t="n">
        <x:v>741.2341893052939</x:v>
      </x:c>
      <x:c r="EH209" s="22" t="n">
        <x:v>769.6578799832937</x:v>
      </x:c>
      <x:c r="EI209" s="22" t="n">
        <x:v>770.3813456813397</x:v>
      </x:c>
      <x:c r="EJ209" s="22" t="n">
        <x:v>777.9066223955311</x:v>
      </x:c>
      <x:c r="EK209" s="22" t="n">
        <x:v>789.47813872102</x:v>
      </x:c>
      <x:c r="EL209" s="22" t="n">
        <x:v>797.8186960276502</x:v>
      </x:c>
      <x:c r="EM209" s="22" t="n">
        <x:v>759.5000120565246</x:v>
      </x:c>
      <x:c r="EN209" s="22" t="n">
        <x:v>756.2153185607282</x:v>
      </x:c>
      <x:c r="EO209" s="22" t="n">
        <x:v>790.2829002859603</x:v>
      </x:c>
      <x:c r="EP209" s="23" t="n">
        <x:f>SUM(B209:EO209)</x:f>
        <x:v>76805.01916390895</x:v>
      </x:c>
      <x:c r="EQ209" s="23" t="n">
        <x:v>49003.60086270533</x:v>
      </x:c>
    </x:row>
    <x:row r="210" ht="14" customHeight="1">
      <x:c r="A210" s="21" t="n">
        <x:v>45897</x:v>
      </x:c>
      <x:c r="B210" s="22" t="n">
        <x:v>1651.5238247826803</x:v>
      </x:c>
      <x:c r="C210" s="22" t="n">
        <x:v>1593.731763181613</x:v>
      </x:c>
      <x:c r="D210" s="22" t="n">
        <x:v>1615.9330372106897</x:v>
      </x:c>
      <x:c r="E210" s="22" t="n">
        <x:v>1600.339058774597</x:v>
      </x:c>
      <x:c r="F210" s="22" t="n">
        <x:v>743.557738397932</x:v>
      </x:c>
      <x:c r="G210" s="22" t="n">
        <x:v>1590.4655743579028</x:v>
      </x:c>
      <x:c r="H210" s="22" t="n">
        <x:v>741.040165853799</x:v>
      </x:c>
      <x:c r="I210" s="22" t="n">
        <x:v>1573.6819085213187</x:v>
      </x:c>
      <x:c r="J210" s="22" t="n">
        <x:v>1594.93121646363</x:v>
      </x:c>
      <x:c r="K210" s="22" t="n">
        <x:v>719.0773502989597</x:v>
      </x:c>
      <x:c r="L210" s="22" t="n">
        <x:v>1563.6650974513352</x:v>
      </x:c>
      <x:c r="M210" s="22" t="n">
        <x:v>734.2344993952732</x:v>
      </x:c>
      <x:c r="N210" s="22" t="n">
        <x:v>739.3372212733988</x:v>
      </x:c>
      <x:c r="O210" s="22" t="n">
        <x:v>733.1167825430347</x:v>
      </x:c>
      <x:c r="P210" s="22" t="n">
        <x:v>702.6436533393116</x:v>
      </x:c>
      <x:c r="Q210" s="22" t="n">
        <x:v>726.8996314973933</x:v>
      </x:c>
      <x:c r="R210" s="22" t="n">
        <x:v>1565.462540424392</x:v>
      </x:c>
      <x:c r="S210" s="22" t="n">
        <x:v>724.3251388839122</x:v>
      </x:c>
      <x:c r="T210" s="22" t="n">
        <x:v>733.7311557956996</x:v>
      </x:c>
      <x:c r="U210" s="22" t="n">
        <x:v>706.180468475698</x:v>
      </x:c>
      <x:c r="V210" s="22" t="n">
        <x:v>698.941058971624</x:v>
      </x:c>
      <x:c r="W210" s="22" t="n">
        <x:v>723.0244843899633</x:v>
      </x:c>
      <x:c r="X210" s="22" t="n">
        <x:v>718.1930977785238</x:v>
      </x:c>
      <x:c r="Y210" s="22" t="n">
        <x:v>732.6950377517264</x:v>
      </x:c>
      <x:c r="Z210" s="22" t="n">
        <x:v>706.0573597121529</x:v>
      </x:c>
      <x:c r="AA210" s="22" t="n">
        <x:v>711.2928965199594</x:v>
      </x:c>
      <x:c r="AB210" s="22" t="n">
        <x:v>693.9250440037234</x:v>
      </x:c>
      <x:c r="AC210" s="22" t="n">
        <x:v>673.3577753253917</x:v>
      </x:c>
      <x:c r="AD210" s="22" t="n">
        <x:v>684.7033013202805</x:v>
      </x:c>
      <x:c r="AE210" s="22" t="n">
        <x:v>745.2147252131099</x:v>
      </x:c>
      <x:c r="AF210" s="22" t="n">
        <x:v>1563.2595065893902</x:v>
      </x:c>
      <x:c r="AG210" s="22" t="n">
        <x:v>798.6952380665759</x:v>
      </x:c>
      <x:c r="AH210" s="22" t="n">
        <x:v>1521.0521142734674</x:v>
      </x:c>
      <x:c r="AI210" s="22" t="n">
        <x:v>1482.8909847289924</x:v>
      </x:c>
      <x:c r="AJ210" s="22" t="n">
        <x:v>663.5837034927561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37.36950369117781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834.5207272276302</x:v>
      </x:c>
      <x:c r="BQ210" s="22" t="n">
        <x:v>815.8995047926882</x:v>
      </x:c>
      <x:c r="BR210" s="22" t="n">
        <x:v>818.771932046351</x:v>
      </x:c>
      <x:c r="BS210" s="22" t="n">
        <x:v>762.0848477430958</x:v>
      </x:c>
      <x:c r="BT210" s="22" t="n">
        <x:v>707.0001282683472</x:v>
      </x:c>
      <x:c r="BU210" s="22" t="n">
        <x:v>653.1799555483179</x:v>
      </x:c>
      <x:c r="BV210" s="22" t="n">
        <x:v>576.4803379772295</x:v>
      </x:c>
      <x:c r="BW210" s="22" t="n">
        <x:v>517.3486455867177</x:v>
      </x:c>
      <x:c r="BX210" s="22" t="n">
        <x:v>582.658927742419</x:v>
      </x:c>
      <x:c r="BY210" s="22" t="n">
        <x:v>514.280125848585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7.397412640636503</x:v>
      </x:c>
      <x:c r="CM210" s="22" t="n">
        <x:v>82.63582158787676</x:v>
      </x:c>
      <x:c r="CN210" s="22" t="n">
        <x:v>106.11228202141648</x:v>
      </x:c>
      <x:c r="CO210" s="22" t="n">
        <x:v>122.74082158415696</x:v>
      </x:c>
      <x:c r="CP210" s="22" t="n">
        <x:v>201.06332495865703</x:v>
      </x:c>
      <x:c r="CQ210" s="22" t="n">
        <x:v>222.34773972894172</x:v>
      </x:c>
      <x:c r="CR210" s="22" t="n">
        <x:v>304.6827656900964</x:v>
      </x:c>
      <x:c r="CS210" s="22" t="n">
        <x:v>350.2081490422144</x:v>
      </x:c>
      <x:c r="CT210" s="22" t="n">
        <x:v>476.6895684284709</x:v>
      </x:c>
      <x:c r="CU210" s="22" t="n">
        <x:v>521.1668429345705</x:v>
      </x:c>
      <x:c r="CV210" s="22" t="n">
        <x:v>614.316110051734</x:v>
      </x:c>
      <x:c r="CW210" s="22" t="n">
        <x:v>623.6519224945905</x:v>
      </x:c>
      <x:c r="CX210" s="22" t="n">
        <x:v>645.783274540871</x:v>
      </x:c>
      <x:c r="CY210" s="22" t="n">
        <x:v>695.3462331306094</x:v>
      </x:c>
      <x:c r="CZ210" s="22" t="n">
        <x:v>746.6483749146839</x:v>
      </x:c>
      <x:c r="DA210" s="22" t="n">
        <x:v>791.1584109037922</x:v>
      </x:c>
      <x:c r="DB210" s="22" t="n">
        <x:v>933.044805805463</x:v>
      </x:c>
      <x:c r="DC210" s="22" t="n">
        <x:v>1023.1834902185486</x:v>
      </x:c>
      <x:c r="DD210" s="22" t="n">
        <x:v>970.1807095335053</x:v>
      </x:c>
      <x:c r="DE210" s="22" t="n">
        <x:v>825.0033388038454</x:v>
      </x:c>
      <x:c r="DF210" s="22" t="n">
        <x:v>903.4199061625192</x:v>
      </x:c>
      <x:c r="DG210" s="22" t="n">
        <x:v>936.436692806554</x:v>
      </x:c>
      <x:c r="DH210" s="22" t="n">
        <x:v>949.1207934942686</x:v>
      </x:c>
      <x:c r="DI210" s="22" t="n">
        <x:v>959.8890515991152</x:v>
      </x:c>
      <x:c r="DJ210" s="22" t="n">
        <x:v>949.6052173590042</x:v>
      </x:c>
      <x:c r="DK210" s="22" t="n">
        <x:v>88.75914085064335</x:v>
      </x:c>
      <x:c r="DL210" s="22" t="n">
        <x:v>131.53517760584668</x:v>
      </x:c>
      <x:c r="DM210" s="22" t="n">
        <x:v>129.67598928809753</x:v>
      </x:c>
      <x:c r="DN210" s="22" t="n">
        <x:v>158.42696628219937</x:v>
      </x:c>
      <x:c r="DO210" s="22" t="n">
        <x:v>141.7179553126566</x:v>
      </x:c>
      <x:c r="DP210" s="22" t="n">
        <x:v>131.59375182322196</x:v>
      </x:c>
      <x:c r="DQ210" s="22" t="n">
        <x:v>155.94229257649204</x:v>
      </x:c>
      <x:c r="DR210" s="22" t="n">
        <x:v>146.14860593031358</x:v>
      </x:c>
      <x:c r="DS210" s="22" t="n">
        <x:v>651.7228571580114</x:v>
      </x:c>
      <x:c r="DT210" s="22" t="n">
        <x:v>147.10696161724672</x:v>
      </x:c>
      <x:c r="DU210" s="22" t="n">
        <x:v>166.12544123588373</x:v>
      </x:c>
      <x:c r="DV210" s="22" t="n">
        <x:v>961.945193175127</x:v>
      </x:c>
      <x:c r="DW210" s="22" t="n">
        <x:v>985.4855205237096</x:v>
      </x:c>
      <x:c r="DX210" s="22" t="n">
        <x:v>947.0603951434354</x:v>
      </x:c>
      <x:c r="DY210" s="22" t="n">
        <x:v>927.744948507114</x:v>
      </x:c>
      <x:c r="DZ210" s="22" t="n">
        <x:v>942.835378000279</x:v>
      </x:c>
      <x:c r="EA210" s="22" t="n">
        <x:v>975.71091815077</x:v>
      </x:c>
      <x:c r="EB210" s="22" t="n">
        <x:v>914.4480868543396</x:v>
      </x:c>
      <x:c r="EC210" s="22" t="n">
        <x:v>796.1080725473504</x:v>
      </x:c>
      <x:c r="ED210" s="22" t="n">
        <x:v>782.6056592063286</x:v>
      </x:c>
      <x:c r="EE210" s="22" t="n">
        <x:v>790.6584872452386</x:v>
      </x:c>
      <x:c r="EF210" s="22" t="n">
        <x:v>745.9753580853577</x:v>
      </x:c>
      <x:c r="EG210" s="22" t="n">
        <x:v>747.3530569657096</x:v>
      </x:c>
      <x:c r="EH210" s="22" t="n">
        <x:v>764.2046187413195</x:v>
      </x:c>
      <x:c r="EI210" s="22" t="n">
        <x:v>738.2237760340614</x:v>
      </x:c>
      <x:c r="EJ210" s="22" t="n">
        <x:v>766.5733961995097</x:v>
      </x:c>
      <x:c r="EK210" s="22" t="n">
        <x:v>774.4856970294528</x:v>
      </x:c>
      <x:c r="EL210" s="22" t="n">
        <x:v>770.30080080904</x:v>
      </x:c>
      <x:c r="EM210" s="22" t="n">
        <x:v>779.1688819188789</x:v>
      </x:c>
      <x:c r="EN210" s="22" t="n">
        <x:v>749.3318947195679</x:v>
      </x:c>
      <x:c r="EO210" s="22" t="n">
        <x:v>667.2618003490176</x:v>
      </x:c>
      <x:c r="EP210" s="23" t="n">
        <x:f>SUM(B210:EO210)</x:f>
        <x:v>75828.42893185512</x:v>
      </x:c>
      <x:c r="EQ210" s="23" t="n">
        <x:v>47407.67863348881</x:v>
      </x:c>
    </x:row>
    <x:row r="211" ht="14" customHeight="1">
      <x:c r="A211" s="21" t="n">
        <x:v>45898</x:v>
      </x:c>
      <x:c r="B211" s="22" t="n">
        <x:v>1478.7876097560431</x:v>
      </x:c>
      <x:c r="C211" s="22" t="n">
        <x:v>1453.4259769667558</x:v>
      </x:c>
      <x:c r="D211" s="22" t="n">
        <x:v>633.8236579903187</x:v>
      </x:c>
      <x:c r="E211" s="22" t="n">
        <x:v>620.1697727008475</x:v>
      </x:c>
      <x:c r="F211" s="22" t="n">
        <x:v>579.3302350711508</x:v>
      </x:c>
      <x:c r="G211" s="22" t="n">
        <x:v>1423.8365269052538</x:v>
      </x:c>
      <x:c r="H211" s="22" t="n">
        <x:v>1472.9781228841491</x:v>
      </x:c>
      <x:c r="I211" s="22" t="n">
        <x:v>1460.8786310628416</x:v>
      </x:c>
      <x:c r="J211" s="22" t="n">
        <x:v>632.7615014003891</x:v>
      </x:c>
      <x:c r="K211" s="22" t="n">
        <x:v>653.7506818601976</x:v>
      </x:c>
      <x:c r="L211" s="22" t="n">
        <x:v>633.2320973982092</x:v>
      </x:c>
      <x:c r="M211" s="22" t="n">
        <x:v>603.4493140977132</x:v>
      </x:c>
      <x:c r="N211" s="22" t="n">
        <x:v>624.108133892893</x:v>
      </x:c>
      <x:c r="O211" s="22" t="n">
        <x:v>652.8101533056938</x:v>
      </x:c>
      <x:c r="P211" s="22" t="n">
        <x:v>588.3589594644494</x:v>
      </x:c>
      <x:c r="Q211" s="22" t="n">
        <x:v>611.6597258541351</x:v>
      </x:c>
      <x:c r="R211" s="22" t="n">
        <x:v>625.7592974449885</x:v>
      </x:c>
      <x:c r="S211" s="22" t="n">
        <x:v>621.544005761532</x:v>
      </x:c>
      <x:c r="T211" s="22" t="n">
        <x:v>642.5571670363735</x:v>
      </x:c>
      <x:c r="U211" s="22" t="n">
        <x:v>612.777505580987</x:v>
      </x:c>
      <x:c r="V211" s="22" t="n">
        <x:v>571.7600619726649</x:v>
      </x:c>
      <x:c r="W211" s="22" t="n">
        <x:v>579.432533288451</x:v>
      </x:c>
      <x:c r="X211" s="22" t="n">
        <x:v>602.5095771091887</x:v>
      </x:c>
      <x:c r="Y211" s="22" t="n">
        <x:v>655.8588890561646</x:v>
      </x:c>
      <x:c r="Z211" s="22" t="n">
        <x:v>604.0236021571538</x:v>
      </x:c>
      <x:c r="AA211" s="22" t="n">
        <x:v>590.6167569164372</x:v>
      </x:c>
      <x:c r="AB211" s="22" t="n">
        <x:v>607.4561972060416</x:v>
      </x:c>
      <x:c r="AC211" s="22" t="n">
        <x:v>597.6177760428425</x:v>
      </x:c>
      <x:c r="AD211" s="22" t="n">
        <x:v>573.8176595955871</x:v>
      </x:c>
      <x:c r="AE211" s="22" t="n">
        <x:v>563.1249182448129</x:v>
      </x:c>
      <x:c r="AF211" s="22" t="n">
        <x:v>528.5030615757956</x:v>
      </x:c>
      <x:c r="AG211" s="22" t="n">
        <x:v>545.9828352120696</x:v>
      </x:c>
      <x:c r="AH211" s="22" t="n">
        <x:v>1419.4828764007857</x:v>
      </x:c>
      <x:c r="AI211" s="22" t="n">
        <x:v>1399.6692459099422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13.717796666767049</x:v>
      </x:c>
      <x:c r="BW211" s="22" t="n">
        <x:v>0</x:v>
      </x:c>
      <x:c r="BX211" s="22" t="n">
        <x:v>0</x:v>
      </x:c>
      <x:c r="BY211" s="22" t="n">
        <x:v>507.21787852228096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114.35539562076336</x:v>
      </x:c>
      <x:c r="CN211" s="22" t="n">
        <x:v>87.61652929134988</x:v>
      </x:c>
      <x:c r="CO211" s="22" t="n">
        <x:v>313.8689461770583</x:v>
      </x:c>
      <x:c r="CP211" s="22" t="n">
        <x:v>102.49881905409076</x:v>
      </x:c>
      <x:c r="CQ211" s="22" t="n">
        <x:v>186.34782805668223</x:v>
      </x:c>
      <x:c r="CR211" s="22" t="n">
        <x:v>289.04821850542976</x:v>
      </x:c>
      <x:c r="CS211" s="22" t="n">
        <x:v>307.56234114714</x:v>
      </x:c>
      <x:c r="CT211" s="22" t="n">
        <x:v>346.015816434586</x:v>
      </x:c>
      <x:c r="CU211" s="22" t="n">
        <x:v>448.6990628209113</x:v>
      </x:c>
      <x:c r="CV211" s="22" t="n">
        <x:v>524.3119111765411</x:v>
      </x:c>
      <x:c r="CW211" s="22" t="n">
        <x:v>578.8205640047653</x:v>
      </x:c>
      <x:c r="CX211" s="22" t="n">
        <x:v>472.3277885389209</x:v>
      </x:c>
      <x:c r="CY211" s="22" t="n">
        <x:v>514.5332497426127</x:v>
      </x:c>
      <x:c r="CZ211" s="22" t="n">
        <x:v>595.2217455121724</x:v>
      </x:c>
      <x:c r="DA211" s="22" t="n">
        <x:v>564.3601979639835</x:v>
      </x:c>
      <x:c r="DB211" s="22" t="n">
        <x:v>651.7070355335269</x:v>
      </x:c>
      <x:c r="DC211" s="22" t="n">
        <x:v>670.5433592294419</x:v>
      </x:c>
      <x:c r="DD211" s="22" t="n">
        <x:v>671.0346393210383</x:v>
      </x:c>
      <x:c r="DE211" s="22" t="n">
        <x:v>658.172418929124</x:v>
      </x:c>
      <x:c r="DF211" s="22" t="n">
        <x:v>745.3458115499594</x:v>
      </x:c>
      <x:c r="DG211" s="22" t="n">
        <x:v>773.2050160237177</x:v>
      </x:c>
      <x:c r="DH211" s="22" t="n">
        <x:v>787.267387310018</x:v>
      </x:c>
      <x:c r="DI211" s="22" t="n">
        <x:v>743.7397704311626</x:v>
      </x:c>
      <x:c r="DJ211" s="22" t="n">
        <x:v>498.5524400526472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737.5470429531001</x:v>
      </x:c>
      <x:c r="DW211" s="22" t="n">
        <x:v>732.2541168376456</x:v>
      </x:c>
      <x:c r="DX211" s="22" t="n">
        <x:v>760.4418510596065</x:v>
      </x:c>
      <x:c r="DY211" s="22" t="n">
        <x:v>778.6310798099616</x:v>
      </x:c>
      <x:c r="DZ211" s="22" t="n">
        <x:v>770.9480820493155</x:v>
      </x:c>
      <x:c r="EA211" s="22" t="n">
        <x:v>804.4465833992525</x:v>
      </x:c>
      <x:c r="EB211" s="22" t="n">
        <x:v>741.4177402067445</x:v>
      </x:c>
      <x:c r="EC211" s="22" t="n">
        <x:v>642.9038836644014</x:v>
      </x:c>
      <x:c r="ED211" s="22" t="n">
        <x:v>664.339734783903</x:v>
      </x:c>
      <x:c r="EE211" s="22" t="n">
        <x:v>722.2447589427833</x:v>
      </x:c>
      <x:c r="EF211" s="22" t="n">
        <x:v>689.1908905945337</x:v>
      </x:c>
      <x:c r="EG211" s="22" t="n">
        <x:v>632.9948961748585</x:v>
      </x:c>
      <x:c r="EH211" s="22" t="n">
        <x:v>621.9342281459823</x:v>
      </x:c>
      <x:c r="EI211" s="22" t="n">
        <x:v>627.3753422959271</x:v>
      </x:c>
      <x:c r="EJ211" s="22" t="n">
        <x:v>646.317799974432</x:v>
      </x:c>
      <x:c r="EK211" s="22" t="n">
        <x:v>650.1469950195384</x:v>
      </x:c>
      <x:c r="EL211" s="22" t="n">
        <x:v>646.8704581846457</x:v>
      </x:c>
      <x:c r="EM211" s="22" t="n">
        <x:v>624.4664749035061</x:v>
      </x:c>
      <x:c r="EN211" s="22" t="n">
        <x:v>619.8966295778354</x:v>
      </x:c>
      <x:c r="EO211" s="22" t="n">
        <x:v>600.2928179379811</x:v>
      </x:c>
      <x:c r="EP211" s="23" t="n">
        <x:f>SUM(B211:EO211)</x:f>
        <x:v>52346.60844125552</x:v>
      </x:c>
      <x:c r="EQ211" s="23" t="n">
        <x:v>32218.768865684306</x:v>
      </x:c>
    </x:row>
    <x:row r="212" ht="14" customHeight="1">
      <x:c r="A212" s="21" t="n">
        <x:v>45899</x:v>
      </x:c>
      <x:c r="B212" s="22" t="n">
        <x:v>1466.0418026611685</x:v>
      </x:c>
      <x:c r="C212" s="22" t="n">
        <x:v>1495.332893122874</x:v>
      </x:c>
      <x:c r="D212" s="22" t="n">
        <x:v>648.1559822435623</x:v>
      </x:c>
      <x:c r="E212" s="22" t="n">
        <x:v>1456.266270488771</x:v>
      </x:c>
      <x:c r="F212" s="22" t="n">
        <x:v>620.6264621846409</x:v>
      </x:c>
      <x:c r="G212" s="22" t="n">
        <x:v>621.325417633352</x:v>
      </x:c>
      <x:c r="H212" s="22" t="n">
        <x:v>618.1306135059807</x:v>
      </x:c>
      <x:c r="I212" s="22" t="n">
        <x:v>588.5120612221374</x:v>
      </x:c>
      <x:c r="J212" s="22" t="n">
        <x:v>616.0874174112083</x:v>
      </x:c>
      <x:c r="K212" s="22" t="n">
        <x:v>588.6486551305444</x:v>
      </x:c>
      <x:c r="L212" s="22" t="n">
        <x:v>594.1998075107407</x:v>
      </x:c>
      <x:c r="M212" s="22" t="n">
        <x:v>564.9747007680859</x:v>
      </x:c>
      <x:c r="N212" s="22" t="n">
        <x:v>593.1814995429338</x:v>
      </x:c>
      <x:c r="O212" s="22" t="n">
        <x:v>612.4774377137111</x:v>
      </x:c>
      <x:c r="P212" s="22" t="n">
        <x:v>597.472750310072</x:v>
      </x:c>
      <x:c r="Q212" s="22" t="n">
        <x:v>578.6590125658778</x:v>
      </x:c>
      <x:c r="R212" s="22" t="n">
        <x:v>536.9556303865818</x:v>
      </x:c>
      <x:c r="S212" s="22" t="n">
        <x:v>569.4487213489623</x:v>
      </x:c>
      <x:c r="T212" s="22" t="n">
        <x:v>620.6695374946283</x:v>
      </x:c>
      <x:c r="U212" s="22" t="n">
        <x:v>586.0658735489777</x:v>
      </x:c>
      <x:c r="V212" s="22" t="n">
        <x:v>537.8164107337192</x:v>
      </x:c>
      <x:c r="W212" s="22" t="n">
        <x:v>577.8391117701126</x:v>
      </x:c>
      <x:c r="X212" s="22" t="n">
        <x:v>580.8491723716382</x:v>
      </x:c>
      <x:c r="Y212" s="22" t="n">
        <x:v>583.790024801226</x:v>
      </x:c>
      <x:c r="Z212" s="22" t="n">
        <x:v>573.1830011149235</x:v>
      </x:c>
      <x:c r="AA212" s="22" t="n">
        <x:v>584.391587736132</x:v>
      </x:c>
      <x:c r="AB212" s="22" t="n">
        <x:v>559.4384302802067</x:v>
      </x:c>
      <x:c r="AC212" s="22" t="n">
        <x:v>549.274036921991</x:v>
      </x:c>
      <x:c r="AD212" s="22" t="n">
        <x:v>556.494343999207</x:v>
      </x:c>
      <x:c r="AE212" s="22" t="n">
        <x:v>591.4523389394898</x:v>
      </x:c>
      <x:c r="AF212" s="22" t="n">
        <x:v>566.5022702525858</x:v>
      </x:c>
      <x:c r="AG212" s="22" t="n">
        <x:v>534.1484198658646</x:v>
      </x:c>
      <x:c r="AH212" s="22" t="n">
        <x:v>555.5711577059997</x:v>
      </x:c>
      <x:c r="AI212" s="22" t="n">
        <x:v>1382.834917063327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2.1191925890807345e-13</x:v>
      </x:c>
      <x:c r="CM212" s="22" t="n">
        <x:v>155.99139787569402</x:v>
      </x:c>
      <x:c r="CN212" s="22" t="n">
        <x:v>182.3213872563276</x:v>
      </x:c>
      <x:c r="CO212" s="22" t="n">
        <x:v>190.0445546867644</x:v>
      </x:c>
      <x:c r="CP212" s="22" t="n">
        <x:v>800.9865524891117</x:v>
      </x:c>
      <x:c r="CQ212" s="22" t="n">
        <x:v>274.4632174007402</x:v>
      </x:c>
      <x:c r="CR212" s="22" t="n">
        <x:v>255.9208981903536</x:v>
      </x:c>
      <x:c r="CS212" s="22" t="n">
        <x:v>263.24451657883145</x:v>
      </x:c>
      <x:c r="CT212" s="22" t="n">
        <x:v>270.8389146983088</x:v>
      </x:c>
      <x:c r="CU212" s="22" t="n">
        <x:v>357.89633149857974</x:v>
      </x:c>
      <x:c r="CV212" s="22" t="n">
        <x:v>438.7001716368377</x:v>
      </x:c>
      <x:c r="CW212" s="22" t="n">
        <x:v>437.5693568427265</x:v>
      </x:c>
      <x:c r="CX212" s="22" t="n">
        <x:v>444.7910855815896</x:v>
      </x:c>
      <x:c r="CY212" s="22" t="n">
        <x:v>416.16704864598097</x:v>
      </x:c>
      <x:c r="CZ212" s="22" t="n">
        <x:v>508.4541559350735</x:v>
      </x:c>
      <x:c r="DA212" s="22" t="n">
        <x:v>557.6437940663209</x:v>
      </x:c>
      <x:c r="DB212" s="22" t="n">
        <x:v>604.7537193959496</x:v>
      </x:c>
      <x:c r="DC212" s="22" t="n">
        <x:v>666.5772083758783</x:v>
      </x:c>
      <x:c r="DD212" s="22" t="n">
        <x:v>646.280443582537</x:v>
      </x:c>
      <x:c r="DE212" s="22" t="n">
        <x:v>655.666348507085</x:v>
      </x:c>
      <x:c r="DF212" s="22" t="n">
        <x:v>712.8574342531032</x:v>
      </x:c>
      <x:c r="DG212" s="22" t="n">
        <x:v>738.4306801099916</x:v>
      </x:c>
      <x:c r="DH212" s="22" t="n">
        <x:v>751.7776583775216</x:v>
      </x:c>
      <x:c r="DI212" s="22" t="n">
        <x:v>785.3376810486687</x:v>
      </x:c>
      <x:c r="DJ212" s="22" t="n">
        <x:v>485.0712830638258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758.2538715741384</x:v>
      </x:c>
      <x:c r="DW212" s="22" t="n">
        <x:v>741.327504064768</x:v>
      </x:c>
      <x:c r="DX212" s="22" t="n">
        <x:v>747.5111929433378</x:v>
      </x:c>
      <x:c r="DY212" s="22" t="n">
        <x:v>755.2397626771944</x:v>
      </x:c>
      <x:c r="DZ212" s="22" t="n">
        <x:v>779.7728395666846</x:v>
      </x:c>
      <x:c r="EA212" s="22" t="n">
        <x:v>801.8229104731505</x:v>
      </x:c>
      <x:c r="EB212" s="22" t="n">
        <x:v>758.9416643759413</x:v>
      </x:c>
      <x:c r="EC212" s="22" t="n">
        <x:v>645.0151808410309</x:v>
      </x:c>
      <x:c r="ED212" s="22" t="n">
        <x:v>573.9082602769396</x:v>
      </x:c>
      <x:c r="EE212" s="22" t="n">
        <x:v>640.775463310896</x:v>
      </x:c>
      <x:c r="EF212" s="22" t="n">
        <x:v>668.2453079987382</x:v>
      </x:c>
      <x:c r="EG212" s="22" t="n">
        <x:v>646.9670006637717</x:v>
      </x:c>
      <x:c r="EH212" s="22" t="n">
        <x:v>653.6762253423753</x:v>
      </x:c>
      <x:c r="EI212" s="22" t="n">
        <x:v>700.4145693437304</x:v>
      </x:c>
      <x:c r="EJ212" s="22" t="n">
        <x:v>652.3180007992779</x:v>
      </x:c>
      <x:c r="EK212" s="22" t="n">
        <x:v>612.2350567529076</x:v>
      </x:c>
      <x:c r="EL212" s="22" t="n">
        <x:v>623.1043362008763</x:v>
      </x:c>
      <x:c r="EM212" s="22" t="n">
        <x:v>637.0480683130481</x:v>
      </x:c>
      <x:c r="EN212" s="22" t="n">
        <x:v>687.9958647916488</x:v>
      </x:c>
      <x:c r="EO212" s="22" t="n">
        <x:v>747.781146940774</x:v>
      </x:c>
      <x:c r="EP212" s="23" t="n">
        <x:f>SUM(B212:EO212)</x:f>
        <x:v>48740.95783770026</x:v>
      </x:c>
      <x:c r="EQ212" s="23" t="n">
        <x:v>30501.151738814944</x:v>
      </x:c>
    </x:row>
    <x:row r="213" ht="14" customHeight="1">
      <x:c r="A213" s="21" t="n">
        <x:v>45900</x:v>
      </x:c>
      <x:c r="B213" s="22" t="n">
        <x:v>1601.2702872646753</x:v>
      </x:c>
      <x:c r="C213" s="22" t="n">
        <x:v>1597.5050628199767</x:v>
      </x:c>
      <x:c r="D213" s="22" t="n">
        <x:v>1590.5227129333584</x:v>
      </x:c>
      <x:c r="E213" s="22" t="n">
        <x:v>1597.8373023726217</x:v>
      </x:c>
      <x:c r="F213" s="22" t="n">
        <x:v>1616.644785880511</x:v>
      </x:c>
      <x:c r="G213" s="22" t="n">
        <x:v>1599.190057388526</x:v>
      </x:c>
      <x:c r="H213" s="22" t="n">
        <x:v>1601.9659007322186</x:v>
      </x:c>
      <x:c r="I213" s="22" t="n">
        <x:v>727.4535110094453</x:v>
      </x:c>
      <x:c r="J213" s="22" t="n">
        <x:v>751.137051270283</x:v>
      </x:c>
      <x:c r="K213" s="22" t="n">
        <x:v>712.7357162437979</x:v>
      </x:c>
      <x:c r="L213" s="22" t="n">
        <x:v>706.4106444264686</x:v>
      </x:c>
      <x:c r="M213" s="22" t="n">
        <x:v>1532.7395390943414</x:v>
      </x:c>
      <x:c r="N213" s="22" t="n">
        <x:v>1578.8801260796874</x:v>
      </x:c>
      <x:c r="O213" s="22" t="n">
        <x:v>765.6740114071436</x:v>
      </x:c>
      <x:c r="P213" s="22" t="n">
        <x:v>720.8333715489449</x:v>
      </x:c>
      <x:c r="Q213" s="22" t="n">
        <x:v>701.1794390265754</x:v>
      </x:c>
      <x:c r="R213" s="22" t="n">
        <x:v>662.3883081438469</x:v>
      </x:c>
      <x:c r="S213" s="22" t="n">
        <x:v>672.9600145878721</x:v>
      </x:c>
      <x:c r="T213" s="22" t="n">
        <x:v>699.265714087433</x:v>
      </x:c>
      <x:c r="U213" s="22" t="n">
        <x:v>692.3045138246043</x:v>
      </x:c>
      <x:c r="V213" s="22" t="n">
        <x:v>714.5139413118055</x:v>
      </x:c>
      <x:c r="W213" s="22" t="n">
        <x:v>717.7034301087098</x:v>
      </x:c>
      <x:c r="X213" s="22" t="n">
        <x:v>687.5503088757265</x:v>
      </x:c>
      <x:c r="Y213" s="22" t="n">
        <x:v>685.1921619087125</x:v>
      </x:c>
      <x:c r="Z213" s="22" t="n">
        <x:v>689.429259199998</x:v>
      </x:c>
      <x:c r="AA213" s="22" t="n">
        <x:v>686.5329758804222</x:v>
      </x:c>
      <x:c r="AB213" s="22" t="n">
        <x:v>643.3523276958962</x:v>
      </x:c>
      <x:c r="AC213" s="22" t="n">
        <x:v>656.2247549081111</x:v>
      </x:c>
      <x:c r="AD213" s="22" t="n">
        <x:v>655.4664161013842</x:v>
      </x:c>
      <x:c r="AE213" s="22" t="n">
        <x:v>662.6844124591333</x:v>
      </x:c>
      <x:c r="AF213" s="22" t="n">
        <x:v>1096.2322048035287</x:v>
      </x:c>
      <x:c r="AG213" s="22" t="n">
        <x:v>653.451806723925</x:v>
      </x:c>
      <x:c r="AH213" s="22" t="n">
        <x:v>1525.166556775152</x:v>
      </x:c>
      <x:c r="AI213" s="22" t="n">
        <x:v>1482.879412398715</x:v>
      </x:c>
      <x:c r="AJ213" s="22" t="n">
        <x:v>267.9508290489283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605.6098250704889</x:v>
      </x:c>
      <x:c r="BV213" s="22" t="n">
        <x:v>708.7801563461157</x:v>
      </x:c>
      <x:c r="BW213" s="22" t="n">
        <x:v>623.5242500718882</x:v>
      </x:c>
      <x:c r="BX213" s="22" t="n">
        <x:v>538.467265312672</x:v>
      </x:c>
      <x:c r="BY213" s="22" t="n">
        <x:v>420.9925102991344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258.11189398031246</x:v>
      </x:c>
      <x:c r="CN213" s="22" t="n">
        <x:v>341.2132475427104</x:v>
      </x:c>
      <x:c r="CO213" s="22" t="n">
        <x:v>419.03913586972095</x:v>
      </x:c>
      <x:c r="CP213" s="22" t="n">
        <x:v>1299.9891409753438</x:v>
      </x:c>
      <x:c r="CQ213" s="22" t="n">
        <x:v>522.2506788979528</x:v>
      </x:c>
      <x:c r="CR213" s="22" t="n">
        <x:v>504.1689959699626</x:v>
      </x:c>
      <x:c r="CS213" s="22" t="n">
        <x:v>565.078146424101</x:v>
      </x:c>
      <x:c r="CT213" s="22" t="n">
        <x:v>630.4800063983282</x:v>
      </x:c>
      <x:c r="CU213" s="22" t="n">
        <x:v>718.0903570608511</x:v>
      </x:c>
      <x:c r="CV213" s="22" t="n">
        <x:v>774.9550544735329</x:v>
      </x:c>
      <x:c r="CW213" s="22" t="n">
        <x:v>768.1503227958892</x:v>
      </x:c>
      <x:c r="CX213" s="22" t="n">
        <x:v>801.1054077830613</x:v>
      </x:c>
      <x:c r="CY213" s="22" t="n">
        <x:v>810.4020396162067</x:v>
      </x:c>
      <x:c r="CZ213" s="22" t="n">
        <x:v>926.5683998815098</x:v>
      </x:c>
      <x:c r="DA213" s="22" t="n">
        <x:v>959.4357431113314</x:v>
      </x:c>
      <x:c r="DB213" s="22" t="n">
        <x:v>1006.4964372994822</x:v>
      </x:c>
      <x:c r="DC213" s="22" t="n">
        <x:v>1119.332611249049</x:v>
      </x:c>
      <x:c r="DD213" s="22" t="n">
        <x:v>1034.220869656893</x:v>
      </x:c>
      <x:c r="DE213" s="22" t="n">
        <x:v>871.6740936361529</x:v>
      </x:c>
      <x:c r="DF213" s="22" t="n">
        <x:v>930.3812842618012</x:v>
      </x:c>
      <x:c r="DG213" s="22" t="n">
        <x:v>981.7018208030717</x:v>
      </x:c>
      <x:c r="DH213" s="22" t="n">
        <x:v>975.5501934381195</x:v>
      </x:c>
      <x:c r="DI213" s="22" t="n">
        <x:v>1009.7178111756252</x:v>
      </x:c>
      <x:c r="DJ213" s="22" t="n">
        <x:v>998.1109316407102</x:v>
      </x:c>
      <x:c r="DK213" s="22" t="n">
        <x:v>126.39531900269014</x:v>
      </x:c>
      <x:c r="DL213" s="22" t="n">
        <x:v>103.97364338748162</x:v>
      </x:c>
      <x:c r="DM213" s="22" t="n">
        <x:v>120.8105805729075</x:v>
      </x:c>
      <x:c r="DN213" s="22" t="n">
        <x:v>137.8601915047135</x:v>
      </x:c>
      <x:c r="DO213" s="22" t="n">
        <x:v>173.26164779995884</x:v>
      </x:c>
      <x:c r="DP213" s="22" t="n">
        <x:v>141.8385263653213</x:v>
      </x:c>
      <x:c r="DQ213" s="22" t="n">
        <x:v>97.55874222562193</x:v>
      </x:c>
      <x:c r="DR213" s="22" t="n">
        <x:v>91.28902877841416</x:v>
      </x:c>
      <x:c r="DS213" s="22" t="n">
        <x:v>630.7542855016579</x:v>
      </x:c>
      <x:c r="DT213" s="22" t="n">
        <x:v>132.98396753108693</x:v>
      </x:c>
      <x:c r="DU213" s="22" t="n">
        <x:v>131.72734531489118</x:v>
      </x:c>
      <x:c r="DV213" s="22" t="n">
        <x:v>983.9315274928914</x:v>
      </x:c>
      <x:c r="DW213" s="22" t="n">
        <x:v>958.3901348734994</x:v>
      </x:c>
      <x:c r="DX213" s="22" t="n">
        <x:v>945.3267571232852</x:v>
      </x:c>
      <x:c r="DY213" s="22" t="n">
        <x:v>959.4321316021784</x:v>
      </x:c>
      <x:c r="DZ213" s="22" t="n">
        <x:v>1010.8874314020564</x:v>
      </x:c>
      <x:c r="EA213" s="22" t="n">
        <x:v>1003.0978227054646</x:v>
      </x:c>
      <x:c r="EB213" s="22" t="n">
        <x:v>909.888657741114</x:v>
      </x:c>
      <x:c r="EC213" s="22" t="n">
        <x:v>762.0951473361109</x:v>
      </x:c>
      <x:c r="ED213" s="22" t="n">
        <x:v>710.0241131129259</x:v>
      </x:c>
      <x:c r="EE213" s="22" t="n">
        <x:v>778.5330913994944</x:v>
      </x:c>
      <x:c r="EF213" s="22" t="n">
        <x:v>801.1601987132209</x:v>
      </x:c>
      <x:c r="EG213" s="22" t="n">
        <x:v>770.7013494933713</x:v>
      </x:c>
      <x:c r="EH213" s="22" t="n">
        <x:v>746.5079979572421</x:v>
      </x:c>
      <x:c r="EI213" s="22" t="n">
        <x:v>724.6800081039709</x:v>
      </x:c>
      <x:c r="EJ213" s="22" t="n">
        <x:v>786.9078695916356</x:v>
      </x:c>
      <x:c r="EK213" s="22" t="n">
        <x:v>778.1170233884746</x:v>
      </x:c>
      <x:c r="EL213" s="22" t="n">
        <x:v>769.4965917718579</x:v>
      </x:c>
      <x:c r="EM213" s="22" t="n">
        <x:v>759.340636412464</x:v>
      </x:c>
      <x:c r="EN213" s="22" t="n">
        <x:v>771.2778590235699</x:v>
      </x:c>
      <x:c r="EO213" s="22" t="n">
        <x:v>773.5560073185112</x:v>
      </x:c>
      <x:c r="EP213" s="23" t="n">
        <x:f>SUM(B213:EO213)</x:f>
        <x:v>74668.63313393257</x:v>
      </x:c>
      <x:c r="EQ213" s="23" t="n">
        <x:v>48257.67423243409</x:v>
      </x:c>
    </x:row>
    <x:row r="214" ht="14" customHeight="1">
      <x:c r="A214" s="21" t="n">
        <x:v>45901</x:v>
      </x:c>
      <x:c r="B214" s="22" t="n">
        <x:v>1614.638129495971</x:v>
      </x:c>
      <x:c r="C214" s="22" t="n">
        <x:v>1558.1505605242685</x:v>
      </x:c>
      <x:c r="D214" s="22" t="n">
        <x:v>706.3149389470492</x:v>
      </x:c>
      <x:c r="E214" s="22" t="n">
        <x:v>1577.0542179019242</x:v>
      </x:c>
      <x:c r="F214" s="22" t="n">
        <x:v>724.5519023825063</x:v>
      </x:c>
      <x:c r="G214" s="22" t="n">
        <x:v>1583.0100500863482</x:v>
      </x:c>
      <x:c r="H214" s="22" t="n">
        <x:v>1613.1706507223964</x:v>
      </x:c>
      <x:c r="I214" s="22" t="n">
        <x:v>1576.9971150907434</x:v>
      </x:c>
      <x:c r="J214" s="22" t="n">
        <x:v>1581.7380292262842</x:v>
      </x:c>
      <x:c r="K214" s="22" t="n">
        <x:v>730.4386320099052</x:v>
      </x:c>
      <x:c r="L214" s="22" t="n">
        <x:v>1551.7791922337865</x:v>
      </x:c>
      <x:c r="M214" s="22" t="n">
        <x:v>702.738030640527</x:v>
      </x:c>
      <x:c r="N214" s="22" t="n">
        <x:v>718.5269988572455</x:v>
      </x:c>
      <x:c r="O214" s="22" t="n">
        <x:v>1582.881986752992</x:v>
      </x:c>
      <x:c r="P214" s="22" t="n">
        <x:v>686.7437013750286</x:v>
      </x:c>
      <x:c r="Q214" s="22" t="n">
        <x:v>709.0933594955632</x:v>
      </x:c>
      <x:c r="R214" s="22" t="n">
        <x:v>1554.529171192904</x:v>
      </x:c>
      <x:c r="S214" s="22" t="n">
        <x:v>707.62622235676</x:v>
      </x:c>
      <x:c r="T214" s="22" t="n">
        <x:v>721.8660867452148</x:v>
      </x:c>
      <x:c r="U214" s="22" t="n">
        <x:v>699.3619001587534</x:v>
      </x:c>
      <x:c r="V214" s="22" t="n">
        <x:v>663.0624333952995</x:v>
      </x:c>
      <x:c r="W214" s="22" t="n">
        <x:v>987.6876026077692</x:v>
      </x:c>
      <x:c r="X214" s="22" t="n">
        <x:v>669.8163312734392</x:v>
      </x:c>
      <x:c r="Y214" s="22" t="n">
        <x:v>744.3566138257494</x:v>
      </x:c>
      <x:c r="Z214" s="22" t="n">
        <x:v>725.3767481080894</x:v>
      </x:c>
      <x:c r="AA214" s="22" t="n">
        <x:v>733.4494584509775</x:v>
      </x:c>
      <x:c r="AB214" s="22" t="n">
        <x:v>709.5895232363863</x:v>
      </x:c>
      <x:c r="AC214" s="22" t="n">
        <x:v>663.6502726898367</x:v>
      </x:c>
      <x:c r="AD214" s="22" t="n">
        <x:v>667.2838674747239</x:v>
      </x:c>
      <x:c r="AE214" s="22" t="n">
        <x:v>718.7448362517853</x:v>
      </x:c>
      <x:c r="AF214" s="22" t="n">
        <x:v>678.5872834336998</x:v>
      </x:c>
      <x:c r="AG214" s="22" t="n">
        <x:v>680.8182988254282</x:v>
      </x:c>
      <x:c r="AH214" s="22" t="n">
        <x:v>1530.505404705363</x:v>
      </x:c>
      <x:c r="AI214" s="22" t="n">
        <x:v>1482.041111654159</x:v>
      </x:c>
      <x:c r="AJ214" s="22" t="n">
        <x:v>673.9202045065525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87.18340118622234</x:v>
      </x:c>
      <x:c r="AR214" s="22" t="n">
        <x:v>414.12737888577504</x:v>
      </x:c>
      <x:c r="AS214" s="22" t="n">
        <x:v>381.2674602915811</x:v>
      </x:c>
      <x:c r="AT214" s="22" t="n">
        <x:v>324.37824968741535</x:v>
      </x:c>
      <x:c r="AU214" s="22" t="n">
        <x:v>232.4682833795773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828.5643809151809</x:v>
      </x:c>
      <x:c r="BP214" s="22" t="n">
        <x:v>851.6001551911075</x:v>
      </x:c>
      <x:c r="BQ214" s="22" t="n">
        <x:v>877.5461708638276</x:v>
      </x:c>
      <x:c r="BR214" s="22" t="n">
        <x:v>936.4335922562036</x:v>
      </x:c>
      <x:c r="BS214" s="22" t="n">
        <x:v>945.7690395704326</x:v>
      </x:c>
      <x:c r="BT214" s="22" t="n">
        <x:v>972.4686052986996</x:v>
      </x:c>
      <x:c r="BU214" s="22" t="n">
        <x:v>1004.2458357165408</x:v>
      </x:c>
      <x:c r="BV214" s="22" t="n">
        <x:v>984.5263567686554</x:v>
      </x:c>
      <x:c r="BW214" s="22" t="n">
        <x:v>944.7620834219528</x:v>
      </x:c>
      <x:c r="BX214" s="22" t="n">
        <x:v>926.694368815313</x:v>
      </x:c>
      <x:c r="BY214" s="22" t="n">
        <x:v>859.4661516002932</x:v>
      </x:c>
      <x:c r="BZ214" s="22" t="n">
        <x:v>893.7357144940404</x:v>
      </x:c>
      <x:c r="CA214" s="22" t="n">
        <x:v>97.82929118316058</x:v>
      </x:c>
      <x:c r="CB214" s="22" t="n">
        <x:v>66.23305944774623</x:v>
      </x:c>
      <x:c r="CC214" s="22" t="n">
        <x:v>65.70174749634634</x:v>
      </x:c>
      <x:c r="CD214" s="22" t="n">
        <x:v>94.34520102014524</x:v>
      </x:c>
      <x:c r="CE214" s="22" t="n">
        <x:v>118.387555492704</x:v>
      </x:c>
      <x:c r="CF214" s="22" t="n">
        <x:v>155.05064393698106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1253.0072119482827</x:v>
      </x:c>
      <x:c r="CN214" s="22" t="n">
        <x:v>1270.7631582597924</x:v>
      </x:c>
      <x:c r="CO214" s="22" t="n">
        <x:v>330.95437129268186</x:v>
      </x:c>
      <x:c r="CP214" s="22" t="n">
        <x:v>295.2218861583009</x:v>
      </x:c>
      <x:c r="CQ214" s="22" t="n">
        <x:v>356.4400334940342</x:v>
      </x:c>
      <x:c r="CR214" s="22" t="n">
        <x:v>458.8602237296132</x:v>
      </x:c>
      <x:c r="CS214" s="22" t="n">
        <x:v>480.7415091687792</x:v>
      </x:c>
      <x:c r="CT214" s="22" t="n">
        <x:v>535.5454307409931</x:v>
      </x:c>
      <x:c r="CU214" s="22" t="n">
        <x:v>603.0797676029332</x:v>
      </x:c>
      <x:c r="CV214" s="22" t="n">
        <x:v>691.96215166996</x:v>
      </x:c>
      <x:c r="CW214" s="22" t="n">
        <x:v>779.5593343770884</x:v>
      </x:c>
      <x:c r="CX214" s="22" t="n">
        <x:v>819.1757929118259</x:v>
      </x:c>
      <x:c r="CY214" s="22" t="n">
        <x:v>903.2171106224632</x:v>
      </x:c>
      <x:c r="CZ214" s="22" t="n">
        <x:v>975.1764774631984</x:v>
      </x:c>
      <x:c r="DA214" s="22" t="n">
        <x:v>998.8335966154822</x:v>
      </x:c>
      <x:c r="DB214" s="22" t="n">
        <x:v>1008.0143876008716</x:v>
      </x:c>
      <x:c r="DC214" s="22" t="n">
        <x:v>1091.1201040263404</x:v>
      </x:c>
      <x:c r="DD214" s="22" t="n">
        <x:v>1027.1894344147358</x:v>
      </x:c>
      <x:c r="DE214" s="22" t="n">
        <x:v>843.2351796110626</x:v>
      </x:c>
      <x:c r="DF214" s="22" t="n">
        <x:v>899.2997272862708</x:v>
      </x:c>
      <x:c r="DG214" s="22" t="n">
        <x:v>960.8694735081122</x:v>
      </x:c>
      <x:c r="DH214" s="22" t="n">
        <x:v>989.2629823242864</x:v>
      </x:c>
      <x:c r="DI214" s="22" t="n">
        <x:v>948.6650394615672</x:v>
      </x:c>
      <x:c r="DJ214" s="22" t="n">
        <x:v>920.4063504724874</x:v>
      </x:c>
      <x:c r="DK214" s="22" t="n">
        <x:v>98.18409815259396</x:v>
      </x:c>
      <x:c r="DL214" s="22" t="n">
        <x:v>101.20921411466249</x:v>
      </x:c>
      <x:c r="DM214" s="22" t="n">
        <x:v>121.99430726171217</x:v>
      </x:c>
      <x:c r="DN214" s="22" t="n">
        <x:v>160.82518892316477</x:v>
      </x:c>
      <x:c r="DO214" s="22" t="n">
        <x:v>134.91797015185466</x:v>
      </x:c>
      <x:c r="DP214" s="22" t="n">
        <x:v>117.5175200153892</x:v>
      </x:c>
      <x:c r="DQ214" s="22" t="n">
        <x:v>157.21802043098398</x:v>
      </x:c>
      <x:c r="DR214" s="22" t="n">
        <x:v>146.0750928872891</x:v>
      </x:c>
      <x:c r="DS214" s="22" t="n">
        <x:v>652.1588930066191</x:v>
      </x:c>
      <x:c r="DT214" s="22" t="n">
        <x:v>141.6007257249064</x:v>
      </x:c>
      <x:c r="DU214" s="22" t="n">
        <x:v>138.70607153218418</x:v>
      </x:c>
      <x:c r="DV214" s="22" t="n">
        <x:v>954.775413450538</x:v>
      </x:c>
      <x:c r="DW214" s="22" t="n">
        <x:v>947.936357214468</x:v>
      </x:c>
      <x:c r="DX214" s="22" t="n">
        <x:v>925.9490782195908</x:v>
      </x:c>
      <x:c r="DY214" s="22" t="n">
        <x:v>935.8700143020496</x:v>
      </x:c>
      <x:c r="DZ214" s="22" t="n">
        <x:v>950.1267311454656</x:v>
      </x:c>
      <x:c r="EA214" s="22" t="n">
        <x:v>990.7772105565256</x:v>
      </x:c>
      <x:c r="EB214" s="22" t="n">
        <x:v>925.6292128630072</x:v>
      </x:c>
      <x:c r="EC214" s="22" t="n">
        <x:v>792.7953825434729</x:v>
      </x:c>
      <x:c r="ED214" s="22" t="n">
        <x:v>741.2617817442175</x:v>
      </x:c>
      <x:c r="EE214" s="22" t="n">
        <x:v>745.9486727347003</x:v>
      </x:c>
      <x:c r="EF214" s="22" t="n">
        <x:v>732.9835625284095</x:v>
      </x:c>
      <x:c r="EG214" s="22" t="n">
        <x:v>760.8384950644504</x:v>
      </x:c>
      <x:c r="EH214" s="22" t="n">
        <x:v>787.5814830236267</x:v>
      </x:c>
      <x:c r="EI214" s="22" t="n">
        <x:v>778.1153879700306</x:v>
      </x:c>
      <x:c r="EJ214" s="22" t="n">
        <x:v>803.9955054206779</x:v>
      </x:c>
      <x:c r="EK214" s="22" t="n">
        <x:v>803.0331496642251</x:v>
      </x:c>
      <x:c r="EL214" s="22" t="n">
        <x:v>771.9185532081019</x:v>
      </x:c>
      <x:c r="EM214" s="22" t="n">
        <x:v>730.510501222027</x:v>
      </x:c>
      <x:c r="EN214" s="22" t="n">
        <x:v>736.2811563988234</x:v>
      </x:c>
      <x:c r="EO214" s="22" t="n">
        <x:v>713.6874688399836</x:v>
      </x:c>
      <x:c r="EP214" s="23" t="n">
        <x:f>SUM(B214:EO214)</x:f>
        <x:v>86233.90854863224</x:v>
      </x:c>
      <x:c r="EQ214" s="23" t="n">
        <x:v>54292.89864667512</x:v>
      </x:c>
    </x:row>
    <x:row r="215" ht="14" customHeight="1">
      <x:c r="A215" s="21" t="n">
        <x:v>45902</x:v>
      </x:c>
      <x:c r="B215" s="22" t="n">
        <x:v>1556.8922732834517</x:v>
      </x:c>
      <x:c r="C215" s="22" t="n">
        <x:v>1539.170699024631</x:v>
      </x:c>
      <x:c r="D215" s="22" t="n">
        <x:v>687.1732817521369</x:v>
      </x:c>
      <x:c r="E215" s="22" t="n">
        <x:v>1548.0557356598426</x:v>
      </x:c>
      <x:c r="F215" s="22" t="n">
        <x:v>673.8731187268759</x:v>
      </x:c>
      <x:c r="G215" s="22" t="n">
        <x:v>1529.6459126865452</x:v>
      </x:c>
      <x:c r="H215" s="22" t="n">
        <x:v>1582.4985688094637</x:v>
      </x:c>
      <x:c r="I215" s="22" t="n">
        <x:v>1559.5181298538707</x:v>
      </x:c>
      <x:c r="J215" s="22" t="n">
        <x:v>657.3964104005983</x:v>
      </x:c>
      <x:c r="K215" s="22" t="n">
        <x:v>1504.35517895061</x:v>
      </x:c>
      <x:c r="L215" s="22" t="n">
        <x:v>653.521799049868</x:v>
      </x:c>
      <x:c r="M215" s="22" t="n">
        <x:v>662.6727725551331</x:v>
      </x:c>
      <x:c r="N215" s="22" t="n">
        <x:v>1508.8218689456446</x:v>
      </x:c>
      <x:c r="O215" s="22" t="n">
        <x:v>685.1989872137182</x:v>
      </x:c>
      <x:c r="P215" s="22" t="n">
        <x:v>678.9150660859868</x:v>
      </x:c>
      <x:c r="Q215" s="22" t="n">
        <x:v>698.2819941022613</x:v>
      </x:c>
      <x:c r="R215" s="22" t="n">
        <x:v>1387.799623438058</x:v>
      </x:c>
      <x:c r="S215" s="22" t="n">
        <x:v>687.8886106384372</x:v>
      </x:c>
      <x:c r="T215" s="22" t="n">
        <x:v>675.383575498187</x:v>
      </x:c>
      <x:c r="U215" s="22" t="n">
        <x:v>662.7463639363909</x:v>
      </x:c>
      <x:c r="V215" s="22" t="n">
        <x:v>683.5369531397628</x:v>
      </x:c>
      <x:c r="W215" s="22" t="n">
        <x:v>705.7351871351387</x:v>
      </x:c>
      <x:c r="X215" s="22" t="n">
        <x:v>676.3780626766414</x:v>
      </x:c>
      <x:c r="Y215" s="22" t="n">
        <x:v>662.5690238082229</x:v>
      </x:c>
      <x:c r="Z215" s="22" t="n">
        <x:v>659.8021274280061</x:v>
      </x:c>
      <x:c r="AA215" s="22" t="n">
        <x:v>694.6824080477</x:v>
      </x:c>
      <x:c r="AB215" s="22" t="n">
        <x:v>703.7744405881381</x:v>
      </x:c>
      <x:c r="AC215" s="22" t="n">
        <x:v>669.8170473249504</x:v>
      </x:c>
      <x:c r="AD215" s="22" t="n">
        <x:v>653.6045988480117</x:v>
      </x:c>
      <x:c r="AE215" s="22" t="n">
        <x:v>667.189741438029</x:v>
      </x:c>
      <x:c r="AF215" s="22" t="n">
        <x:v>653.063513114035</x:v>
      </x:c>
      <x:c r="AG215" s="22" t="n">
        <x:v>656.5831786120569</x:v>
      </x:c>
      <x:c r="AH215" s="22" t="n">
        <x:v>1508.7026949892909</x:v>
      </x:c>
      <x:c r="AI215" s="22" t="n">
        <x:v>1448.2105025743876</x:v>
      </x:c>
      <x:c r="AJ215" s="22" t="n">
        <x:v>611.7359194581238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631.1436331723793</x:v>
      </x:c>
      <x:c r="BQ215" s="22" t="n">
        <x:v>530.4185319782562</x:v>
      </x:c>
      <x:c r="BR215" s="22" t="n">
        <x:v>648.5853046368292</x:v>
      </x:c>
      <x:c r="BS215" s="22" t="n">
        <x:v>610.601678150939</x:v>
      </x:c>
      <x:c r="BT215" s="22" t="n">
        <x:v>594.6457090764422</x:v>
      </x:c>
      <x:c r="BU215" s="22" t="n">
        <x:v>578.6986986085583</x:v>
      </x:c>
      <x:c r="BV215" s="22" t="n">
        <x:v>530.6225116290932</x:v>
      </x:c>
      <x:c r="BW215" s="22" t="n">
        <x:v>511.98736277058</x:v>
      </x:c>
      <x:c r="BX215" s="22" t="n">
        <x:v>537.3307530160477</x:v>
      </x:c>
      <x:c r="BY215" s="22" t="n">
        <x:v>482.99391609515567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193.7028200685777</x:v>
      </x:c>
      <x:c r="CN215" s="22" t="n">
        <x:v>156.9524843236024</x:v>
      </x:c>
      <x:c r="CO215" s="22" t="n">
        <x:v>566.2119083216412</x:v>
      </x:c>
      <x:c r="CP215" s="22" t="n">
        <x:v>173.83120617393172</x:v>
      </x:c>
      <x:c r="CQ215" s="22" t="n">
        <x:v>259.6322654920435</x:v>
      </x:c>
      <x:c r="CR215" s="22" t="n">
        <x:v>351.4542321176911</x:v>
      </x:c>
      <x:c r="CS215" s="22" t="n">
        <x:v>365.9835859850955</x:v>
      </x:c>
      <x:c r="CT215" s="22" t="n">
        <x:v>462.26926182230153</x:v>
      </x:c>
      <x:c r="CU215" s="22" t="n">
        <x:v>526.9003966717776</x:v>
      </x:c>
      <x:c r="CV215" s="22" t="n">
        <x:v>566.7809212709132</x:v>
      </x:c>
      <x:c r="CW215" s="22" t="n">
        <x:v>655.3798894982392</x:v>
      </x:c>
      <x:c r="CX215" s="22" t="n">
        <x:v>704.713908026522</x:v>
      </x:c>
      <x:c r="CY215" s="22" t="n">
        <x:v>787.2442645593164</x:v>
      </x:c>
      <x:c r="CZ215" s="22" t="n">
        <x:v>863.4008600488778</x:v>
      </x:c>
      <x:c r="DA215" s="22" t="n">
        <x:v>901.5567204984008</x:v>
      </x:c>
      <x:c r="DB215" s="22" t="n">
        <x:v>924.3387428460704</x:v>
      </x:c>
      <x:c r="DC215" s="22" t="n">
        <x:v>1004.568519113378</x:v>
      </x:c>
      <x:c r="DD215" s="22" t="n">
        <x:v>947.3906371143931</x:v>
      </x:c>
      <x:c r="DE215" s="22" t="n">
        <x:v>759.2707710479359</x:v>
      </x:c>
      <x:c r="DF215" s="22" t="n">
        <x:v>837.785941511488</x:v>
      </x:c>
      <x:c r="DG215" s="22" t="n">
        <x:v>902.0539597245182</x:v>
      </x:c>
      <x:c r="DH215" s="22" t="n">
        <x:v>943.5979895918798</x:v>
      </x:c>
      <x:c r="DI215" s="22" t="n">
        <x:v>892.0890999482461</x:v>
      </x:c>
      <x:c r="DJ215" s="22" t="n">
        <x:v>873.7454358309342</x:v>
      </x:c>
      <x:c r="DK215" s="22" t="n">
        <x:v>59.02211310172743</x:v>
      </x:c>
      <x:c r="DL215" s="22" t="n">
        <x:v>57.23764769616309</x:v>
      </x:c>
      <x:c r="DM215" s="22" t="n">
        <x:v>64.04531675023111</x:v>
      </x:c>
      <x:c r="DN215" s="22" t="n">
        <x:v>93.47642153512491</x:v>
      </x:c>
      <x:c r="DO215" s="22" t="n">
        <x:v>91.96994503258622</x:v>
      </x:c>
      <x:c r="DP215" s="22" t="n">
        <x:v>101.30476296472408</x:v>
      </x:c>
      <x:c r="DQ215" s="22" t="n">
        <x:v>127.28058083772476</x:v>
      </x:c>
      <x:c r="DR215" s="22" t="n">
        <x:v>117.61664462105888</x:v>
      </x:c>
      <x:c r="DS215" s="22" t="n">
        <x:v>588.512642390722</x:v>
      </x:c>
      <x:c r="DT215" s="22" t="n">
        <x:v>40.81636718733285</x:v>
      </x:c>
      <x:c r="DU215" s="22" t="n">
        <x:v>67.38617720914863</x:v>
      </x:c>
      <x:c r="DV215" s="22" t="n">
        <x:v>903.6045744142652</x:v>
      </x:c>
      <x:c r="DW215" s="22" t="n">
        <x:v>881.8560826912177</x:v>
      </x:c>
      <x:c r="DX215" s="22" t="n">
        <x:v>888.556156218828</x:v>
      </x:c>
      <x:c r="DY215" s="22" t="n">
        <x:v>921.7044669921848</x:v>
      </x:c>
      <x:c r="DZ215" s="22" t="n">
        <x:v>928.1424437591804</x:v>
      </x:c>
      <x:c r="EA215" s="22" t="n">
        <x:v>965.0789964739408</x:v>
      </x:c>
      <x:c r="EB215" s="22" t="n">
        <x:v>879.672487763651</x:v>
      </x:c>
      <x:c r="EC215" s="22" t="n">
        <x:v>729.7218331845025</x:v>
      </x:c>
      <x:c r="ED215" s="22" t="n">
        <x:v>740.2951605024163</x:v>
      </x:c>
      <x:c r="EE215" s="22" t="n">
        <x:v>736.5745331414358</x:v>
      </x:c>
      <x:c r="EF215" s="22" t="n">
        <x:v>665.9496242403605</x:v>
      </x:c>
      <x:c r="EG215" s="22" t="n">
        <x:v>691.6947598093844</x:v>
      </x:c>
      <x:c r="EH215" s="22" t="n">
        <x:v>727.5749519112697</x:v>
      </x:c>
      <x:c r="EI215" s="22" t="n">
        <x:v>703.4394879074213</x:v>
      </x:c>
      <x:c r="EJ215" s="22" t="n">
        <x:v>698.08005837052</x:v>
      </x:c>
      <x:c r="EK215" s="22" t="n">
        <x:v>727.2013173770305</x:v>
      </x:c>
      <x:c r="EL215" s="22" t="n">
        <x:v>759.0870452169837</x:v>
      </x:c>
      <x:c r="EM215" s="22" t="n">
        <x:v>700.6660163981143</x:v>
      </x:c>
      <x:c r="EN215" s="22" t="n">
        <x:v>687.2978770238741</x:v>
      </x:c>
      <x:c r="EO215" s="22" t="n">
        <x:v>672.6993166764076</x:v>
      </x:c>
      <x:c r="EP215" s="23" t="n">
        <x:f>SUM(B215:EO215)</x:f>
        <x:v>71090.64509993576</x:v>
      </x:c>
      <x:c r="EQ215" s="23" t="n">
        <x:v>44644.09835275162</x:v>
      </x:c>
    </x:row>
    <x:row r="216" ht="14" customHeight="1">
      <x:c r="A216" s="21" t="n">
        <x:v>45903</x:v>
      </x:c>
      <x:c r="B216" s="22" t="n">
        <x:v>1554.8234993406618</x:v>
      </x:c>
      <x:c r="C216" s="22" t="n">
        <x:v>1540.7832481820506</x:v>
      </x:c>
      <x:c r="D216" s="22" t="n">
        <x:v>680.6735131313959</x:v>
      </x:c>
      <x:c r="E216" s="22" t="n">
        <x:v>682.4229770046774</x:v>
      </x:c>
      <x:c r="F216" s="22" t="n">
        <x:v>1503.2431090439004</x:v>
      </x:c>
      <x:c r="G216" s="22" t="n">
        <x:v>1493.0616191732229</x:v>
      </x:c>
      <x:c r="H216" s="22" t="n">
        <x:v>1550.823149247199</x:v>
      </x:c>
      <x:c r="I216" s="22" t="n">
        <x:v>1547.7052191091148</x:v>
      </x:c>
      <x:c r="J216" s="22" t="n">
        <x:v>665.2805639929896</x:v>
      </x:c>
      <x:c r="K216" s="22" t="n">
        <x:v>1528.0069095084282</x:v>
      </x:c>
      <x:c r="L216" s="22" t="n">
        <x:v>1500.3025774071837</x:v>
      </x:c>
      <x:c r="M216" s="22" t="n">
        <x:v>637.9026195321115</x:v>
      </x:c>
      <x:c r="N216" s="22" t="n">
        <x:v>1527.9609125142151</x:v>
      </x:c>
      <x:c r="O216" s="22" t="n">
        <x:v>710.5789542407002</x:v>
      </x:c>
      <x:c r="P216" s="22" t="n">
        <x:v>658.2028776054306</x:v>
      </x:c>
      <x:c r="Q216" s="22" t="n">
        <x:v>650.5092598698568</x:v>
      </x:c>
      <x:c r="R216" s="22" t="n">
        <x:v>1168.3559967611266</x:v>
      </x:c>
      <x:c r="S216" s="22" t="n">
        <x:v>670.6174117379038</x:v>
      </x:c>
      <x:c r="T216" s="22" t="n">
        <x:v>668.7415396418052</x:v>
      </x:c>
      <x:c r="U216" s="22" t="n">
        <x:v>652.9150294124937</x:v>
      </x:c>
      <x:c r="V216" s="22" t="n">
        <x:v>660.398579537337</x:v>
      </x:c>
      <x:c r="W216" s="22" t="n">
        <x:v>679.3777148734056</x:v>
      </x:c>
      <x:c r="X216" s="22" t="n">
        <x:v>654.2287330884302</x:v>
      </x:c>
      <x:c r="Y216" s="22" t="n">
        <x:v>666.7174543694197</x:v>
      </x:c>
      <x:c r="Z216" s="22" t="n">
        <x:v>652.5164188858029</x:v>
      </x:c>
      <x:c r="AA216" s="22" t="n">
        <x:v>670.2559771047415</x:v>
      </x:c>
      <x:c r="AB216" s="22" t="n">
        <x:v>670.8720658054744</x:v>
      </x:c>
      <x:c r="AC216" s="22" t="n">
        <x:v>644.364344146532</x:v>
      </x:c>
      <x:c r="AD216" s="22" t="n">
        <x:v>628.7329373890893</x:v>
      </x:c>
      <x:c r="AE216" s="22" t="n">
        <x:v>659.3396813889082</x:v>
      </x:c>
      <x:c r="AF216" s="22" t="n">
        <x:v>661.2938708652849</x:v>
      </x:c>
      <x:c r="AG216" s="22" t="n">
        <x:v>663.2294593044836</x:v>
      </x:c>
      <x:c r="AH216" s="22" t="n">
        <x:v>1528.223962894668</x:v>
      </x:c>
      <x:c r="AI216" s="22" t="n">
        <x:v>1482.3260481063403</x:v>
      </x:c>
      <x:c r="AJ216" s="22" t="n">
        <x:v>642.09234915182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817.582555057993</x:v>
      </x:c>
      <x:c r="BQ216" s="22" t="n">
        <x:v>68.67068449525603</x:v>
      </x:c>
      <x:c r="BR216" s="22" t="n">
        <x:v>733.8099171055408</x:v>
      </x:c>
      <x:c r="BS216" s="22" t="n">
        <x:v>722.0690295932025</x:v>
      </x:c>
      <x:c r="BT216" s="22" t="n">
        <x:v>691.000589529065</x:v>
      </x:c>
      <x:c r="BU216" s="22" t="n">
        <x:v>644.3668624231627</x:v>
      </x:c>
      <x:c r="BV216" s="22" t="n">
        <x:v>596.3161251494619</x:v>
      </x:c>
      <x:c r="BW216" s="22" t="n">
        <x:v>628.7366078453974</x:v>
      </x:c>
      <x:c r="BX216" s="22" t="n">
        <x:v>688.7455661561869</x:v>
      </x:c>
      <x:c r="BY216" s="22" t="n">
        <x:v>674.2740529601831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1176.6137236227205</x:v>
      </x:c>
      <x:c r="CN216" s="22" t="n">
        <x:v>1240.156429127675</x:v>
      </x:c>
      <x:c r="CO216" s="22" t="n">
        <x:v>317.10510411032374</x:v>
      </x:c>
      <x:c r="CP216" s="22" t="n">
        <x:v>326.8325388756889</x:v>
      </x:c>
      <x:c r="CQ216" s="22" t="n">
        <x:v>405.82763802355447</x:v>
      </x:c>
      <x:c r="CR216" s="22" t="n">
        <x:v>509.84061544043</x:v>
      </x:c>
      <x:c r="CS216" s="22" t="n">
        <x:v>527.9754342068335</x:v>
      </x:c>
      <x:c r="CT216" s="22" t="n">
        <x:v>564.4976269260493</x:v>
      </x:c>
      <x:c r="CU216" s="22" t="n">
        <x:v>624.1477723056339</x:v>
      </x:c>
      <x:c r="CV216" s="22" t="n">
        <x:v>716.3694370945777</x:v>
      </x:c>
      <x:c r="CW216" s="22" t="n">
        <x:v>751.8231756123677</x:v>
      </x:c>
      <x:c r="CX216" s="22" t="n">
        <x:v>745.472386232764</x:v>
      </x:c>
      <x:c r="CY216" s="22" t="n">
        <x:v>814.1702366936785</x:v>
      </x:c>
      <x:c r="CZ216" s="22" t="n">
        <x:v>888.2778228958613</x:v>
      </x:c>
      <x:c r="DA216" s="22" t="n">
        <x:v>932.4013993286908</x:v>
      </x:c>
      <x:c r="DB216" s="22" t="n">
        <x:v>959.3934908906562</x:v>
      </x:c>
      <x:c r="DC216" s="22" t="n">
        <x:v>1015.7572759684484</x:v>
      </x:c>
      <x:c r="DD216" s="22" t="n">
        <x:v>962.434187672362</x:v>
      </x:c>
      <x:c r="DE216" s="22" t="n">
        <x:v>796.6140390031546</x:v>
      </x:c>
      <x:c r="DF216" s="22" t="n">
        <x:v>840.1958666006625</x:v>
      </x:c>
      <x:c r="DG216" s="22" t="n">
        <x:v>886.9611100467079</x:v>
      </x:c>
      <x:c r="DH216" s="22" t="n">
        <x:v>957.9230246711588</x:v>
      </x:c>
      <x:c r="DI216" s="22" t="n">
        <x:v>921.0603054272696</x:v>
      </x:c>
      <x:c r="DJ216" s="22" t="n">
        <x:v>895.4271689989804</x:v>
      </x:c>
      <x:c r="DK216" s="22" t="n">
        <x:v>68.7222722306293</x:v>
      </x:c>
      <x:c r="DL216" s="22" t="n">
        <x:v>38.93466321760309</x:v>
      </x:c>
      <x:c r="DM216" s="22" t="n">
        <x:v>50.72638679351235</x:v>
      </x:c>
      <x:c r="DN216" s="22" t="n">
        <x:v>72.52696971044384</x:v>
      </x:c>
      <x:c r="DO216" s="22" t="n">
        <x:v>59.48660605693567</x:v>
      </x:c>
      <x:c r="DP216" s="22" t="n">
        <x:v>58.25555465723119</x:v>
      </x:c>
      <x:c r="DQ216" s="22" t="n">
        <x:v>101.8180866824042</x:v>
      </x:c>
      <x:c r="DR216" s="22" t="n">
        <x:v>86.81151334635626</x:v>
      </x:c>
      <x:c r="DS216" s="22" t="n">
        <x:v>567.2548807708747</x:v>
      </x:c>
      <x:c r="DT216" s="22" t="n">
        <x:v>14.40782903313277</x:v>
      </x:c>
      <x:c r="DU216" s="22" t="n">
        <x:v>41.09807645717012</x:v>
      </x:c>
      <x:c r="DV216" s="22" t="n">
        <x:v>872.6290319996762</x:v>
      </x:c>
      <x:c r="DW216" s="22" t="n">
        <x:v>868.0501906266353</x:v>
      </x:c>
      <x:c r="DX216" s="22" t="n">
        <x:v>873.935508012864</x:v>
      </x:c>
      <x:c r="DY216" s="22" t="n">
        <x:v>879.0123219872771</x:v>
      </x:c>
      <x:c r="DZ216" s="22" t="n">
        <x:v>866.6497445290923</x:v>
      </x:c>
      <x:c r="EA216" s="22" t="n">
        <x:v>916.6903762172174</x:v>
      </x:c>
      <x:c r="EB216" s="22" t="n">
        <x:v>878.8601312718307</x:v>
      </x:c>
      <x:c r="EC216" s="22" t="n">
        <x:v>719.546769187729</x:v>
      </x:c>
      <x:c r="ED216" s="22" t="n">
        <x:v>725.0580613377537</x:v>
      </x:c>
      <x:c r="EE216" s="22" t="n">
        <x:v>755.0468031645656</x:v>
      </x:c>
      <x:c r="EF216" s="22" t="n">
        <x:v>706.6455408005341</x:v>
      </x:c>
      <x:c r="EG216" s="22" t="n">
        <x:v>694.0707828854637</x:v>
      </x:c>
      <x:c r="EH216" s="22" t="n">
        <x:v>693.0709322855226</x:v>
      </x:c>
      <x:c r="EI216" s="22" t="n">
        <x:v>699.5534574029165</x:v>
      </x:c>
      <x:c r="EJ216" s="22" t="n">
        <x:v>716.3478523169175</x:v>
      </x:c>
      <x:c r="EK216" s="22" t="n">
        <x:v>734.0971692386988</x:v>
      </x:c>
      <x:c r="EL216" s="22" t="n">
        <x:v>733.2549509362415</x:v>
      </x:c>
      <x:c r="EM216" s="22" t="n">
        <x:v>693.5231877353053</x:v>
      </x:c>
      <x:c r="EN216" s="22" t="n">
        <x:v>696.84089458368</x:v>
      </x:c>
      <x:c r="EO216" s="22" t="n">
        <x:v>680.39900713188</x:v>
      </x:c>
      <x:c r="EP216" s="23" t="n">
        <x:f>SUM(B216:EO216)</x:f>
        <x:v>74763.05593606803</x:v>
      </x:c>
      <x:c r="EQ216" s="23" t="n">
        <x:v>46857.32901689041</x:v>
      </x:c>
    </x:row>
    <x:row r="217" ht="14" customHeight="1">
      <x:c r="A217" s="21" t="n">
        <x:v>45904</x:v>
      </x:c>
      <x:c r="B217" s="22" t="n">
        <x:v>1526.7798024694653</x:v>
      </x:c>
      <x:c r="C217" s="22" t="n">
        <x:v>1507.685349099074</x:v>
      </x:c>
      <x:c r="D217" s="22" t="n">
        <x:v>1488.0732939031504</x:v>
      </x:c>
      <x:c r="E217" s="22" t="n">
        <x:v>1485.877987306306</x:v>
      </x:c>
      <x:c r="F217" s="22" t="n">
        <x:v>1504.3791822239975</x:v>
      </x:c>
      <x:c r="G217" s="22" t="n">
        <x:v>1526.9314903071006</x:v>
      </x:c>
      <x:c r="H217" s="22" t="n">
        <x:v>1588.3958016762858</x:v>
      </x:c>
      <x:c r="I217" s="22" t="n">
        <x:v>1533.8411005883677</x:v>
      </x:c>
      <x:c r="J217" s="22" t="n">
        <x:v>633.2131525669324</x:v>
      </x:c>
      <x:c r="K217" s="22" t="n">
        <x:v>1512.0218924336289</x:v>
      </x:c>
      <x:c r="L217" s="22" t="n">
        <x:v>666.9752796223711</x:v>
      </x:c>
      <x:c r="M217" s="22" t="n">
        <x:v>602.3968952141308</x:v>
      </x:c>
      <x:c r="N217" s="22" t="n">
        <x:v>679.0671517932102</x:v>
      </x:c>
      <x:c r="O217" s="22" t="n">
        <x:v>729.011312255806</x:v>
      </x:c>
      <x:c r="P217" s="22" t="n">
        <x:v>640.3954131063696</x:v>
      </x:c>
      <x:c r="Q217" s="22" t="n">
        <x:v>669.8851226977672</x:v>
      </x:c>
      <x:c r="R217" s="22" t="n">
        <x:v>1038.3684142154775</x:v>
      </x:c>
      <x:c r="S217" s="22" t="n">
        <x:v>671.0654841890581</x:v>
      </x:c>
      <x:c r="T217" s="22" t="n">
        <x:v>672.3019662862193</x:v>
      </x:c>
      <x:c r="U217" s="22" t="n">
        <x:v>674.7230894530917</x:v>
      </x:c>
      <x:c r="V217" s="22" t="n">
        <x:v>658.9852351386212</x:v>
      </x:c>
      <x:c r="W217" s="22" t="n">
        <x:v>619.8658908549886</x:v>
      </x:c>
      <x:c r="X217" s="22" t="n">
        <x:v>649.1775549285413</x:v>
      </x:c>
      <x:c r="Y217" s="22" t="n">
        <x:v>665.0787528035709</x:v>
      </x:c>
      <x:c r="Z217" s="22" t="n">
        <x:v>635.458018667869</x:v>
      </x:c>
      <x:c r="AA217" s="22" t="n">
        <x:v>665.151469231961</x:v>
      </x:c>
      <x:c r="AB217" s="22" t="n">
        <x:v>677.7143759479424</x:v>
      </x:c>
      <x:c r="AC217" s="22" t="n">
        <x:v>634.7807831855683</x:v>
      </x:c>
      <x:c r="AD217" s="22" t="n">
        <x:v>603.8659553163249</x:v>
      </x:c>
      <x:c r="AE217" s="22" t="n">
        <x:v>669.9301857381648</x:v>
      </x:c>
      <x:c r="AF217" s="22" t="n">
        <x:v>670.9037918194267</x:v>
      </x:c>
      <x:c r="AG217" s="22" t="n">
        <x:v>651.51470242522</x:v>
      </x:c>
      <x:c r="AH217" s="22" t="n">
        <x:v>1479.6536140543687</x:v>
      </x:c>
      <x:c r="AI217" s="22" t="n">
        <x:v>1433.5394259674922</x:v>
      </x:c>
      <x:c r="AJ217" s="22" t="n">
        <x:v>651.2293127901331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351.2059780390821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498.3884672681893</x:v>
      </x:c>
      <x:c r="BV217" s="22" t="n">
        <x:v>506.0283153464631</x:v>
      </x:c>
      <x:c r="BW217" s="22" t="n">
        <x:v>524.1549654590161</x:v>
      </x:c>
      <x:c r="BX217" s="22" t="n">
        <x:v>538.1612751372735</x:v>
      </x:c>
      <x:c r="BY217" s="22" t="n">
        <x:v>520.5625469762947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1278.6201156495783</x:v>
      </x:c>
      <x:c r="CN217" s="22" t="n">
        <x:v>1281.343249815815</x:v>
      </x:c>
      <x:c r="CO217" s="22" t="n">
        <x:v>815.2083156494009</x:v>
      </x:c>
      <x:c r="CP217" s="22" t="n">
        <x:v>311.5460809707135</x:v>
      </x:c>
      <x:c r="CQ217" s="22" t="n">
        <x:v>411.260395926878</x:v>
      </x:c>
      <x:c r="CR217" s="22" t="n">
        <x:v>534.6006391446017</x:v>
      </x:c>
      <x:c r="CS217" s="22" t="n">
        <x:v>553.5756066250461</x:v>
      </x:c>
      <x:c r="CT217" s="22" t="n">
        <x:v>618.4783760764313</x:v>
      </x:c>
      <x:c r="CU217" s="22" t="n">
        <x:v>676.1753459627466</x:v>
      </x:c>
      <x:c r="CV217" s="22" t="n">
        <x:v>722.9842962375051</x:v>
      </x:c>
      <x:c r="CW217" s="22" t="n">
        <x:v>771.8636139640748</x:v>
      </x:c>
      <x:c r="CX217" s="22" t="n">
        <x:v>787.9972782751576</x:v>
      </x:c>
      <x:c r="CY217" s="22" t="n">
        <x:v>828.299015449179</x:v>
      </x:c>
      <x:c r="CZ217" s="22" t="n">
        <x:v>901.708843941982</x:v>
      </x:c>
      <x:c r="DA217" s="22" t="n">
        <x:v>945.3796366509828</x:v>
      </x:c>
      <x:c r="DB217" s="22" t="n">
        <x:v>1005.703129585514</x:v>
      </x:c>
      <x:c r="DC217" s="22" t="n">
        <x:v>1070.3352607933284</x:v>
      </x:c>
      <x:c r="DD217" s="22" t="n">
        <x:v>972.8405484130318</x:v>
      </x:c>
      <x:c r="DE217" s="22" t="n">
        <x:v>801.3362858496624</x:v>
      </x:c>
      <x:c r="DF217" s="22" t="n">
        <x:v>843.7259835313592</x:v>
      </x:c>
      <x:c r="DG217" s="22" t="n">
        <x:v>908.0525973657312</x:v>
      </x:c>
      <x:c r="DH217" s="22" t="n">
        <x:v>947.5292599245148</x:v>
      </x:c>
      <x:c r="DI217" s="22" t="n">
        <x:v>911.5690984274174</x:v>
      </x:c>
      <x:c r="DJ217" s="22" t="n">
        <x:v>896.726420035141</x:v>
      </x:c>
      <x:c r="DK217" s="22" t="n">
        <x:v>63.99432483188434</x:v>
      </x:c>
      <x:c r="DL217" s="22" t="n">
        <x:v>18.863808154445</x:v>
      </x:c>
      <x:c r="DM217" s="22" t="n">
        <x:v>26.27449215202489</x:v>
      </x:c>
      <x:c r="DN217" s="22" t="n">
        <x:v>52.19092396720782</x:v>
      </x:c>
      <x:c r="DO217" s="22" t="n">
        <x:v>35.99312725984839</x:v>
      </x:c>
      <x:c r="DP217" s="22" t="n">
        <x:v>46.89243502129375</x:v>
      </x:c>
      <x:c r="DQ217" s="22" t="n">
        <x:v>103.45980942134064</x:v>
      </x:c>
      <x:c r="DR217" s="22" t="n">
        <x:v>85.02032434685339</x:v>
      </x:c>
      <x:c r="DS217" s="22" t="n">
        <x:v>555.0809323482542</x:v>
      </x:c>
      <x:c r="DT217" s="22" t="n">
        <x:v>30.723846579010115</x:v>
      </x:c>
      <x:c r="DU217" s="22" t="n">
        <x:v>38.11678939685544</x:v>
      </x:c>
      <x:c r="DV217" s="22" t="n">
        <x:v>868.481936471775</x:v>
      </x:c>
      <x:c r="DW217" s="22" t="n">
        <x:v>858.2320873089616</x:v>
      </x:c>
      <x:c r="DX217" s="22" t="n">
        <x:v>862.3969545893242</x:v>
      </x:c>
      <x:c r="DY217" s="22" t="n">
        <x:v>882.0418254874089</x:v>
      </x:c>
      <x:c r="DZ217" s="22" t="n">
        <x:v>883.2654863772481</x:v>
      </x:c>
      <x:c r="EA217" s="22" t="n">
        <x:v>930.410922270204</x:v>
      </x:c>
      <x:c r="EB217" s="22" t="n">
        <x:v>883.0338465877862</x:v>
      </x:c>
      <x:c r="EC217" s="22" t="n">
        <x:v>745.6653686868505</x:v>
      </x:c>
      <x:c r="ED217" s="22" t="n">
        <x:v>730.3973377694284</x:v>
      </x:c>
      <x:c r="EE217" s="22" t="n">
        <x:v>752.0484111671118</x:v>
      </x:c>
      <x:c r="EF217" s="22" t="n">
        <x:v>691.5485918356857</x:v>
      </x:c>
      <x:c r="EG217" s="22" t="n">
        <x:v>651.1381192991918</x:v>
      </x:c>
      <x:c r="EH217" s="22" t="n">
        <x:v>680.1098984873369</x:v>
      </x:c>
      <x:c r="EI217" s="22" t="n">
        <x:v>779.1836936058268</x:v>
      </x:c>
      <x:c r="EJ217" s="22" t="n">
        <x:v>739.3172920285043</x:v>
      </x:c>
      <x:c r="EK217" s="22" t="n">
        <x:v>673.3831741331784</x:v>
      </x:c>
      <x:c r="EL217" s="22" t="n">
        <x:v>701.7804113563857</x:v>
      </x:c>
      <x:c r="EM217" s="22" t="n">
        <x:v>702.6537715245332</x:v>
      </x:c>
      <x:c r="EN217" s="22" t="n">
        <x:v>623.848590799911</x:v>
      </x:c>
      <x:c r="EO217" s="22" t="n">
        <x:v>537.0446483416996</x:v>
      </x:c>
      <x:c r="EP217" s="23" t="n">
        <x:f>SUM(B217:EO217)</x:f>
        <x:v>71686.1923743775</x:v>
      </x:c>
      <x:c r="EQ217" s="23" t="n">
        <x:v>45679.168938479095</x:v>
      </x:c>
    </x:row>
    <x:row r="218" ht="14" customHeight="1">
      <x:c r="A218" s="21" t="n">
        <x:v>45905</x:v>
      </x:c>
      <x:c r="B218" s="22" t="n">
        <x:v>557.2240975101191</x:v>
      </x:c>
      <x:c r="C218" s="22" t="n">
        <x:v>1418.0910653974734</x:v>
      </x:c>
      <x:c r="D218" s="22" t="n">
        <x:v>543.7027038232025</x:v>
      </x:c>
      <x:c r="E218" s="22" t="n">
        <x:v>540.0654824419126</x:v>
      </x:c>
      <x:c r="F218" s="22" t="n">
        <x:v>1427.1886997669817</x:v>
      </x:c>
      <x:c r="G218" s="22" t="n">
        <x:v>1056.7973366815509</x:v>
      </x:c>
      <x:c r="H218" s="22" t="n">
        <x:v>603.969161454822</x:v>
      </x:c>
      <x:c r="I218" s="22" t="n">
        <x:v>584.2398239851669</x:v>
      </x:c>
      <x:c r="J218" s="22" t="n">
        <x:v>1399.8382819635117</x:v>
      </x:c>
      <x:c r="K218" s="22" t="n">
        <x:v>581.2425855531511</x:v>
      </x:c>
      <x:c r="L218" s="22" t="n">
        <x:v>556.5805800272383</x:v>
      </x:c>
      <x:c r="M218" s="22" t="n">
        <x:v>499.474191342272</x:v>
      </x:c>
      <x:c r="N218" s="22" t="n">
        <x:v>552.5821208697436</x:v>
      </x:c>
      <x:c r="O218" s="22" t="n">
        <x:v>585.4350742150584</x:v>
      </x:c>
      <x:c r="P218" s="22" t="n">
        <x:v>521.3496644628498</x:v>
      </x:c>
      <x:c r="Q218" s="22" t="n">
        <x:v>543.5884927730372</x:v>
      </x:c>
      <x:c r="R218" s="22" t="n">
        <x:v>560.2519521004227</x:v>
      </x:c>
      <x:c r="S218" s="22" t="n">
        <x:v>546.2661739010915</x:v>
      </x:c>
      <x:c r="T218" s="22" t="n">
        <x:v>521.7351668539774</x:v>
      </x:c>
      <x:c r="U218" s="22" t="n">
        <x:v>493.9979508640676</x:v>
      </x:c>
      <x:c r="V218" s="22" t="n">
        <x:v>534.1828069692052</x:v>
      </x:c>
      <x:c r="W218" s="22" t="n">
        <x:v>541.2570620012539</x:v>
      </x:c>
      <x:c r="X218" s="22" t="n">
        <x:v>555.6869606355473</x:v>
      </x:c>
      <x:c r="Y218" s="22" t="n">
        <x:v>594.5771878485579</x:v>
      </x:c>
      <x:c r="Z218" s="22" t="n">
        <x:v>577.7297690882215</x:v>
      </x:c>
      <x:c r="AA218" s="22" t="n">
        <x:v>582.1459872228073</x:v>
      </x:c>
      <x:c r="AB218" s="22" t="n">
        <x:v>566.3032669262517</x:v>
      </x:c>
      <x:c r="AC218" s="22" t="n">
        <x:v>554.8879627587681</x:v>
      </x:c>
      <x:c r="AD218" s="22" t="n">
        <x:v>521.878654257867</x:v>
      </x:c>
      <x:c r="AE218" s="22" t="n">
        <x:v>498.800896165443</x:v>
      </x:c>
      <x:c r="AF218" s="22" t="n">
        <x:v>506.3962151487856</x:v>
      </x:c>
      <x:c r="AG218" s="22" t="n">
        <x:v>530.9343571479413</x:v>
      </x:c>
      <x:c r="AH218" s="22" t="n">
        <x:v>563.6016667083111</x:v>
      </x:c>
      <x:c r="AI218" s="22" t="n">
        <x:v>1352.7927386692031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120.6304457316143</x:v>
      </x:c>
      <x:c r="CS218" s="22" t="n">
        <x:v>176.9806929534643</x:v>
      </x:c>
      <x:c r="CT218" s="22" t="n">
        <x:v>254.17726980009647</x:v>
      </x:c>
      <x:c r="CU218" s="22" t="n">
        <x:v>324.4748871502164</x:v>
      </x:c>
      <x:c r="CV218" s="22" t="n">
        <x:v>411.04159109865833</x:v>
      </x:c>
      <x:c r="CW218" s="22" t="n">
        <x:v>405.49647305530016</x:v>
      </x:c>
      <x:c r="CX218" s="22" t="n">
        <x:v>400.6686271796718</x:v>
      </x:c>
      <x:c r="CY218" s="22" t="n">
        <x:v>456.0256605423053</x:v>
      </x:c>
      <x:c r="CZ218" s="22" t="n">
        <x:v>511.8256691912763</x:v>
      </x:c>
      <x:c r="DA218" s="22" t="n">
        <x:v>520.7855314490104</x:v>
      </x:c>
      <x:c r="DB218" s="22" t="n">
        <x:v>580.5555486805648</x:v>
      </x:c>
      <x:c r="DC218" s="22" t="n">
        <x:v>656.9162415934115</x:v>
      </x:c>
      <x:c r="DD218" s="22" t="n">
        <x:v>672.3656404566025</x:v>
      </x:c>
      <x:c r="DE218" s="22" t="n">
        <x:v>626.8502646228447</x:v>
      </x:c>
      <x:c r="DF218" s="22" t="n">
        <x:v>439.8165498662645</x:v>
      </x:c>
      <x:c r="DG218" s="22" t="n">
        <x:v>727.8355707928595</x:v>
      </x:c>
      <x:c r="DH218" s="22" t="n">
        <x:v>758.8564426705974</x:v>
      </x:c>
      <x:c r="DI218" s="22" t="n">
        <x:v>725.3987722674956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713.6849156692742</x:v>
      </x:c>
      <x:c r="DW218" s="22" t="n">
        <x:v>665.5980782151015</x:v>
      </x:c>
      <x:c r="DX218" s="22" t="n">
        <x:v>685.410232235668</x:v>
      </x:c>
      <x:c r="DY218" s="22" t="n">
        <x:v>693.1101262224511</x:v>
      </x:c>
      <x:c r="DZ218" s="22" t="n">
        <x:v>674.6815650240989</x:v>
      </x:c>
      <x:c r="EA218" s="22" t="n">
        <x:v>711.9899911749864</x:v>
      </x:c>
      <x:c r="EB218" s="22" t="n">
        <x:v>696.0671604404512</x:v>
      </x:c>
      <x:c r="EC218" s="22" t="n">
        <x:v>618.904962203921</x:v>
      </x:c>
      <x:c r="ED218" s="22" t="n">
        <x:v>626.5842861130127</x:v>
      </x:c>
      <x:c r="EE218" s="22" t="n">
        <x:v>632.9912730786415</x:v>
      </x:c>
      <x:c r="EF218" s="22" t="n">
        <x:v>596.5125970950807</x:v>
      </x:c>
      <x:c r="EG218" s="22" t="n">
        <x:v>599.6893545205231</x:v>
      </x:c>
      <x:c r="EH218" s="22" t="n">
        <x:v>611.3638494257215</x:v>
      </x:c>
      <x:c r="EI218" s="22" t="n">
        <x:v>606.1376088861758</x:v>
      </x:c>
      <x:c r="EJ218" s="22" t="n">
        <x:v>625.5886633987488</x:v>
      </x:c>
      <x:c r="EK218" s="22" t="n">
        <x:v>596.410245425485</x:v>
      </x:c>
      <x:c r="EL218" s="22" t="n">
        <x:v>610.6294429565256</x:v>
      </x:c>
      <x:c r="EM218" s="22" t="n">
        <x:v>601.4704017611908</x:v>
      </x:c>
      <x:c r="EN218" s="22" t="n">
        <x:v>558.3794269518436</x:v>
      </x:c>
      <x:c r="EO218" s="22" t="n">
        <x:v>543.5829622858073</x:v>
      </x:c>
      <x:c r="EP218" s="23" t="n">
        <x:f>SUM(B218:EO218)</x:f>
        <x:v>44014.285159722756</x:v>
      </x:c>
      <x:c r="EQ218" s="23" t="n">
        <x:v>26879.853046889653</x:v>
      </x:c>
    </x:row>
    <x:row r="219" ht="14" customHeight="1">
      <x:c r="A219" s="21" t="n">
        <x:v>45906</x:v>
      </x:c>
      <x:c r="B219" s="22" t="n">
        <x:v>1444.0752172560085</x:v>
      </x:c>
      <x:c r="C219" s="22" t="n">
        <x:v>597.0883659074419</x:v>
      </x:c>
      <x:c r="D219" s="22" t="n">
        <x:v>575.0303707775557</x:v>
      </x:c>
      <x:c r="E219" s="22" t="n">
        <x:v>1431.5907073126348</x:v>
      </x:c>
      <x:c r="F219" s="22" t="n">
        <x:v>612.6065473908204</x:v>
      </x:c>
      <x:c r="G219" s="22" t="n">
        <x:v>978.4071757027316</x:v>
      </x:c>
      <x:c r="H219" s="22" t="n">
        <x:v>579.7060944643003</x:v>
      </x:c>
      <x:c r="I219" s="22" t="n">
        <x:v>556.3347854063214</x:v>
      </x:c>
      <x:c r="J219" s="22" t="n">
        <x:v>560.0645791157127</x:v>
      </x:c>
      <x:c r="K219" s="22" t="n">
        <x:v>562.9891852896695</x:v>
      </x:c>
      <x:c r="L219" s="22" t="n">
        <x:v>568.4968049515594</x:v>
      </x:c>
      <x:c r="M219" s="22" t="n">
        <x:v>569.8847199223163</x:v>
      </x:c>
      <x:c r="N219" s="22" t="n">
        <x:v>585.6263188333988</x:v>
      </x:c>
      <x:c r="O219" s="22" t="n">
        <x:v>592.2135767809024</x:v>
      </x:c>
      <x:c r="P219" s="22" t="n">
        <x:v>566.1130780284606</x:v>
      </x:c>
      <x:c r="Q219" s="22" t="n">
        <x:v>555.6456932837903</x:v>
      </x:c>
      <x:c r="R219" s="22" t="n">
        <x:v>524.8504795063196</x:v>
      </x:c>
      <x:c r="S219" s="22" t="n">
        <x:v>529.5474636307887</x:v>
      </x:c>
      <x:c r="T219" s="22" t="n">
        <x:v>537.820150894251</x:v>
      </x:c>
      <x:c r="U219" s="22" t="n">
        <x:v>506.6725265426367</x:v>
      </x:c>
      <x:c r="V219" s="22" t="n">
        <x:v>521.198122223603</x:v>
      </x:c>
      <x:c r="W219" s="22" t="n">
        <x:v>498.2850385184194</x:v>
      </x:c>
      <x:c r="X219" s="22" t="n">
        <x:v>487.2206160681653</x:v>
      </x:c>
      <x:c r="Y219" s="22" t="n">
        <x:v>561.285867247505</x:v>
      </x:c>
      <x:c r="Z219" s="22" t="n">
        <x:v>563.5469276149539</x:v>
      </x:c>
      <x:c r="AA219" s="22" t="n">
        <x:v>570.7424688782687</x:v>
      </x:c>
      <x:c r="AB219" s="22" t="n">
        <x:v>557.9525190960142</x:v>
      </x:c>
      <x:c r="AC219" s="22" t="n">
        <x:v>539.5656439440914</x:v>
      </x:c>
      <x:c r="AD219" s="22" t="n">
        <x:v>525.5362153653035</x:v>
      </x:c>
      <x:c r="AE219" s="22" t="n">
        <x:v>522.3247918743974</x:v>
      </x:c>
      <x:c r="AF219" s="22" t="n">
        <x:v>522.9410026785221</x:v>
      </x:c>
      <x:c r="AG219" s="22" t="n">
        <x:v>543.3587705880103</x:v>
      </x:c>
      <x:c r="AH219" s="22" t="n">
        <x:v>569.2737145089704</x:v>
      </x:c>
      <x:c r="AI219" s="22" t="n">
        <x:v>1380.6636214282305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122.42896325738108</x:v>
      </x:c>
      <x:c r="CT219" s="22" t="n">
        <x:v>196.24705980878903</x:v>
      </x:c>
      <x:c r="CU219" s="22" t="n">
        <x:v>299.3017566082252</x:v>
      </x:c>
      <x:c r="CV219" s="22" t="n">
        <x:v>360.41367161656245</x:v>
      </x:c>
      <x:c r="CW219" s="22" t="n">
        <x:v>418.1337610114385</x:v>
      </x:c>
      <x:c r="CX219" s="22" t="n">
        <x:v>367.503841825128</x:v>
      </x:c>
      <x:c r="CY219" s="22" t="n">
        <x:v>378.9711392726724</x:v>
      </x:c>
      <x:c r="CZ219" s="22" t="n">
        <x:v>433.74201305317615</x:v>
      </x:c>
      <x:c r="DA219" s="22" t="n">
        <x:v>518.1698708516562</x:v>
      </x:c>
      <x:c r="DB219" s="22" t="n">
        <x:v>566.7265784654179</x:v>
      </x:c>
      <x:c r="DC219" s="22" t="n">
        <x:v>654.9983073807263</x:v>
      </x:c>
      <x:c r="DD219" s="22" t="n">
        <x:v>654.1316275862446</x:v>
      </x:c>
      <x:c r="DE219" s="22" t="n">
        <x:v>636.6147105858174</x:v>
      </x:c>
      <x:c r="DF219" s="22" t="n">
        <x:v>555.264907611491</x:v>
      </x:c>
      <x:c r="DG219" s="22" t="n">
        <x:v>705.4682057416081</x:v>
      </x:c>
      <x:c r="DH219" s="22" t="n">
        <x:v>695.4413035492302</x:v>
      </x:c>
      <x:c r="DI219" s="22" t="n">
        <x:v>697.0505850736721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723.077433727792</x:v>
      </x:c>
      <x:c r="DW219" s="22" t="n">
        <x:v>685.2349081615263</x:v>
      </x:c>
      <x:c r="DX219" s="22" t="n">
        <x:v>675.7955352445625</x:v>
      </x:c>
      <x:c r="DY219" s="22" t="n">
        <x:v>693.54335024399</x:v>
      </x:c>
      <x:c r="DZ219" s="22" t="n">
        <x:v>709.9667334954065</x:v>
      </x:c>
      <x:c r="EA219" s="22" t="n">
        <x:v>723.4365693485083</x:v>
      </x:c>
      <x:c r="EB219" s="22" t="n">
        <x:v>695.1231104661273</x:v>
      </x:c>
      <x:c r="EC219" s="22" t="n">
        <x:v>611.7787527172575</x:v>
      </x:c>
      <x:c r="ED219" s="22" t="n">
        <x:v>555.7195662146167</x:v>
      </x:c>
      <x:c r="EE219" s="22" t="n">
        <x:v>598.6482512621436</x:v>
      </x:c>
      <x:c r="EF219" s="22" t="n">
        <x:v>627.3465904472417</x:v>
      </x:c>
      <x:c r="EG219" s="22" t="n">
        <x:v>623.4692816408595</x:v>
      </x:c>
      <x:c r="EH219" s="22" t="n">
        <x:v>609.1410690695006</x:v>
      </x:c>
      <x:c r="EI219" s="22" t="n">
        <x:v>640.70727894198</x:v>
      </x:c>
      <x:c r="EJ219" s="22" t="n">
        <x:v>592.4379020376828</x:v>
      </x:c>
      <x:c r="EK219" s="22" t="n">
        <x:v>581.409466466351</x:v>
      </x:c>
      <x:c r="EL219" s="22" t="n">
        <x:v>646.3333379173805</x:v>
      </x:c>
      <x:c r="EM219" s="22" t="n">
        <x:v>609.2845364174501</x:v>
      </x:c>
      <x:c r="EN219" s="22" t="n">
        <x:v>641.3711220496888</x:v>
      </x:c>
      <x:c r="EO219" s="22" t="n">
        <x:v>684.160310155964</x:v>
      </x:c>
      <x:c r="EP219" s="23" t="n">
        <x:f>SUM(B219:EO219)</x:f>
        <x:v>42987.25257035734</x:v>
      </x:c>
      <x:c r="EQ219" s="23" t="n">
        <x:v>26255.469123795305</x:v>
      </x:c>
    </x:row>
    <x:row r="220" ht="14" customHeight="1">
      <x:c r="A220" s="21" t="n">
        <x:v>45907</x:v>
      </x:c>
      <x:c r="B220" s="22" t="n">
        <x:v>1488.1224916687074</x:v>
      </x:c>
      <x:c r="C220" s="22" t="n">
        <x:v>1490.9047739055322</x:v>
      </x:c>
      <x:c r="D220" s="22" t="n">
        <x:v>1513.003529984649</x:v>
      </x:c>
      <x:c r="E220" s="22" t="n">
        <x:v>1503.6937975164744</x:v>
      </x:c>
      <x:c r="F220" s="22" t="n">
        <x:v>1509.1418543053337</x:v>
      </x:c>
      <x:c r="G220" s="22" t="n">
        <x:v>1490.435148796098</x:v>
      </x:c>
      <x:c r="H220" s="22" t="n">
        <x:v>652.796206039418</x:v>
      </x:c>
      <x:c r="I220" s="22" t="n">
        <x:v>1470.7366678634712</x:v>
      </x:c>
      <x:c r="J220" s="22" t="n">
        <x:v>634.1057697109876</x:v>
      </x:c>
      <x:c r="K220" s="22" t="n">
        <x:v>1127.6203130712254</x:v>
      </x:c>
      <x:c r="L220" s="22" t="n">
        <x:v>640.3805620240379</x:v>
      </x:c>
      <x:c r="M220" s="22" t="n">
        <x:v>1477.1325015560635</x:v>
      </x:c>
      <x:c r="N220" s="22" t="n">
        <x:v>1487.645468042585</x:v>
      </x:c>
      <x:c r="O220" s="22" t="n">
        <x:v>658.9466865839527</x:v>
      </x:c>
      <x:c r="P220" s="22" t="n">
        <x:v>635.9020537187156</x:v>
      </x:c>
      <x:c r="Q220" s="22" t="n">
        <x:v>619.2556801224824</x:v>
      </x:c>
      <x:c r="R220" s="22" t="n">
        <x:v>595.3571248055644</x:v>
      </x:c>
      <x:c r="S220" s="22" t="n">
        <x:v>625.8216430234319</x:v>
      </x:c>
      <x:c r="T220" s="22" t="n">
        <x:v>638.0873826449061</x:v>
      </x:c>
      <x:c r="U220" s="22" t="n">
        <x:v>603.7952395072174</x:v>
      </x:c>
      <x:c r="V220" s="22" t="n">
        <x:v>622.1977715182513</x:v>
      </x:c>
      <x:c r="W220" s="22" t="n">
        <x:v>639.4199655136126</x:v>
      </x:c>
      <x:c r="X220" s="22" t="n">
        <x:v>628.446326731094</x:v>
      </x:c>
      <x:c r="Y220" s="22" t="n">
        <x:v>635.1580342131907</x:v>
      </x:c>
      <x:c r="Z220" s="22" t="n">
        <x:v>630.2159199331716</x:v>
      </x:c>
      <x:c r="AA220" s="22" t="n">
        <x:v>649.9786287132671</x:v>
      </x:c>
      <x:c r="AB220" s="22" t="n">
        <x:v>642.3532070859318</x:v>
      </x:c>
      <x:c r="AC220" s="22" t="n">
        <x:v>610.0830764019621</x:v>
      </x:c>
      <x:c r="AD220" s="22" t="n">
        <x:v>597.0497526145524</x:v>
      </x:c>
      <x:c r="AE220" s="22" t="n">
        <x:v>626.9236064530832</x:v>
      </x:c>
      <x:c r="AF220" s="22" t="n">
        <x:v>633.8365430904468</x:v>
      </x:c>
      <x:c r="AG220" s="22" t="n">
        <x:v>600.5099997566399</x:v>
      </x:c>
      <x:c r="AH220" s="22" t="n">
        <x:v>589.2338074348598</x:v>
      </x:c>
      <x:c r="AI220" s="22" t="n">
        <x:v>1445.9198153816096</x:v>
      </x:c>
      <x:c r="AJ220" s="22" t="n">
        <x:v>696.2111203827858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245.94948181241483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424.0466899366108</x:v>
      </x:c>
      <x:c r="BV220" s="22" t="n">
        <x:v>533.2707945285655</x:v>
      </x:c>
      <x:c r="BW220" s="22" t="n">
        <x:v>517.7655676978114</x:v>
      </x:c>
      <x:c r="BX220" s="22" t="n">
        <x:v>520.7489573689847</x:v>
      </x:c>
      <x:c r="BY220" s="22" t="n">
        <x:v>522.3426858265838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85.02036087605575</x:v>
      </x:c>
      <x:c r="CP220" s="22" t="n">
        <x:v>150.93367965730326</x:v>
      </x:c>
      <x:c r="CQ220" s="22" t="n">
        <x:v>217.93062248799663</x:v>
      </x:c>
      <x:c r="CR220" s="22" t="n">
        <x:v>297.7663005670738</x:v>
      </x:c>
      <x:c r="CS220" s="22" t="n">
        <x:v>390.1027518807041</x:v>
      </x:c>
      <x:c r="CT220" s="22" t="n">
        <x:v>461.2258879729056</x:v>
      </x:c>
      <x:c r="CU220" s="22" t="n">
        <x:v>561.4966743368144</x:v>
      </x:c>
      <x:c r="CV220" s="22" t="n">
        <x:v>585.4536411801217</x:v>
      </x:c>
      <x:c r="CW220" s="22" t="n">
        <x:v>636.6353213140227</x:v>
      </x:c>
      <x:c r="CX220" s="22" t="n">
        <x:v>687.8261813386486</x:v>
      </x:c>
      <x:c r="CY220" s="22" t="n">
        <x:v>772.2629561445293</x:v>
      </x:c>
      <x:c r="CZ220" s="22" t="n">
        <x:v>813.4057273815793</x:v>
      </x:c>
      <x:c r="DA220" s="22" t="n">
        <x:v>856.8831827072763</x:v>
      </x:c>
      <x:c r="DB220" s="22" t="n">
        <x:v>923.6687596509086</x:v>
      </x:c>
      <x:c r="DC220" s="22" t="n">
        <x:v>1009.4686954286062</x:v>
      </x:c>
      <x:c r="DD220" s="22" t="n">
        <x:v>942.6139695790984</x:v>
      </x:c>
      <x:c r="DE220" s="22" t="n">
        <x:v>811.2322213411071</x:v>
      </x:c>
      <x:c r="DF220" s="22" t="n">
        <x:v>854.5730766979374</x:v>
      </x:c>
      <x:c r="DG220" s="22" t="n">
        <x:v>922.255093654966</x:v>
      </x:c>
      <x:c r="DH220" s="22" t="n">
        <x:v>868.5062628717637</x:v>
      </x:c>
      <x:c r="DI220" s="22" t="n">
        <x:v>915.9724893825132</x:v>
      </x:c>
      <x:c r="DJ220" s="22" t="n">
        <x:v>892.4104539001896</x:v>
      </x:c>
      <x:c r="DK220" s="22" t="n">
        <x:v>22.34150496990628</x:v>
      </x:c>
      <x:c r="DL220" s="22" t="n">
        <x:v>43.8214161887588</x:v>
      </x:c>
      <x:c r="DM220" s="22" t="n">
        <x:v>60.97916846336966</x:v>
      </x:c>
      <x:c r="DN220" s="22" t="n">
        <x:v>26.784388146054084</x:v>
      </x:c>
      <x:c r="DO220" s="22" t="n">
        <x:v>20.404952543391232</x:v>
      </x:c>
      <x:c r="DP220" s="22" t="n">
        <x:v>51.38313040951073</x:v>
      </x:c>
      <x:c r="DQ220" s="22" t="n">
        <x:v>22.12893299619566</x:v>
      </x:c>
      <x:c r="DR220" s="22" t="n">
        <x:v>61.49354835716258</x:v>
      </x:c>
      <x:c r="DS220" s="22" t="n">
        <x:v>583.4977939003827</x:v>
      </x:c>
      <x:c r="DT220" s="22" t="n">
        <x:v>47.191656314327474</x:v>
      </x:c>
      <x:c r="DU220" s="22" t="n">
        <x:v>76.2656099807732</x:v>
      </x:c>
      <x:c r="DV220" s="22" t="n">
        <x:v>904.661047122948</x:v>
      </x:c>
      <x:c r="DW220" s="22" t="n">
        <x:v>859.7371715641034</x:v>
      </x:c>
      <x:c r="DX220" s="22" t="n">
        <x:v>840.8307068925575</x:v>
      </x:c>
      <x:c r="DY220" s="22" t="n">
        <x:v>857.0187655010701</x:v>
      </x:c>
      <x:c r="DZ220" s="22" t="n">
        <x:v>885.5812756811432</x:v>
      </x:c>
      <x:c r="EA220" s="22" t="n">
        <x:v>920.5049256540268</x:v>
      </x:c>
      <x:c r="EB220" s="22" t="n">
        <x:v>848.9219215808677</x:v>
      </x:c>
      <x:c r="EC220" s="22" t="n">
        <x:v>664.6000388487033</x:v>
      </x:c>
      <x:c r="ED220" s="22" t="n">
        <x:v>632.5601066374676</x:v>
      </x:c>
      <x:c r="EE220" s="22" t="n">
        <x:v>697.1065538533272</x:v>
      </x:c>
      <x:c r="EF220" s="22" t="n">
        <x:v>681.3212861418518</x:v>
      </x:c>
      <x:c r="EG220" s="22" t="n">
        <x:v>647.4439469597388</x:v>
      </x:c>
      <x:c r="EH220" s="22" t="n">
        <x:v>673.9593508127992</x:v>
      </x:c>
      <x:c r="EI220" s="22" t="n">
        <x:v>787.2946872012085</x:v>
      </x:c>
      <x:c r="EJ220" s="22" t="n">
        <x:v>696.8979948561065</x:v>
      </x:c>
      <x:c r="EK220" s="22" t="n">
        <x:v>653.5754383283241</x:v>
      </x:c>
      <x:c r="EL220" s="22" t="n">
        <x:v>720.229889258299</x:v>
      </x:c>
      <x:c r="EM220" s="22" t="n">
        <x:v>677.405331217197</x:v>
      </x:c>
      <x:c r="EN220" s="22" t="n">
        <x:v>656.9277498083471</x:v>
      </x:c>
      <x:c r="EO220" s="22" t="n">
        <x:v>623.9925031978631</x:v>
      </x:c>
      <x:c r="EP220" s="23" t="n">
        <x:f>SUM(B220:EO220)</x:f>
        <x:v>64479.0537510262</x:v>
      </x:c>
      <x:c r="EQ220" s="23" t="n">
        <x:v>40922.55867722674</x:v>
      </x:c>
    </x:row>
    <x:row r="221" ht="14" customHeight="1">
      <x:c r="A221" s="21" t="n">
        <x:v>45908</x:v>
      </x:c>
      <x:c r="B221" s="22" t="n">
        <x:v>1431.590949757555</x:v>
      </x:c>
      <x:c r="C221" s="22" t="n">
        <x:v>1425.1505163118786</x:v>
      </x:c>
      <x:c r="D221" s="22" t="n">
        <x:v>568.8386078267523</x:v>
      </x:c>
      <x:c r="E221" s="22" t="n">
        <x:v>1398.8241665614084</x:v>
      </x:c>
      <x:c r="F221" s="22" t="n">
        <x:v>1397.3144258833147</x:v>
      </x:c>
      <x:c r="G221" s="22" t="n">
        <x:v>1419.9478976809592</x:v>
      </x:c>
      <x:c r="H221" s="22" t="n">
        <x:v>1477.8900413766044</x:v>
      </x:c>
      <x:c r="I221" s="22" t="n">
        <x:v>1464.2617490800403</x:v>
      </x:c>
      <x:c r="J221" s="22" t="n">
        <x:v>1397.4562257461212</x:v>
      </x:c>
      <x:c r="K221" s="22" t="n">
        <x:v>1085.5739691609572</x:v>
      </x:c>
      <x:c r="L221" s="22" t="n">
        <x:v>556.4233533461834</x:v>
      </x:c>
      <x:c r="M221" s="22" t="n">
        <x:v>1361.384223324202</x:v>
      </x:c>
      <x:c r="N221" s="22" t="n">
        <x:v>519.0983968854586</x:v>
      </x:c>
      <x:c r="O221" s="22" t="n">
        <x:v>598.4909062781619</x:v>
      </x:c>
      <x:c r="P221" s="22" t="n">
        <x:v>562.495818457532</x:v>
      </x:c>
      <x:c r="Q221" s="22" t="n">
        <x:v>576.203364013305</x:v>
      </x:c>
      <x:c r="R221" s="22" t="n">
        <x:v>577.3627045639787</x:v>
      </x:c>
      <x:c r="S221" s="22" t="n">
        <x:v>557.838637011068</x:v>
      </x:c>
      <x:c r="T221" s="22" t="n">
        <x:v>563.5879189076692</x:v>
      </x:c>
      <x:c r="U221" s="22" t="n">
        <x:v>575.6705521541771</x:v>
      </x:c>
      <x:c r="V221" s="22" t="n">
        <x:v>610.8993780503448</x:v>
      </x:c>
      <x:c r="W221" s="22" t="n">
        <x:v>605.3500969276092</x:v>
      </x:c>
      <x:c r="X221" s="22" t="n">
        <x:v>565.8202501191641</x:v>
      </x:c>
      <x:c r="Y221" s="22" t="n">
        <x:v>547.7009502182275</x:v>
      </x:c>
      <x:c r="Z221" s="22" t="n">
        <x:v>567.6205547415814</x:v>
      </x:c>
      <x:c r="AA221" s="22" t="n">
        <x:v>606.6403056564443</x:v>
      </x:c>
      <x:c r="AB221" s="22" t="n">
        <x:v>589.2984930518982</x:v>
      </x:c>
      <x:c r="AC221" s="22" t="n">
        <x:v>566.5155381899631</x:v>
      </x:c>
      <x:c r="AD221" s="22" t="n">
        <x:v>541.383254045592</x:v>
      </x:c>
      <x:c r="AE221" s="22" t="n">
        <x:v>591.2358050127026</x:v>
      </x:c>
      <x:c r="AF221" s="22" t="n">
        <x:v>589.8271165270249</x:v>
      </x:c>
      <x:c r="AG221" s="22" t="n">
        <x:v>602.3922371084053</x:v>
      </x:c>
      <x:c r="AH221" s="22" t="n">
        <x:v>1444.646314402339</x:v>
      </x:c>
      <x:c r="AI221" s="22" t="n">
        <x:v>1412.9459242825624</x:v>
      </x:c>
      <x:c r="AJ221" s="22" t="n">
        <x:v>643.3445406695217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187.47770022730705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778.6283415820699</x:v>
      </x:c>
      <x:c r="BP221" s="22" t="n">
        <x:v>777.7077224831655</x:v>
      </x:c>
      <x:c r="BQ221" s="22" t="n">
        <x:v>739.1345253659023</x:v>
      </x:c>
      <x:c r="BR221" s="22" t="n">
        <x:v>751.5956355069737</x:v>
      </x:c>
      <x:c r="BS221" s="22" t="n">
        <x:v>750.8320941628886</x:v>
      </x:c>
      <x:c r="BT221" s="22" t="n">
        <x:v>750.1704962501506</x:v>
      </x:c>
      <x:c r="BU221" s="22" t="n">
        <x:v>732.664913758902</x:v>
      </x:c>
      <x:c r="BV221" s="22" t="n">
        <x:v>681.9083915620953</x:v>
      </x:c>
      <x:c r="BW221" s="22" t="n">
        <x:v>650.9355786160072</x:v>
      </x:c>
      <x:c r="BX221" s="22" t="n">
        <x:v>678.8242729356525</x:v>
      </x:c>
      <x:c r="BY221" s="22" t="n">
        <x:v>667.3719789835538</x:v>
      </x:c>
      <x:c r="BZ221" s="22" t="n">
        <x:v>123.6294200751846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841.514197740606</x:v>
      </x:c>
      <x:c r="CN221" s="22" t="n">
        <x:v>219.5700779065793</x:v>
      </x:c>
      <x:c r="CO221" s="22" t="n">
        <x:v>249.9095081985694</x:v>
      </x:c>
      <x:c r="CP221" s="22" t="n">
        <x:v>209.30881818026137</x:v>
      </x:c>
      <x:c r="CQ221" s="22" t="n">
        <x:v>326.4905905285753</x:v>
      </x:c>
      <x:c r="CR221" s="22" t="n">
        <x:v>445.5067009797602</x:v>
      </x:c>
      <x:c r="CS221" s="22" t="n">
        <x:v>470.665550075836</x:v>
      </x:c>
      <x:c r="CT221" s="22" t="n">
        <x:v>520.3088054199881</x:v>
      </x:c>
      <x:c r="CU221" s="22" t="n">
        <x:v>575.0511870168583</x:v>
      </x:c>
      <x:c r="CV221" s="22" t="n">
        <x:v>629.2643437813267</x:v>
      </x:c>
      <x:c r="CW221" s="22" t="n">
        <x:v>658.739988866958</x:v>
      </x:c>
      <x:c r="CX221" s="22" t="n">
        <x:v>653.6705706850977</x:v>
      </x:c>
      <x:c r="CY221" s="22" t="n">
        <x:v>707.7941465761404</x:v>
      </x:c>
      <x:c r="CZ221" s="22" t="n">
        <x:v>773.4942936480147</x:v>
      </x:c>
      <x:c r="DA221" s="22" t="n">
        <x:v>802.1306104141405</x:v>
      </x:c>
      <x:c r="DB221" s="22" t="n">
        <x:v>871.7829866726443</x:v>
      </x:c>
      <x:c r="DC221" s="22" t="n">
        <x:v>969.4026690143224</x:v>
      </x:c>
      <x:c r="DD221" s="22" t="n">
        <x:v>854.8233224184054</x:v>
      </x:c>
      <x:c r="DE221" s="22" t="n">
        <x:v>648.2896215167291</x:v>
      </x:c>
      <x:c r="DF221" s="22" t="n">
        <x:v>710.3250419169229</x:v>
      </x:c>
      <x:c r="DG221" s="22" t="n">
        <x:v>796.122382332556</x:v>
      </x:c>
      <x:c r="DH221" s="22" t="n">
        <x:v>796.2329278067169</x:v>
      </x:c>
      <x:c r="DI221" s="22" t="n">
        <x:v>785.6378108107879</x:v>
      </x:c>
      <x:c r="DJ221" s="22" t="n">
        <x:v>805.0296331578293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106.64816103738758</x:v>
      </x:c>
      <x:c r="DT221" s="22" t="n">
        <x:v>0</x:v>
      </x:c>
      <x:c r="DU221" s="22" t="n">
        <x:v>0</x:v>
      </x:c>
      <x:c r="DV221" s="22" t="n">
        <x:v>788.6901720064519</x:v>
      </x:c>
      <x:c r="DW221" s="22" t="n">
        <x:v>749.167322688984</x:v>
      </x:c>
      <x:c r="DX221" s="22" t="n">
        <x:v>812.7117384966482</x:v>
      </x:c>
      <x:c r="DY221" s="22" t="n">
        <x:v>820.6122946984156</x:v>
      </x:c>
      <x:c r="DZ221" s="22" t="n">
        <x:v>762.2059323294462</x:v>
      </x:c>
      <x:c r="EA221" s="22" t="n">
        <x:v>789.2012472484412</x:v>
      </x:c>
      <x:c r="EB221" s="22" t="n">
        <x:v>709.5747817621237</x:v>
      </x:c>
      <x:c r="EC221" s="22" t="n">
        <x:v>620.2757675901968</x:v>
      </x:c>
      <x:c r="ED221" s="22" t="n">
        <x:v>629.2550415938163</x:v>
      </x:c>
      <x:c r="EE221" s="22" t="n">
        <x:v>643.3896725947847</x:v>
      </x:c>
      <x:c r="EF221" s="22" t="n">
        <x:v>594.5384695840856</x:v>
      </x:c>
      <x:c r="EG221" s="22" t="n">
        <x:v>578.0760645013489</x:v>
      </x:c>
      <x:c r="EH221" s="22" t="n">
        <x:v>568.4218957926256</x:v>
      </x:c>
      <x:c r="EI221" s="22" t="n">
        <x:v>563.782412110305</x:v>
      </x:c>
      <x:c r="EJ221" s="22" t="n">
        <x:v>626.8032108562797</x:v>
      </x:c>
      <x:c r="EK221" s="22" t="n">
        <x:v>608.3190762838157</x:v>
      </x:c>
      <x:c r="EL221" s="22" t="n">
        <x:v>590.6240245307114</x:v>
      </x:c>
      <x:c r="EM221" s="22" t="n">
        <x:v>582.962767178431</x:v>
      </x:c>
      <x:c r="EN221" s="22" t="n">
        <x:v>552.0273700878603</x:v>
      </x:c>
      <x:c r="EO221" s="22" t="n">
        <x:v>556.2356045449067</x:v>
      </x:c>
      <x:c r="EP221" s="23" t="n">
        <x:f>SUM(B221:EO221)</x:f>
        <x:v>66846.49506802327</x:v>
      </x:c>
      <x:c r="EQ221" s="23" t="n">
        <x:v>40740.56698710571</x:v>
      </x:c>
    </x:row>
    <x:row r="222" ht="14" customHeight="1">
      <x:c r="A222" s="21" t="n">
        <x:v>45909</x:v>
      </x:c>
      <x:c r="B222" s="22" t="n">
        <x:v>1469.9482689284914</x:v>
      </x:c>
      <x:c r="C222" s="22" t="n">
        <x:v>1451.2954484977436</x:v>
      </x:c>
      <x:c r="D222" s="22" t="n">
        <x:v>1420.8424112378275</x:v>
      </x:c>
      <x:c r="E222" s="22" t="n">
        <x:v>1413.2941040165156</x:v>
      </x:c>
      <x:c r="F222" s="22" t="n">
        <x:v>1439.4764480233434</x:v>
      </x:c>
      <x:c r="G222" s="22" t="n">
        <x:v>593.1198240257269</x:v>
      </x:c>
      <x:c r="H222" s="22" t="n">
        <x:v>1441.3285453774663</x:v>
      </x:c>
      <x:c r="I222" s="22" t="n">
        <x:v>1439.9372416475226</x:v>
      </x:c>
      <x:c r="J222" s="22" t="n">
        <x:v>1422.490568899178</x:v>
      </x:c>
      <x:c r="K222" s="22" t="n">
        <x:v>1449.5788764869842</x:v>
      </x:c>
      <x:c r="L222" s="22" t="n">
        <x:v>599.2370116618091</x:v>
      </x:c>
      <x:c r="M222" s="22" t="n">
        <x:v>545.7360413784434</x:v>
      </x:c>
      <x:c r="N222" s="22" t="n">
        <x:v>576.7527801328351</x:v>
      </x:c>
      <x:c r="O222" s="22" t="n">
        <x:v>587.5021482905922</x:v>
      </x:c>
      <x:c r="P222" s="22" t="n">
        <x:v>589.5334111913786</x:v>
      </x:c>
      <x:c r="Q222" s="22" t="n">
        <x:v>579.0002135837709</x:v>
      </x:c>
      <x:c r="R222" s="22" t="n">
        <x:v>578.8569129041325</x:v>
      </x:c>
      <x:c r="S222" s="22" t="n">
        <x:v>600.1268505427529</x:v>
      </x:c>
      <x:c r="T222" s="22" t="n">
        <x:v>563.9774329631933</x:v>
      </x:c>
      <x:c r="U222" s="22" t="n">
        <x:v>556.0117263558292</x:v>
      </x:c>
      <x:c r="V222" s="22" t="n">
        <x:v>595.9140388177489</x:v>
      </x:c>
      <x:c r="W222" s="22" t="n">
        <x:v>1269.4042056404885</x:v>
      </x:c>
      <x:c r="X222" s="22" t="n">
        <x:v>583.9883794736878</x:v>
      </x:c>
      <x:c r="Y222" s="22" t="n">
        <x:v>581.7875714064155</x:v>
      </x:c>
      <x:c r="Z222" s="22" t="n">
        <x:v>582.0753607240074</x:v>
      </x:c>
      <x:c r="AA222" s="22" t="n">
        <x:v>611.5343419370192</x:v>
      </x:c>
      <x:c r="AB222" s="22" t="n">
        <x:v>634.9355945177615</x:v>
      </x:c>
      <x:c r="AC222" s="22" t="n">
        <x:v>605.1548810696717</x:v>
      </x:c>
      <x:c r="AD222" s="22" t="n">
        <x:v>594.8581617515728</x:v>
      </x:c>
      <x:c r="AE222" s="22" t="n">
        <x:v>616.4934289014818</x:v>
      </x:c>
      <x:c r="AF222" s="22" t="n">
        <x:v>639.1874567175306</x:v>
      </x:c>
      <x:c r="AG222" s="22" t="n">
        <x:v>622.4255920539271</x:v>
      </x:c>
      <x:c r="AH222" s="22" t="n">
        <x:v>1450.752364909067</x:v>
      </x:c>
      <x:c r="AI222" s="22" t="n">
        <x:v>1465.8726645700726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331.49473124213426</x:v>
      </x:c>
      <x:c r="BV222" s="22" t="n">
        <x:v>328.0676102182502</x:v>
      </x:c>
      <x:c r="BW222" s="22" t="n">
        <x:v>0</x:v>
      </x:c>
      <x:c r="BX222" s="22" t="n">
        <x:v>185.22586724964685</x:v>
      </x:c>
      <x:c r="BY222" s="22" t="n">
        <x:v>387.0160402205248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3.785674070366895</x:v>
      </x:c>
      <x:c r="CL222" s="22" t="n">
        <x:v>34.37563940900039</x:v>
      </x:c>
      <x:c r="CM222" s="22" t="n">
        <x:v>109.41096337215548</x:v>
      </x:c>
      <x:c r="CN222" s="22" t="n">
        <x:v>148.1231174134156</x:v>
      </x:c>
      <x:c r="CO222" s="22" t="n">
        <x:v>134.5591130396539</x:v>
      </x:c>
      <x:c r="CP222" s="22" t="n">
        <x:v>218.9471987400668</x:v>
      </x:c>
      <x:c r="CQ222" s="22" t="n">
        <x:v>241.18381221346823</x:v>
      </x:c>
      <x:c r="CR222" s="22" t="n">
        <x:v>357.78976019750206</x:v>
      </x:c>
      <x:c r="CS222" s="22" t="n">
        <x:v>406.3191630252538</x:v>
      </x:c>
      <x:c r="CT222" s="22" t="n">
        <x:v>432.4179082832573</x:v>
      </x:c>
      <x:c r="CU222" s="22" t="n">
        <x:v>487.0359382025391</x:v>
      </x:c>
      <x:c r="CV222" s="22" t="n">
        <x:v>575.0461966883119</x:v>
      </x:c>
      <x:c r="CW222" s="22" t="n">
        <x:v>613.5674857519447</x:v>
      </x:c>
      <x:c r="CX222" s="22" t="n">
        <x:v>675.5335031259266</x:v>
      </x:c>
      <x:c r="CY222" s="22" t="n">
        <x:v>738.6944922457246</x:v>
      </x:c>
      <x:c r="CZ222" s="22" t="n">
        <x:v>767.2559445062353</x:v>
      </x:c>
      <x:c r="DA222" s="22" t="n">
        <x:v>795.8143388845295</x:v>
      </x:c>
      <x:c r="DB222" s="22" t="n">
        <x:v>868.6503790893638</x:v>
      </x:c>
      <x:c r="DC222" s="22" t="n">
        <x:v>982.4781530878516</x:v>
      </x:c>
      <x:c r="DD222" s="22" t="n">
        <x:v>866.899017052711</x:v>
      </x:c>
      <x:c r="DE222" s="22" t="n">
        <x:v>740.3468645664011</x:v>
      </x:c>
      <x:c r="DF222" s="22" t="n">
        <x:v>757.8728268239967</x:v>
      </x:c>
      <x:c r="DG222" s="22" t="n">
        <x:v>812.058668345944</x:v>
      </x:c>
      <x:c r="DH222" s="22" t="n">
        <x:v>853.888048386039</x:v>
      </x:c>
      <x:c r="DI222" s="22" t="n">
        <x:v>830.1086291152491</x:v>
      </x:c>
      <x:c r="DJ222" s="22" t="n">
        <x:v>825.5548786040484</x:v>
      </x:c>
      <x:c r="DK222" s="22" t="n">
        <x:v>4.465327994743461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146.6810330729594</x:v>
      </x:c>
      <x:c r="DT222" s="22" t="n">
        <x:v>0</x:v>
      </x:c>
      <x:c r="DU222" s="22" t="n">
        <x:v>0</x:v>
      </x:c>
      <x:c r="DV222" s="22" t="n">
        <x:v>797.5449746804687</x:v>
      </x:c>
      <x:c r="DW222" s="22" t="n">
        <x:v>755.9076498205405</x:v>
      </x:c>
      <x:c r="DX222" s="22" t="n">
        <x:v>802.3236375049942</x:v>
      </x:c>
      <x:c r="DY222" s="22" t="n">
        <x:v>793.8745483538629</x:v>
      </x:c>
      <x:c r="DZ222" s="22" t="n">
        <x:v>754.6096695705713</x:v>
      </x:c>
      <x:c r="EA222" s="22" t="n">
        <x:v>841.6169996689424</x:v>
      </x:c>
      <x:c r="EB222" s="22" t="n">
        <x:v>734.7579138774367</x:v>
      </x:c>
      <x:c r="EC222" s="22" t="n">
        <x:v>605.1824753046142</x:v>
      </x:c>
      <x:c r="ED222" s="22" t="n">
        <x:v>617.6822146392263</x:v>
      </x:c>
      <x:c r="EE222" s="22" t="n">
        <x:v>639.3871385684912</x:v>
      </x:c>
      <x:c r="EF222" s="22" t="n">
        <x:v>601.6195499539425</x:v>
      </x:c>
      <x:c r="EG222" s="22" t="n">
        <x:v>614.2940028605947</x:v>
      </x:c>
      <x:c r="EH222" s="22" t="n">
        <x:v>618.900354704548</x:v>
      </x:c>
      <x:c r="EI222" s="22" t="n">
        <x:v>674.2794174673226</x:v>
      </x:c>
      <x:c r="EJ222" s="22" t="n">
        <x:v>625.1140805553899</x:v>
      </x:c>
      <x:c r="EK222" s="22" t="n">
        <x:v>587.9028003483382</x:v>
      </x:c>
      <x:c r="EL222" s="22" t="n">
        <x:v>599.8950257421476</x:v>
      </x:c>
      <x:c r="EM222" s="22" t="n">
        <x:v>609.1596780671122</x:v>
      </x:c>
      <x:c r="EN222" s="22" t="n">
        <x:v>606.7514960747252</x:v>
      </x:c>
      <x:c r="EO222" s="22" t="n">
        <x:v>573.0604309056016</x:v>
      </x:c>
      <x:c r="EP222" s="23" t="n">
        <x:f>SUM(B222:EO222)</x:f>
        <x:v>59286.962691544075</x:v>
      </x:c>
      <x:c r="EQ222" s="23" t="n">
        <x:v>36988.65347093485</x:v>
      </x:c>
    </x:row>
    <x:row r="223" ht="14" customHeight="1">
      <x:c r="A223" s="21" t="n">
        <x:v>45910</x:v>
      </x:c>
      <x:c r="B223" s="22" t="n">
        <x:v>1467.491114195545</x:v>
      </x:c>
      <x:c r="C223" s="22" t="n">
        <x:v>1460.420710676206</x:v>
      </x:c>
      <x:c r="D223" s="22" t="n">
        <x:v>1467.5136134308796</x:v>
      </x:c>
      <x:c r="E223" s="22" t="n">
        <x:v>1429.0518309655936</x:v>
      </x:c>
      <x:c r="F223" s="22" t="n">
        <x:v>1437.8264631503575</x:v>
      </x:c>
      <x:c r="G223" s="22" t="n">
        <x:v>610.3104934902575</x:v>
      </x:c>
      <x:c r="H223" s="22" t="n">
        <x:v>1473.9300953235297</x:v>
      </x:c>
      <x:c r="I223" s="22" t="n">
        <x:v>1456.364254259376</x:v>
      </x:c>
      <x:c r="J223" s="22" t="n">
        <x:v>1413.7051513821823</x:v>
      </x:c>
      <x:c r="K223" s="22" t="n">
        <x:v>1423.8880517464504</x:v>
      </x:c>
      <x:c r="L223" s="22" t="n">
        <x:v>586.9063808990253</x:v>
      </x:c>
      <x:c r="M223" s="22" t="n">
        <x:v>1450.769248308749</x:v>
      </x:c>
      <x:c r="N223" s="22" t="n">
        <x:v>1467.9477897630927</x:v>
      </x:c>
      <x:c r="O223" s="22" t="n">
        <x:v>630.5071251105874</x:v>
      </x:c>
      <x:c r="P223" s="22" t="n">
        <x:v>623.5259136998743</x:v>
      </x:c>
      <x:c r="Q223" s="22" t="n">
        <x:v>822.567376046814</x:v>
      </x:c>
      <x:c r="R223" s="22" t="n">
        <x:v>608.6960796456831</x:v>
      </x:c>
      <x:c r="S223" s="22" t="n">
        <x:v>613.9678045989273</x:v>
      </x:c>
      <x:c r="T223" s="22" t="n">
        <x:v>645.0788149853955</x:v>
      </x:c>
      <x:c r="U223" s="22" t="n">
        <x:v>631.6239737657131</x:v>
      </x:c>
      <x:c r="V223" s="22" t="n">
        <x:v>595.2611499059213</x:v>
      </x:c>
      <x:c r="W223" s="22" t="n">
        <x:v>595.4794349570647</x:v>
      </x:c>
      <x:c r="X223" s="22" t="n">
        <x:v>581.1022798091875</x:v>
      </x:c>
      <x:c r="Y223" s="22" t="n">
        <x:v>611.1850646496297</x:v>
      </x:c>
      <x:c r="Z223" s="22" t="n">
        <x:v>636.1658812509253</x:v>
      </x:c>
      <x:c r="AA223" s="22" t="n">
        <x:v>625.4829548287807</x:v>
      </x:c>
      <x:c r="AB223" s="22" t="n">
        <x:v>616.5320552763169</x:v>
      </x:c>
      <x:c r="AC223" s="22" t="n">
        <x:v>613.271534913196</x:v>
      </x:c>
      <x:c r="AD223" s="22" t="n">
        <x:v>614.2650327064423</x:v>
      </x:c>
      <x:c r="AE223" s="22" t="n">
        <x:v>640.6515403484436</x:v>
      </x:c>
      <x:c r="AF223" s="22" t="n">
        <x:v>639.3301686229107</x:v>
      </x:c>
      <x:c r="AG223" s="22" t="n">
        <x:v>649.5027477024707</x:v>
      </x:c>
      <x:c r="AH223" s="22" t="n">
        <x:v>637.9572345193706</x:v>
      </x:c>
      <x:c r="AI223" s="22" t="n">
        <x:v>1475.6095887497531</x:v>
      </x:c>
      <x:c r="AJ223" s="22" t="n">
        <x:v>693.7949756973477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203.31345527787263</x:v>
      </x:c>
      <x:c r="AT223" s="22" t="n">
        <x:v>341.3078233044236</x:v>
      </x:c>
      <x:c r="AU223" s="22" t="n">
        <x:v>264.3991327648552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805.8645583967013</x:v>
      </x:c>
      <x:c r="BP223" s="22" t="n">
        <x:v>799.3753696903425</x:v>
      </x:c>
      <x:c r="BQ223" s="22" t="n">
        <x:v>742.5253393950724</x:v>
      </x:c>
      <x:c r="BR223" s="22" t="n">
        <x:v>715.7740043926063</x:v>
      </x:c>
      <x:c r="BS223" s="22" t="n">
        <x:v>759.4391865894165</x:v>
      </x:c>
      <x:c r="BT223" s="22" t="n">
        <x:v>724.5144342427495</x:v>
      </x:c>
      <x:c r="BU223" s="22" t="n">
        <x:v>682.2703630463473</x:v>
      </x:c>
      <x:c r="BV223" s="22" t="n">
        <x:v>673.3381425779717</x:v>
      </x:c>
      <x:c r="BW223" s="22" t="n">
        <x:v>724.82281688892</x:v>
      </x:c>
      <x:c r="BX223" s="22" t="n">
        <x:v>768.4807943885464</x:v>
      </x:c>
      <x:c r="BY223" s="22" t="n">
        <x:v>750.640000754164</x:v>
      </x:c>
      <x:c r="BZ223" s="22" t="n">
        <x:v>838.7934960165451</x:v>
      </x:c>
      <x:c r="CA223" s="22" t="n">
        <x:v>54.80235202010938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1100.8501589908826</x:v>
      </x:c>
      <x:c r="CN223" s="22" t="n">
        <x:v>1114.15801764739</x:v>
      </x:c>
      <x:c r="CO223" s="22" t="n">
        <x:v>248.08773188133983</x:v>
      </x:c>
      <x:c r="CP223" s="22" t="n">
        <x:v>288.9915043863177</x:v>
      </x:c>
      <x:c r="CQ223" s="22" t="n">
        <x:v>403.1042826116712</x:v>
      </x:c>
      <x:c r="CR223" s="22" t="n">
        <x:v>426.8566924419383</x:v>
      </x:c>
      <x:c r="CS223" s="22" t="n">
        <x:v>425.68206288134496</x:v>
      </x:c>
      <x:c r="CT223" s="22" t="n">
        <x:v>491.3991683196889</x:v>
      </x:c>
      <x:c r="CU223" s="22" t="n">
        <x:v>548.0422601266456</x:v>
      </x:c>
      <x:c r="CV223" s="22" t="n">
        <x:v>600.1072872416872</x:v>
      </x:c>
      <x:c r="CW223" s="22" t="n">
        <x:v>671.0144583608388</x:v>
      </x:c>
      <x:c r="CX223" s="22" t="n">
        <x:v>709.8129552353054</x:v>
      </x:c>
      <x:c r="CY223" s="22" t="n">
        <x:v>714.0736744526863</x:v>
      </x:c>
      <x:c r="CZ223" s="22" t="n">
        <x:v>728.52881714185</x:v>
      </x:c>
      <x:c r="DA223" s="22" t="n">
        <x:v>771.6367707802046</x:v>
      </x:c>
      <x:c r="DB223" s="22" t="n">
        <x:v>874.2291544339447</x:v>
      </x:c>
      <x:c r="DC223" s="22" t="n">
        <x:v>998.695079776939</x:v>
      </x:c>
      <x:c r="DD223" s="22" t="n">
        <x:v>945.966162305455</x:v>
      </x:c>
      <x:c r="DE223" s="22" t="n">
        <x:v>743.3228256023099</x:v>
      </x:c>
      <x:c r="DF223" s="22" t="n">
        <x:v>816.855178276577</x:v>
      </x:c>
      <x:c r="DG223" s="22" t="n">
        <x:v>873.0301220000141</x:v>
      </x:c>
      <x:c r="DH223" s="22" t="n">
        <x:v>860.9144351013915</x:v>
      </x:c>
      <x:c r="DI223" s="22" t="n">
        <x:v>820.5607674833208</x:v>
      </x:c>
      <x:c r="DJ223" s="22" t="n">
        <x:v>845.6103540823315</x:v>
      </x:c>
      <x:c r="DK223" s="22" t="n">
        <x:v>16.37588180035732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8.39281303666371</x:v>
      </x:c>
      <x:c r="DS223" s="22" t="n">
        <x:v>44.81284203783423</x:v>
      </x:c>
      <x:c r="DT223" s="22" t="n">
        <x:v>0</x:v>
      </x:c>
      <x:c r="DU223" s="22" t="n">
        <x:v>0</x:v>
      </x:c>
      <x:c r="DV223" s="22" t="n">
        <x:v>813.134082659337</x:v>
      </x:c>
      <x:c r="DW223" s="22" t="n">
        <x:v>826.9659560986333</x:v>
      </x:c>
      <x:c r="DX223" s="22" t="n">
        <x:v>828.3579480106874</x:v>
      </x:c>
      <x:c r="DY223" s="22" t="n">
        <x:v>816.8200546915336</x:v>
      </x:c>
      <x:c r="DZ223" s="22" t="n">
        <x:v>825.3625968991643</x:v>
      </x:c>
      <x:c r="EA223" s="22" t="n">
        <x:v>843.4513838091665</x:v>
      </x:c>
      <x:c r="EB223" s="22" t="n">
        <x:v>734.1213183205055</x:v>
      </x:c>
      <x:c r="EC223" s="22" t="n">
        <x:v>621.4262777408791</x:v>
      </x:c>
      <x:c r="ED223" s="22" t="n">
        <x:v>623.3840320889907</x:v>
      </x:c>
      <x:c r="EE223" s="22" t="n">
        <x:v>636.8707171643933</x:v>
      </x:c>
      <x:c r="EF223" s="22" t="n">
        <x:v>595.9405948948531</x:v>
      </x:c>
      <x:c r="EG223" s="22" t="n">
        <x:v>609.9742315979255</x:v>
      </x:c>
      <x:c r="EH223" s="22" t="n">
        <x:v>649.7378382963715</x:v>
      </x:c>
      <x:c r="EI223" s="22" t="n">
        <x:v>711.9543163107568</x:v>
      </x:c>
      <x:c r="EJ223" s="22" t="n">
        <x:v>657.4846035474192</x:v>
      </x:c>
      <x:c r="EK223" s="22" t="n">
        <x:v>602.7292862981025</x:v>
      </x:c>
      <x:c r="EL223" s="22" t="n">
        <x:v>603.0791112479085</x:v>
      </x:c>
      <x:c r="EM223" s="22" t="n">
        <x:v>591.5848739408835</x:v>
      </x:c>
      <x:c r="EN223" s="22" t="n">
        <x:v>606.1422133561165</x:v>
      </x:c>
      <x:c r="EO223" s="22" t="n">
        <x:v>615.945891061879</x:v>
      </x:c>
      <x:c r="EP223" s="23" t="n">
        <x:f>SUM(B223:EO223)</x:f>
        <x:v>72702.92398560105</x:v>
      </x:c>
      <x:c r="EQ223" s="23" t="n">
        <x:v>44370.03500646315</x:v>
      </x:c>
    </x:row>
    <x:row r="224" ht="14" customHeight="1">
      <x:c r="A224" s="21" t="n">
        <x:v>45911</x:v>
      </x:c>
      <x:c r="B224" s="22" t="n">
        <x:v>1413.8936266337737</x:v>
      </x:c>
      <x:c r="C224" s="22" t="n">
        <x:v>1387.8296317152208</x:v>
      </x:c>
      <x:c r="D224" s="22" t="n">
        <x:v>1412.0142916024438</x:v>
      </x:c>
      <x:c r="E224" s="22" t="n">
        <x:v>1435.7115445005174</x:v>
      </x:c>
      <x:c r="F224" s="22" t="n">
        <x:v>597.6085939251184</x:v>
      </x:c>
      <x:c r="G224" s="22" t="n">
        <x:v>1471.101013521593</x:v>
      </x:c>
      <x:c r="H224" s="22" t="n">
        <x:v>1453.8928410190492</x:v>
      </x:c>
      <x:c r="I224" s="22" t="n">
        <x:v>1432.9011325526253</x:v>
      </x:c>
      <x:c r="J224" s="22" t="n">
        <x:v>585.7753936794668</x:v>
      </x:c>
      <x:c r="K224" s="22" t="n">
        <x:v>597.4724161149675</x:v>
      </x:c>
      <x:c r="L224" s="22" t="n">
        <x:v>611.1335282635795</x:v>
      </x:c>
      <x:c r="M224" s="22" t="n">
        <x:v>1442.9444660695765</x:v>
      </x:c>
      <x:c r="N224" s="22" t="n">
        <x:v>1428.0926241897157</x:v>
      </x:c>
      <x:c r="O224" s="22" t="n">
        <x:v>584.2232794313685</x:v>
      </x:c>
      <x:c r="P224" s="22" t="n">
        <x:v>634.761921579734</x:v>
      </x:c>
      <x:c r="Q224" s="22" t="n">
        <x:v>1446.7805896769055</x:v>
      </x:c>
      <x:c r="R224" s="22" t="n">
        <x:v>1437.242935349627</x:v>
      </x:c>
      <x:c r="S224" s="22" t="n">
        <x:v>604.3779635177016</x:v>
      </x:c>
      <x:c r="T224" s="22" t="n">
        <x:v>626.356673073756</x:v>
      </x:c>
      <x:c r="U224" s="22" t="n">
        <x:v>613.9113061108798</x:v>
      </x:c>
      <x:c r="V224" s="22" t="n">
        <x:v>923.6876001254668</x:v>
      </x:c>
      <x:c r="W224" s="22" t="n">
        <x:v>571.8905010926078</x:v>
      </x:c>
      <x:c r="X224" s="22" t="n">
        <x:v>613.5991138777343</x:v>
      </x:c>
      <x:c r="Y224" s="22" t="n">
        <x:v>588.5282196991781</x:v>
      </x:c>
      <x:c r="Z224" s="22" t="n">
        <x:v>626.4941765321217</x:v>
      </x:c>
      <x:c r="AA224" s="22" t="n">
        <x:v>621.8896872594306</x:v>
      </x:c>
      <x:c r="AB224" s="22" t="n">
        <x:v>615.9780381148659</x:v>
      </x:c>
      <x:c r="AC224" s="22" t="n">
        <x:v>612.4726044179338</x:v>
      </x:c>
      <x:c r="AD224" s="22" t="n">
        <x:v>585.7817247768611</x:v>
      </x:c>
      <x:c r="AE224" s="22" t="n">
        <x:v>609.9015412406144</x:v>
      </x:c>
      <x:c r="AF224" s="22" t="n">
        <x:v>604.1600864572808</x:v>
      </x:c>
      <x:c r="AG224" s="22" t="n">
        <x:v>632.1005037721059</x:v>
      </x:c>
      <x:c r="AH224" s="22" t="n">
        <x:v>628.0344283208607</x:v>
      </x:c>
      <x:c r="AI224" s="22" t="n">
        <x:v>1466.6842437825171</x:v>
      </x:c>
      <x:c r="AJ224" s="22" t="n">
        <x:v>678.9840951341705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790.5384234208254</x:v>
      </x:c>
      <x:c r="BQ224" s="22" t="n">
        <x:v>206.945234019488</x:v>
      </x:c>
      <x:c r="BR224" s="22" t="n">
        <x:v>759.9032213227445</x:v>
      </x:c>
      <x:c r="BS224" s="22" t="n">
        <x:v>796.3970090938508</x:v>
      </x:c>
      <x:c r="BT224" s="22" t="n">
        <x:v>749.4895347952893</x:v>
      </x:c>
      <x:c r="BU224" s="22" t="n">
        <x:v>644.6810600143797</x:v>
      </x:c>
      <x:c r="BV224" s="22" t="n">
        <x:v>728.795368224904</x:v>
      </x:c>
      <x:c r="BW224" s="22" t="n">
        <x:v>736.0590518192314</x:v>
      </x:c>
      <x:c r="BX224" s="22" t="n">
        <x:v>671.7589753369014</x:v>
      </x:c>
      <x:c r="BY224" s="22" t="n">
        <x:v>714.706201584859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59.537157087814045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1265.9630940975148</x:v>
      </x:c>
      <x:c r="CN224" s="22" t="n">
        <x:v>1269.5317014580487</x:v>
      </x:c>
      <x:c r="CO224" s="22" t="n">
        <x:v>1080.3332897573196</x:v>
      </x:c>
      <x:c r="CP224" s="22" t="n">
        <x:v>423.4654456346146</x:v>
      </x:c>
      <x:c r="CQ224" s="22" t="n">
        <x:v>391.37139998498265</x:v>
      </x:c>
      <x:c r="CR224" s="22" t="n">
        <x:v>469.8691634604479</x:v>
      </x:c>
      <x:c r="CS224" s="22" t="n">
        <x:v>507.1017872649845</x:v>
      </x:c>
      <x:c r="CT224" s="22" t="n">
        <x:v>574.1053174206204</x:v>
      </x:c>
      <x:c r="CU224" s="22" t="n">
        <x:v>623.7912841729889</x:v>
      </x:c>
      <x:c r="CV224" s="22" t="n">
        <x:v>657.7210596934445</x:v>
      </x:c>
      <x:c r="CW224" s="22" t="n">
        <x:v>786.8859875312302</x:v>
      </x:c>
      <x:c r="CX224" s="22" t="n">
        <x:v>846.8970529238335</x:v>
      </x:c>
      <x:c r="CY224" s="22" t="n">
        <x:v>871.3730506625807</x:v>
      </x:c>
      <x:c r="CZ224" s="22" t="n">
        <x:v>939.3201789182608</x:v>
      </x:c>
      <x:c r="DA224" s="22" t="n">
        <x:v>998.6803357063908</x:v>
      </x:c>
      <x:c r="DB224" s="22" t="n">
        <x:v>1028.710201160651</x:v>
      </x:c>
      <x:c r="DC224" s="22" t="n">
        <x:v>1055.2726726111332</x:v>
      </x:c>
      <x:c r="DD224" s="22" t="n">
        <x:v>1016.5821370651952</x:v>
      </x:c>
      <x:c r="DE224" s="22" t="n">
        <x:v>812.0143923732343</x:v>
      </x:c>
      <x:c r="DF224" s="22" t="n">
        <x:v>820.2392315132944</x:v>
      </x:c>
      <x:c r="DG224" s="22" t="n">
        <x:v>848.269073111955</x:v>
      </x:c>
      <x:c r="DH224" s="22" t="n">
        <x:v>836.5765217012904</x:v>
      </x:c>
      <x:c r="DI224" s="22" t="n">
        <x:v>811.1802080081417</x:v>
      </x:c>
      <x:c r="DJ224" s="22" t="n">
        <x:v>821.9462341802545</x:v>
      </x:c>
      <x:c r="DK224" s="22" t="n">
        <x:v>0</x:v>
      </x:c>
      <x:c r="DL224" s="22" t="n">
        <x:v>0</x:v>
      </x:c>
      <x:c r="DM224" s="22" t="n">
        <x:v>0</x:v>
      </x:c>
      <x:c r="DN224" s="22" t="n">
        <x:v>0</x:v>
      </x:c>
      <x:c r="DO224" s="22" t="n">
        <x:v>12.762763216180929</x:v>
      </x:c>
      <x:c r="DP224" s="22" t="n">
        <x:v>0</x:v>
      </x:c>
      <x:c r="DQ224" s="22" t="n">
        <x:v>0</x:v>
      </x:c>
      <x:c r="DR224" s="22" t="n">
        <x:v>27.949284007815663</x:v>
      </x:c>
      <x:c r="DS224" s="22" t="n">
        <x:v>245.02983916321045</x:v>
      </x:c>
      <x:c r="DT224" s="22" t="n">
        <x:v>1.1546464591593804</x:v>
      </x:c>
      <x:c r="DU224" s="22" t="n">
        <x:v>0</x:v>
      </x:c>
      <x:c r="DV224" s="22" t="n">
        <x:v>794.327866531091</x:v>
      </x:c>
      <x:c r="DW224" s="22" t="n">
        <x:v>814.7889322633628</x:v>
      </x:c>
      <x:c r="DX224" s="22" t="n">
        <x:v>792.3955610289978</x:v>
      </x:c>
      <x:c r="DY224" s="22" t="n">
        <x:v>753.5730958691921</x:v>
      </x:c>
      <x:c r="DZ224" s="22" t="n">
        <x:v>750.0474518528855</x:v>
      </x:c>
      <x:c r="EA224" s="22" t="n">
        <x:v>866.7255945797029</x:v>
      </x:c>
      <x:c r="EB224" s="22" t="n">
        <x:v>777.3673046539396</x:v>
      </x:c>
      <x:c r="EC224" s="22" t="n">
        <x:v>602.8403774654375</x:v>
      </x:c>
      <x:c r="ED224" s="22" t="n">
        <x:v>626.2162617691123</x:v>
      </x:c>
      <x:c r="EE224" s="22" t="n">
        <x:v>638.063351009303</x:v>
      </x:c>
      <x:c r="EF224" s="22" t="n">
        <x:v>554.3319276286062</x:v>
      </x:c>
      <x:c r="EG224" s="22" t="n">
        <x:v>552.2456212650774</x:v>
      </x:c>
      <x:c r="EH224" s="22" t="n">
        <x:v>611.6904492650402</x:v>
      </x:c>
      <x:c r="EI224" s="22" t="n">
        <x:v>704.8856649508656</x:v>
      </x:c>
      <x:c r="EJ224" s="22" t="n">
        <x:v>656.8255464992557</x:v>
      </x:c>
      <x:c r="EK224" s="22" t="n">
        <x:v>603.9633410106516</x:v>
      </x:c>
      <x:c r="EL224" s="22" t="n">
        <x:v>610.8486246056093</x:v>
      </x:c>
      <x:c r="EM224" s="22" t="n">
        <x:v>602.1991499646025</x:v>
      </x:c>
      <x:c r="EN224" s="22" t="n">
        <x:v>605.418771317749</x:v>
      </x:c>
      <x:c r="EO224" s="22" t="n">
        <x:v>562.9100793620704</x:v>
      </x:c>
      <x:c r="EP224" s="23" t="n">
        <x:f>SUM(B224:EO224)</x:f>
        <x:v>71982.78590000301</x:v>
      </x:c>
      <x:c r="EQ224" s="23" t="n">
        <x:v>44799.88075140746</x:v>
      </x:c>
    </x:row>
    <x:row r="225" ht="14" customHeight="1">
      <x:c r="A225" s="21" t="n">
        <x:v>45912</x:v>
      </x:c>
      <x:c r="B225" s="22" t="n">
        <x:v>506.8279350489486</x:v>
      </x:c>
      <x:c r="C225" s="22" t="n">
        <x:v>470.0429119328957</x:v>
      </x:c>
      <x:c r="D225" s="22" t="n">
        <x:v>1318.5567744564664</x:v>
      </x:c>
      <x:c r="E225" s="22" t="n">
        <x:v>1333.0578789165</x:v>
      </x:c>
      <x:c r="F225" s="22" t="n">
        <x:v>495.0872079080924</x:v>
      </x:c>
      <x:c r="G225" s="22" t="n">
        <x:v>1367.5900305237112</x:v>
      </x:c>
      <x:c r="H225" s="22" t="n">
        <x:v>495.3474383355798</x:v>
      </x:c>
      <x:c r="I225" s="22" t="n">
        <x:v>1320.512856586133</x:v>
      </x:c>
      <x:c r="J225" s="22" t="n">
        <x:v>482.7463452087186</x:v>
      </x:c>
      <x:c r="K225" s="22" t="n">
        <x:v>463.6496057307388</x:v>
      </x:c>
      <x:c r="L225" s="22" t="n">
        <x:v>489.4024715074281</x:v>
      </x:c>
      <x:c r="M225" s="22" t="n">
        <x:v>517.7238205496035</x:v>
      </x:c>
      <x:c r="N225" s="22" t="n">
        <x:v>1347.8410732369427</x:v>
      </x:c>
      <x:c r="O225" s="22" t="n">
        <x:v>488.4787570027814</x:v>
      </x:c>
      <x:c r="P225" s="22" t="n">
        <x:v>505.94177098102296</x:v>
      </x:c>
      <x:c r="Q225" s="22" t="n">
        <x:v>497.11978172504286</x:v>
      </x:c>
      <x:c r="R225" s="22" t="n">
        <x:v>861.0659059004427</x:v>
      </x:c>
      <x:c r="S225" s="22" t="n">
        <x:v>492.7766928575778</x:v>
      </x:c>
      <x:c r="T225" s="22" t="n">
        <x:v>519.4530514932114</x:v>
      </x:c>
      <x:c r="U225" s="22" t="n">
        <x:v>515.0563712160747</x:v>
      </x:c>
      <x:c r="V225" s="22" t="n">
        <x:v>494.44022221265567</x:v>
      </x:c>
      <x:c r="W225" s="22" t="n">
        <x:v>498.6832784793737</x:v>
      </x:c>
      <x:c r="X225" s="22" t="n">
        <x:v>496.7358010620822</x:v>
      </x:c>
      <x:c r="Y225" s="22" t="n">
        <x:v>490.903831139434</x:v>
      </x:c>
      <x:c r="Z225" s="22" t="n">
        <x:v>531.8784670770631</x:v>
      </x:c>
      <x:c r="AA225" s="22" t="n">
        <x:v>525.0083757782679</x:v>
      </x:c>
      <x:c r="AB225" s="22" t="n">
        <x:v>509.2567901683199</x:v>
      </x:c>
      <x:c r="AC225" s="22" t="n">
        <x:v>488.5589681882632</x:v>
      </x:c>
      <x:c r="AD225" s="22" t="n">
        <x:v>496.6942984348975</x:v>
      </x:c>
      <x:c r="AE225" s="22" t="n">
        <x:v>509.83930954516296</x:v>
      </x:c>
      <x:c r="AF225" s="22" t="n">
        <x:v>514.122051734219</x:v>
      </x:c>
      <x:c r="AG225" s="22" t="n">
        <x:v>499.5445439052988</x:v>
      </x:c>
      <x:c r="AH225" s="22" t="n">
        <x:v>512.7805827587725</x:v>
      </x:c>
      <x:c r="AI225" s="22" t="n">
        <x:v>1368.0761677409178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21.06698062990328</x:v>
      </x:c>
      <x:c r="CR225" s="22" t="n">
        <x:v>90.72194380338662</x:v>
      </x:c>
      <x:c r="CS225" s="22" t="n">
        <x:v>152.8947130977114</x:v>
      </x:c>
      <x:c r="CT225" s="22" t="n">
        <x:v>200.03426705942783</x:v>
      </x:c>
      <x:c r="CU225" s="22" t="n">
        <x:v>243.10820661295256</x:v>
      </x:c>
      <x:c r="CV225" s="22" t="n">
        <x:v>329.2851305920706</x:v>
      </x:c>
      <x:c r="CW225" s="22" t="n">
        <x:v>375.0980802667311</x:v>
      </x:c>
      <x:c r="CX225" s="22" t="n">
        <x:v>423.2741532511068</x:v>
      </x:c>
      <x:c r="CY225" s="22" t="n">
        <x:v>405.0325667508637</x:v>
      </x:c>
      <x:c r="CZ225" s="22" t="n">
        <x:v>396.6131144603908</x:v>
      </x:c>
      <x:c r="DA225" s="22" t="n">
        <x:v>422.4417258537362</x:v>
      </x:c>
      <x:c r="DB225" s="22" t="n">
        <x:v>506.2054878906635</x:v>
      </x:c>
      <x:c r="DC225" s="22" t="n">
        <x:v>580.6328244308091</x:v>
      </x:c>
      <x:c r="DD225" s="22" t="n">
        <x:v>633.5460501935278</x:v>
      </x:c>
      <x:c r="DE225" s="22" t="n">
        <x:v>612.3381240941887</x:v>
      </x:c>
      <x:c r="DF225" s="22" t="n">
        <x:v>0</x:v>
      </x:c>
      <x:c r="DG225" s="22" t="n">
        <x:v>661.2015391414893</x:v>
      </x:c>
      <x:c r="DH225" s="22" t="n">
        <x:v>177.78709856246098</x:v>
      </x:c>
      <x:c r="DI225" s="22" t="n">
        <x:v>578.5353026118601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627.6826245321239</x:v>
      </x:c>
      <x:c r="DW225" s="22" t="n">
        <x:v>622.4970935295552</x:v>
      </x:c>
      <x:c r="DX225" s="22" t="n">
        <x:v>626.2828506482405</x:v>
      </x:c>
      <x:c r="DY225" s="22" t="n">
        <x:v>642.9017522427906</x:v>
      </x:c>
      <x:c r="DZ225" s="22" t="n">
        <x:v>690.7825195063024</x:v>
      </x:c>
      <x:c r="EA225" s="22" t="n">
        <x:v>683.5481580595565</x:v>
      </x:c>
      <x:c r="EB225" s="22" t="n">
        <x:v>643.5456101948558</x:v>
      </x:c>
      <x:c r="EC225" s="22" t="n">
        <x:v>513.2146723194171</x:v>
      </x:c>
      <x:c r="ED225" s="22" t="n">
        <x:v>508.9305018743432</x:v>
      </x:c>
      <x:c r="EE225" s="22" t="n">
        <x:v>531.9206784072093</x:v>
      </x:c>
      <x:c r="EF225" s="22" t="n">
        <x:v>499.4228149168338</x:v>
      </x:c>
      <x:c r="EG225" s="22" t="n">
        <x:v>494.4642251740095</x:v>
      </x:c>
      <x:c r="EH225" s="22" t="n">
        <x:v>501.8072576325103</x:v>
      </x:c>
      <x:c r="EI225" s="22" t="n">
        <x:v>512.9489320160576</x:v>
      </x:c>
      <x:c r="EJ225" s="22" t="n">
        <x:v>528.3967232252379</x:v>
      </x:c>
      <x:c r="EK225" s="22" t="n">
        <x:v>500.226000692121</x:v>
      </x:c>
      <x:c r="EL225" s="22" t="n">
        <x:v>484.6406349877363</x:v>
      </x:c>
      <x:c r="EM225" s="22" t="n">
        <x:v>476.0742434353463</x:v>
      </x:c>
      <x:c r="EN225" s="22" t="n">
        <x:v>515.5827626510057</x:v>
      </x:c>
      <x:c r="EO225" s="22" t="n">
        <x:v>519.4582839034589</x:v>
      </x:c>
      <x:c r="EP225" s="23" t="n">
        <x:f>SUM(B225:EO225)</x:f>
        <x:v>40358.94701859463</x:v>
      </x:c>
      <x:c r="EQ225" s="23" t="n">
        <x:v>23765.88833601271</x:v>
      </x:c>
    </x:row>
    <x:row r="226" ht="14" customHeight="1">
      <x:c r="A226" s="21" t="n">
        <x:v>45913</x:v>
      </x:c>
      <x:c r="B226" s="22" t="n">
        <x:v>462.69931390114</x:v>
      </x:c>
      <x:c r="C226" s="22" t="n">
        <x:v>471.10782820344014</x:v>
      </x:c>
      <x:c r="D226" s="22" t="n">
        <x:v>496.74458981517085</x:v>
      </x:c>
      <x:c r="E226" s="22" t="n">
        <x:v>1328.267542626656</x:v>
      </x:c>
      <x:c r="F226" s="22" t="n">
        <x:v>1340.9830517917942</x:v>
      </x:c>
      <x:c r="G226" s="22" t="n">
        <x:v>1347.655665990141</x:v>
      </x:c>
      <x:c r="H226" s="22" t="n">
        <x:v>495.6820405093114</x:v>
      </x:c>
      <x:c r="I226" s="22" t="n">
        <x:v>469.7662106051391</x:v>
      </x:c>
      <x:c r="J226" s="22" t="n">
        <x:v>476.70486986028646</x:v>
      </x:c>
      <x:c r="K226" s="22" t="n">
        <x:v>472.4659519884149</x:v>
      </x:c>
      <x:c r="L226" s="22" t="n">
        <x:v>451.463968777361</x:v>
      </x:c>
      <x:c r="M226" s="22" t="n">
        <x:v>469.40254429356855</x:v>
      </x:c>
      <x:c r="N226" s="22" t="n">
        <x:v>925.6811995101332</x:v>
      </x:c>
      <x:c r="O226" s="22" t="n">
        <x:v>500.3281975421607</x:v>
      </x:c>
      <x:c r="P226" s="22" t="n">
        <x:v>489.78412955628056</x:v>
      </x:c>
      <x:c r="Q226" s="22" t="n">
        <x:v>492.3463253371071</x:v>
      </x:c>
      <x:c r="R226" s="22" t="n">
        <x:v>462.7128635566696</x:v>
      </x:c>
      <x:c r="S226" s="22" t="n">
        <x:v>476.3662773498946</x:v>
      </x:c>
      <x:c r="T226" s="22" t="n">
        <x:v>487.45336446606046</x:v>
      </x:c>
      <x:c r="U226" s="22" t="n">
        <x:v>462.46134403425214</x:v>
      </x:c>
      <x:c r="V226" s="22" t="n">
        <x:v>492.5848436299131</x:v>
      </x:c>
      <x:c r="W226" s="22" t="n">
        <x:v>476.9104232745698</x:v>
      </x:c>
      <x:c r="X226" s="22" t="n">
        <x:v>492.71268892065285</x:v>
      </x:c>
      <x:c r="Y226" s="22" t="n">
        <x:v>510.9406894096804</x:v>
      </x:c>
      <x:c r="Z226" s="22" t="n">
        <x:v>471.8365316535742</x:v>
      </x:c>
      <x:c r="AA226" s="22" t="n">
        <x:v>483.4374192069452</x:v>
      </x:c>
      <x:c r="AB226" s="22" t="n">
        <x:v>470.7620036191654</x:v>
      </x:c>
      <x:c r="AC226" s="22" t="n">
        <x:v>486.02787427727225</x:v>
      </x:c>
      <x:c r="AD226" s="22" t="n">
        <x:v>471.867050763949</x:v>
      </x:c>
      <x:c r="AE226" s="22" t="n">
        <x:v>504.93254316359247</x:v>
      </x:c>
      <x:c r="AF226" s="22" t="n">
        <x:v>519.5506812474775</x:v>
      </x:c>
      <x:c r="AG226" s="22" t="n">
        <x:v>522.8236083522476</x:v>
      </x:c>
      <x:c r="AH226" s="22" t="n">
        <x:v>538.1849687348994</x:v>
      </x:c>
      <x:c r="AI226" s="22" t="n">
        <x:v>1360.3856260225657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49.59985859566208</x:v>
      </x:c>
      <x:c r="CT226" s="22" t="n">
        <x:v>102.36624293428538</x:v>
      </x:c>
      <x:c r="CU226" s="22" t="n">
        <x:v>181.38975299287404</x:v>
      </x:c>
      <x:c r="CV226" s="22" t="n">
        <x:v>254.1598411458207</x:v>
      </x:c>
      <x:c r="CW226" s="22" t="n">
        <x:v>262.2532689139098</x:v>
      </x:c>
      <x:c r="CX226" s="22" t="n">
        <x:v>321.8426909158066</x:v>
      </x:c>
      <x:c r="CY226" s="22" t="n">
        <x:v>381.9432844497432</x:v>
      </x:c>
      <x:c r="CZ226" s="22" t="n">
        <x:v>378.6280254039157</x:v>
      </x:c>
      <x:c r="DA226" s="22" t="n">
        <x:v>442.8410811295809</x:v>
      </x:c>
      <x:c r="DB226" s="22" t="n">
        <x:v>534.5160803091202</x:v>
      </x:c>
      <x:c r="DC226" s="22" t="n">
        <x:v>576.0259342605417</x:v>
      </x:c>
      <x:c r="DD226" s="22" t="n">
        <x:v>558.1541348557178</x:v>
      </x:c>
      <x:c r="DE226" s="22" t="n">
        <x:v>557.8840889915181</x:v>
      </x:c>
      <x:c r="DF226" s="22" t="n">
        <x:v>0</x:v>
      </x:c>
      <x:c r="DG226" s="22" t="n">
        <x:v>663.598927359215</x:v>
      </x:c>
      <x:c r="DH226" s="22" t="n">
        <x:v>0</x:v>
      </x:c>
      <x:c r="DI226" s="22" t="n">
        <x:v>495.01364825537456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600.0481669373327</x:v>
      </x:c>
      <x:c r="DW226" s="22" t="n">
        <x:v>592.7105604661291</x:v>
      </x:c>
      <x:c r="DX226" s="22" t="n">
        <x:v>626.6594806191537</x:v>
      </x:c>
      <x:c r="DY226" s="22" t="n">
        <x:v>652.7746456163372</x:v>
      </x:c>
      <x:c r="DZ226" s="22" t="n">
        <x:v>645.9766269415644</x:v>
      </x:c>
      <x:c r="EA226" s="22" t="n">
        <x:v>636.6866043331879</x:v>
      </x:c>
      <x:c r="EB226" s="22" t="n">
        <x:v>574.1764539599612</x:v>
      </x:c>
      <x:c r="EC226" s="22" t="n">
        <x:v>505.5815015286056</x:v>
      </x:c>
      <x:c r="ED226" s="22" t="n">
        <x:v>479.894245517577</x:v>
      </x:c>
      <x:c r="EE226" s="22" t="n">
        <x:v>514.0152419904392</x:v>
      </x:c>
      <x:c r="EF226" s="22" t="n">
        <x:v>491.0562440072468</x:v>
      </x:c>
      <x:c r="EG226" s="22" t="n">
        <x:v>478.9405624396125</x:v>
      </x:c>
      <x:c r="EH226" s="22" t="n">
        <x:v>489.1841107098415</x:v>
      </x:c>
      <x:c r="EI226" s="22" t="n">
        <x:v>555.5746867640565</x:v>
      </x:c>
      <x:c r="EJ226" s="22" t="n">
        <x:v>533.9872832502031</x:v>
      </x:c>
      <x:c r="EK226" s="22" t="n">
        <x:v>493.7832093893685</x:v>
      </x:c>
      <x:c r="EL226" s="22" t="n">
        <x:v>500.9325165704904</x:v>
      </x:c>
      <x:c r="EM226" s="22" t="n">
        <x:v>483.4318586988408</x:v>
      </x:c>
      <x:c r="EN226" s="22" t="n">
        <x:v>546.3836583774465</x:v>
      </x:c>
      <x:c r="EO226" s="22" t="n">
        <x:v>605.4039299412914</x:v>
      </x:c>
      <x:c r="EP226" s="23" t="n">
        <x:f>SUM(B226:EO226)</x:f>
        <x:v>37150.45268056325</x:v>
      </x:c>
      <x:c r="EQ226" s="23" t="n">
        <x:v>21699.170667370738</x:v>
      </x:c>
    </x:row>
    <x:row r="227" ht="14" customHeight="1">
      <x:c r="A227" s="21" t="n">
        <x:v>45914</x:v>
      </x:c>
      <x:c r="B227" s="22" t="n">
        <x:v>1456.95219049285</x:v>
      </x:c>
      <x:c r="C227" s="22" t="n">
        <x:v>1461.0581419548942</x:v>
      </x:c>
      <x:c r="D227" s="22" t="n">
        <x:v>1457.4004659837103</x:v>
      </x:c>
      <x:c r="E227" s="22" t="n">
        <x:v>1408.9921595469943</x:v>
      </x:c>
      <x:c r="F227" s="22" t="n">
        <x:v>1436.2653475751138</x:v>
      </x:c>
      <x:c r="G227" s="22" t="n">
        <x:v>1468.75482232787</x:v>
      </x:c>
      <x:c r="H227" s="22" t="n">
        <x:v>629.8851076317227</x:v>
      </x:c>
      <x:c r="I227" s="22" t="n">
        <x:v>1432.4056224531691</x:v>
      </x:c>
      <x:c r="J227" s="22" t="n">
        <x:v>586.5869902456715</x:v>
      </x:c>
      <x:c r="K227" s="22" t="n">
        <x:v>1427.8091255004542</x:v>
      </x:c>
      <x:c r="L227" s="22" t="n">
        <x:v>600.9979864389422</x:v>
      </x:c>
      <x:c r="M227" s="22" t="n">
        <x:v>1453.8292923019112</x:v>
      </x:c>
      <x:c r="N227" s="22" t="n">
        <x:v>1442.2203824609503</x:v>
      </x:c>
      <x:c r="O227" s="22" t="n">
        <x:v>599.8564637638432</x:v>
      </x:c>
      <x:c r="P227" s="22" t="n">
        <x:v>579.1338808270727</x:v>
      </x:c>
      <x:c r="Q227" s="22" t="n">
        <x:v>596.1842804094464</x:v>
      </x:c>
      <x:c r="R227" s="22" t="n">
        <x:v>553.8055066734797</x:v>
      </x:c>
      <x:c r="S227" s="22" t="n">
        <x:v>595.2658601813445</x:v>
      </x:c>
      <x:c r="T227" s="22" t="n">
        <x:v>593.2403215988496</x:v>
      </x:c>
      <x:c r="U227" s="22" t="n">
        <x:v>581.4549278818358</x:v>
      </x:c>
      <x:c r="V227" s="22" t="n">
        <x:v>610.6007278852907</x:v>
      </x:c>
      <x:c r="W227" s="22" t="n">
        <x:v>603.3359877079341</x:v>
      </x:c>
      <x:c r="X227" s="22" t="n">
        <x:v>594.2604927295017</x:v>
      </x:c>
      <x:c r="Y227" s="22" t="n">
        <x:v>611.8625453921182</x:v>
      </x:c>
      <x:c r="Z227" s="22" t="n">
        <x:v>590.4044755728033</x:v>
      </x:c>
      <x:c r="AA227" s="22" t="n">
        <x:v>612.1967301750727</x:v>
      </x:c>
      <x:c r="AB227" s="22" t="n">
        <x:v>592.6893160944734</x:v>
      </x:c>
      <x:c r="AC227" s="22" t="n">
        <x:v>601.5190904903153</x:v>
      </x:c>
      <x:c r="AD227" s="22" t="n">
        <x:v>591.6872463500396</x:v>
      </x:c>
      <x:c r="AE227" s="22" t="n">
        <x:v>615.6901793101017</x:v>
      </x:c>
      <x:c r="AF227" s="22" t="n">
        <x:v>630.2708814362456</x:v>
      </x:c>
      <x:c r="AG227" s="22" t="n">
        <x:v>649.0971638161511</x:v>
      </x:c>
      <x:c r="AH227" s="22" t="n">
        <x:v>669.155145172201</x:v>
      </x:c>
      <x:c r="AI227" s="22" t="n">
        <x:v>1467.443237289972</x:v>
      </x:c>
      <x:c r="AJ227" s="22" t="n">
        <x:v>644.4023703280993</x:v>
      </x:c>
      <x:c r="AK227" s="22" t="n">
        <x:v>0</x:v>
      </x:c>
      <x:c r="AL227" s="22" t="n">
        <x:v>0</x:v>
      </x:c>
      <x:c r="AM227" s="22" t="n">
        <x:v>453.69868765425593</x:v>
      </x:c>
      <x:c r="AN227" s="22" t="n">
        <x:v>0</x:v>
      </x:c>
      <x:c r="AO227" s="22" t="n">
        <x:v>644.3983599955744</x:v>
      </x:c>
      <x:c r="AP227" s="22" t="n">
        <x:v>614.7315360344417</x:v>
      </x:c>
      <x:c r="AQ227" s="22" t="n">
        <x:v>557.5929179670943</x:v>
      </x:c>
      <x:c r="AR227" s="22" t="n">
        <x:v>493.03980444168</x:v>
      </x:c>
      <x:c r="AS227" s="22" t="n">
        <x:v>471.0666534521774</x:v>
      </x:c>
      <x:c r="AT227" s="22" t="n">
        <x:v>411.4631548356174</x:v>
      </x:c>
      <x:c r="AU227" s="22" t="n">
        <x:v>314.8286184132121</x:v>
      </x:c>
      <x:c r="AV227" s="22" t="n">
        <x:v>381.5774316334105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712.2866607802798</x:v>
      </x:c>
      <x:c r="BP227" s="22" t="n">
        <x:v>729.8110651947139</x:v>
      </x:c>
      <x:c r="BQ227" s="22" t="n">
        <x:v>745.8477646795967</x:v>
      </x:c>
      <x:c r="BR227" s="22" t="n">
        <x:v>631.0751954496732</x:v>
      </x:c>
      <x:c r="BS227" s="22" t="n">
        <x:v>661.5590216810624</x:v>
      </x:c>
      <x:c r="BT227" s="22" t="n">
        <x:v>657.2991248250567</x:v>
      </x:c>
      <x:c r="BU227" s="22" t="n">
        <x:v>648.156280316401</x:v>
      </x:c>
      <x:c r="BV227" s="22" t="n">
        <x:v>740.7832899937065</x:v>
      </x:c>
      <x:c r="BW227" s="22" t="n">
        <x:v>715.8345970426498</x:v>
      </x:c>
      <x:c r="BX227" s="22" t="n">
        <x:v>676.7357510472148</x:v>
      </x:c>
      <x:c r="BY227" s="22" t="n">
        <x:v>676.3790338571488</x:v>
      </x:c>
      <x:c r="BZ227" s="22" t="n">
        <x:v>739.3473680206685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64.44564145136837</x:v>
      </x:c>
      <x:c r="CN227" s="22" t="n">
        <x:v>416.6520432738452</x:v>
      </x:c>
      <x:c r="CO227" s="22" t="n">
        <x:v>166.19480670469997</x:v>
      </x:c>
      <x:c r="CP227" s="22" t="n">
        <x:v>218.48587700066287</x:v>
      </x:c>
      <x:c r="CQ227" s="22" t="n">
        <x:v>245.78511773721115</x:v>
      </x:c>
      <x:c r="CR227" s="22" t="n">
        <x:v>356.8715740860686</x:v>
      </x:c>
      <x:c r="CS227" s="22" t="n">
        <x:v>453.06281518909896</x:v>
      </x:c>
      <x:c r="CT227" s="22" t="n">
        <x:v>514.23205248382</x:v>
      </x:c>
      <x:c r="CU227" s="22" t="n">
        <x:v>573.7115707481042</x:v>
      </x:c>
      <x:c r="CV227" s="22" t="n">
        <x:v>621.8777783653428</x:v>
      </x:c>
      <x:c r="CW227" s="22" t="n">
        <x:v>652.0508781794075</x:v>
      </x:c>
      <x:c r="CX227" s="22" t="n">
        <x:v>737.5706531781619</x:v>
      </x:c>
      <x:c r="CY227" s="22" t="n">
        <x:v>798.2195152930241</x:v>
      </x:c>
      <x:c r="CZ227" s="22" t="n">
        <x:v>809.514616559637</x:v>
      </x:c>
      <x:c r="DA227" s="22" t="n">
        <x:v>851.9796076429884</x:v>
      </x:c>
      <x:c r="DB227" s="22" t="n">
        <x:v>915.5376125416242</x:v>
      </x:c>
      <x:c r="DC227" s="22" t="n">
        <x:v>992.4321598332152</x:v>
      </x:c>
      <x:c r="DD227" s="22" t="n">
        <x:v>922.2228229991842</x:v>
      </x:c>
      <x:c r="DE227" s="22" t="n">
        <x:v>734.3594558603472</x:v>
      </x:c>
      <x:c r="DF227" s="22" t="n">
        <x:v>751.7446928234777</x:v>
      </x:c>
      <x:c r="DG227" s="22" t="n">
        <x:v>804.6894494830881</x:v>
      </x:c>
      <x:c r="DH227" s="22" t="n">
        <x:v>732.7658546544477</x:v>
      </x:c>
      <x:c r="DI227" s="22" t="n">
        <x:v>820.8176620641328</x:v>
      </x:c>
      <x:c r="DJ227" s="22" t="n">
        <x:v>856.5360938176792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108.03786728672468</x:v>
      </x:c>
      <x:c r="DT227" s="22" t="n">
        <x:v>0</x:v>
      </x:c>
      <x:c r="DU227" s="22" t="n">
        <x:v>0</x:v>
      </x:c>
      <x:c r="DV227" s="22" t="n">
        <x:v>794.5903395480615</x:v>
      </x:c>
      <x:c r="DW227" s="22" t="n">
        <x:v>783.072870313406</x:v>
      </x:c>
      <x:c r="DX227" s="22" t="n">
        <x:v>803.2592371540826</x:v>
      </x:c>
      <x:c r="DY227" s="22" t="n">
        <x:v>796.2255137930192</x:v>
      </x:c>
      <x:c r="DZ227" s="22" t="n">
        <x:v>750.7045287221349</x:v>
      </x:c>
      <x:c r="EA227" s="22" t="n">
        <x:v>805.0303200569529</x:v>
      </x:c>
      <x:c r="EB227" s="22" t="n">
        <x:v>690.3468651096897</x:v>
      </x:c>
      <x:c r="EC227" s="22" t="n">
        <x:v>588.4531715601664</x:v>
      </x:c>
      <x:c r="ED227" s="22" t="n">
        <x:v>583.8538035810216</x:v>
      </x:c>
      <x:c r="EE227" s="22" t="n">
        <x:v>614.9768410145416</x:v>
      </x:c>
      <x:c r="EF227" s="22" t="n">
        <x:v>553.9737193592667</x:v>
      </x:c>
      <x:c r="EG227" s="22" t="n">
        <x:v>590.5932626994985</x:v>
      </x:c>
      <x:c r="EH227" s="22" t="n">
        <x:v>606.5193173083185</x:v>
      </x:c>
      <x:c r="EI227" s="22" t="n">
        <x:v>646.5876502177721</x:v>
      </x:c>
      <x:c r="EJ227" s="22" t="n">
        <x:v>608.4215821380822</x:v>
      </x:c>
      <x:c r="EK227" s="22" t="n">
        <x:v>589.1088282328079</x:v>
      </x:c>
      <x:c r="EL227" s="22" t="n">
        <x:v>629.627862475554</x:v>
      </x:c>
      <x:c r="EM227" s="22" t="n">
        <x:v>604.6530621498069</x:v>
      </x:c>
      <x:c r="EN227" s="22" t="n">
        <x:v>621.2794799458621</x:v>
      </x:c>
      <x:c r="EO227" s="22" t="n">
        <x:v>634.8946223113522</x:v>
      </x:c>
      <x:c r="EP227" s="23" t="n">
        <x:f>SUM(B227:EO227)</x:f>
        <x:v>71540.19788026485</x:v>
      </x:c>
      <x:c r="EQ227" s="23" t="n">
        <x:v>44586.74773289081</x:v>
      </x:c>
    </x:row>
    <x:row r="228" ht="14" customHeight="1">
      <x:c r="A228" s="21" t="n">
        <x:v>45915</x:v>
      </x:c>
      <x:c r="B228" s="22" t="n">
        <x:v>1497.6142777898067</x:v>
      </x:c>
      <x:c r="C228" s="22" t="n">
        <x:v>1461.4018946991512</x:v>
      </x:c>
      <x:c r="D228" s="22" t="n">
        <x:v>1426.5354469782735</x:v>
      </x:c>
      <x:c r="E228" s="22" t="n">
        <x:v>1427.6149011953305</x:v>
      </x:c>
      <x:c r="F228" s="22" t="n">
        <x:v>589.8361753342665</x:v>
      </x:c>
      <x:c r="G228" s="22" t="n">
        <x:v>1482.9999112315495</x:v>
      </x:c>
      <x:c r="H228" s="22" t="n">
        <x:v>1486.4119822207178</x:v>
      </x:c>
      <x:c r="I228" s="22" t="n">
        <x:v>1446.8469910317806</x:v>
      </x:c>
      <x:c r="J228" s="22" t="n">
        <x:v>572.3278265754818</x:v>
      </x:c>
      <x:c r="K228" s="22" t="n">
        <x:v>575.4639536355006</x:v>
      </x:c>
      <x:c r="L228" s="22" t="n">
        <x:v>611.9294656107958</x:v>
      </x:c>
      <x:c r="M228" s="22" t="n">
        <x:v>1469.4524111028836</x:v>
      </x:c>
      <x:c r="N228" s="22" t="n">
        <x:v>1446.2972626076505</x:v>
      </x:c>
      <x:c r="O228" s="22" t="n">
        <x:v>1445.471432783144</x:v>
      </x:c>
      <x:c r="P228" s="22" t="n">
        <x:v>621.2023103984847</x:v>
      </x:c>
      <x:c r="Q228" s="22" t="n">
        <x:v>599.119143202105</x:v>
      </x:c>
      <x:c r="R228" s="22" t="n">
        <x:v>1425.2571910138336</x:v>
      </x:c>
      <x:c r="S228" s="22" t="n">
        <x:v>595.6920367917293</x:v>
      </x:c>
      <x:c r="T228" s="22" t="n">
        <x:v>635.4623143363292</x:v>
      </x:c>
      <x:c r="U228" s="22" t="n">
        <x:v>783.9117135069364</x:v>
      </x:c>
      <x:c r="V228" s="22" t="n">
        <x:v>607.5211013047157</x:v>
      </x:c>
      <x:c r="W228" s="22" t="n">
        <x:v>633.0406167371874</x:v>
      </x:c>
      <x:c r="X228" s="22" t="n">
        <x:v>630.428476019926</x:v>
      </x:c>
      <x:c r="Y228" s="22" t="n">
        <x:v>600.9549313584938</x:v>
      </x:c>
      <x:c r="Z228" s="22" t="n">
        <x:v>638.4497532473282</x:v>
      </x:c>
      <x:c r="AA228" s="22" t="n">
        <x:v>636.5954032894492</x:v>
      </x:c>
      <x:c r="AB228" s="22" t="n">
        <x:v>628.9843261387936</x:v>
      </x:c>
      <x:c r="AC228" s="22" t="n">
        <x:v>636.8185400010949</x:v>
      </x:c>
      <x:c r="AD228" s="22" t="n">
        <x:v>641.1314437699265</x:v>
      </x:c>
      <x:c r="AE228" s="22" t="n">
        <x:v>621.0942650483779</x:v>
      </x:c>
      <x:c r="AF228" s="22" t="n">
        <x:v>638.514132676543</x:v>
      </x:c>
      <x:c r="AG228" s="22" t="n">
        <x:v>639.8841499243978</x:v>
      </x:c>
      <x:c r="AH228" s="22" t="n">
        <x:v>645.1212093893804</x:v>
      </x:c>
      <x:c r="AI228" s="22" t="n">
        <x:v>1491.2455950265703</x:v>
      </x:c>
      <x:c r="AJ228" s="22" t="n">
        <x:v>716.4430072944355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259.3489970770438</x:v>
      </x:c>
      <x:c r="CN228" s="22" t="n">
        <x:v>729.5742414345357</x:v>
      </x:c>
      <x:c r="CO228" s="22" t="n">
        <x:v>310.83565534336293</x:v>
      </x:c>
      <x:c r="CP228" s="22" t="n">
        <x:v>352.799926150644</x:v>
      </x:c>
      <x:c r="CQ228" s="22" t="n">
        <x:v>327.74579997604</x:v>
      </x:c>
      <x:c r="CR228" s="22" t="n">
        <x:v>380.0724519888053</x:v>
      </x:c>
      <x:c r="CS228" s="22" t="n">
        <x:v>450.2682328210095</x:v>
      </x:c>
      <x:c r="CT228" s="22" t="n">
        <x:v>479.3747027154327</x:v>
      </x:c>
      <x:c r="CU228" s="22" t="n">
        <x:v>520.9405136994458</x:v>
      </x:c>
      <x:c r="CV228" s="22" t="n">
        <x:v>625.264375850573</x:v>
      </x:c>
      <x:c r="CW228" s="22" t="n">
        <x:v>699.2045883080297</x:v>
      </x:c>
      <x:c r="CX228" s="22" t="n">
        <x:v>770.1764641108867</x:v>
      </x:c>
      <x:c r="CY228" s="22" t="n">
        <x:v>787.0838113384302</x:v>
      </x:c>
      <x:c r="CZ228" s="22" t="n">
        <x:v>821.1186125786663</x:v>
      </x:c>
      <x:c r="DA228" s="22" t="n">
        <x:v>843.2959811585164</x:v>
      </x:c>
      <x:c r="DB228" s="22" t="n">
        <x:v>923.0966485977068</x:v>
      </x:c>
      <x:c r="DC228" s="22" t="n">
        <x:v>1029.3557977712833</x:v>
      </x:c>
      <x:c r="DD228" s="22" t="n">
        <x:v>1019.148053726395</x:v>
      </x:c>
      <x:c r="DE228" s="22" t="n">
        <x:v>818.7961451281894</x:v>
      </x:c>
      <x:c r="DF228" s="22" t="n">
        <x:v>794.718944498256</x:v>
      </x:c>
      <x:c r="DG228" s="22" t="n">
        <x:v>870.0597411344224</x:v>
      </x:c>
      <x:c r="DH228" s="22" t="n">
        <x:v>894.7791982933692</x:v>
      </x:c>
      <x:c r="DI228" s="22" t="n">
        <x:v>817.0459010788703</x:v>
      </x:c>
      <x:c r="DJ228" s="22" t="n">
        <x:v>795.6173904476473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87.32351103728968</x:v>
      </x:c>
      <x:c r="DT228" s="22" t="n">
        <x:v>26.13552302498715</x:v>
      </x:c>
      <x:c r="DU228" s="22" t="n">
        <x:v>0</x:v>
      </x:c>
      <x:c r="DV228" s="22" t="n">
        <x:v>788.9259202857567</x:v>
      </x:c>
      <x:c r="DW228" s="22" t="n">
        <x:v>846.3264903847961</x:v>
      </x:c>
      <x:c r="DX228" s="22" t="n">
        <x:v>833.8284613944088</x:v>
      </x:c>
      <x:c r="DY228" s="22" t="n">
        <x:v>818.0272109958865</x:v>
      </x:c>
      <x:c r="DZ228" s="22" t="n">
        <x:v>872.1991277094957</x:v>
      </x:c>
      <x:c r="EA228" s="22" t="n">
        <x:v>893.9649046844947</x:v>
      </x:c>
      <x:c r="EB228" s="22" t="n">
        <x:v>815.4228956842503</x:v>
      </x:c>
      <x:c r="EC228" s="22" t="n">
        <x:v>627.4119865959773</x:v>
      </x:c>
      <x:c r="ED228" s="22" t="n">
        <x:v>631.8729817859958</x:v>
      </x:c>
      <x:c r="EE228" s="22" t="n">
        <x:v>643.8532673763632</x:v>
      </x:c>
      <x:c r="EF228" s="22" t="n">
        <x:v>579.6660669742143</x:v>
      </x:c>
      <x:c r="EG228" s="22" t="n">
        <x:v>585.6276035102685</x:v>
      </x:c>
      <x:c r="EH228" s="22" t="n">
        <x:v>620.995749626389</x:v>
      </x:c>
      <x:c r="EI228" s="22" t="n">
        <x:v>653.7536429992193</x:v>
      </x:c>
      <x:c r="EJ228" s="22" t="n">
        <x:v>645.1230801784683</x:v>
      </x:c>
      <x:c r="EK228" s="22" t="n">
        <x:v>605.905498370186</x:v>
      </x:c>
      <x:c r="EL228" s="22" t="n">
        <x:v>600.3297436318779</x:v>
      </x:c>
      <x:c r="EM228" s="22" t="n">
        <x:v>574.4248303326783</x:v>
      </x:c>
      <x:c r="EN228" s="22" t="n">
        <x:v>624.6063329602335</x:v>
      </x:c>
      <x:c r="EO228" s="22" t="n">
        <x:v>671.3396007208247</x:v>
      </x:c>
      <x:c r="EP228" s="23" t="n">
        <x:f>SUM(B228:EO228)</x:f>
        <x:v>62373.86219876396</x:v>
      </x:c>
      <x:c r="EQ228" s="23" t="n">
        <x:v>39373.41156916831</x:v>
      </x:c>
    </x:row>
    <x:row r="229" ht="14" customHeight="1">
      <x:c r="A229" s="21" t="n">
        <x:v>45916</x:v>
      </x:c>
      <x:c r="B229" s="22" t="n">
        <x:v>1506.7348202437547</x:v>
      </x:c>
      <x:c r="C229" s="22" t="n">
        <x:v>1456.8559086378127</x:v>
      </x:c>
      <x:c r="D229" s="22" t="n">
        <x:v>1431.2265133872547</x:v>
      </x:c>
      <x:c r="E229" s="22" t="n">
        <x:v>1444.0539654666209</x:v>
      </x:c>
      <x:c r="F229" s="22" t="n">
        <x:v>1484.5789993578023</x:v>
      </x:c>
      <x:c r="G229" s="22" t="n">
        <x:v>1483.56372493946</x:v>
      </x:c>
      <x:c r="H229" s="22" t="n">
        <x:v>1448.020502390571</x:v>
      </x:c>
      <x:c r="I229" s="22" t="n">
        <x:v>1421.8145036258038</x:v>
      </x:c>
      <x:c r="J229" s="22" t="n">
        <x:v>594.6127799553063</x:v>
      </x:c>
      <x:c r="K229" s="22" t="n">
        <x:v>635.4505530014238</x:v>
      </x:c>
      <x:c r="L229" s="22" t="n">
        <x:v>1472.24797297059</x:v>
      </x:c>
      <x:c r="M229" s="22" t="n">
        <x:v>1481.230029002828</x:v>
      </x:c>
      <x:c r="N229" s="22" t="n">
        <x:v>1466.400639979145</x:v>
      </x:c>
      <x:c r="O229" s="22" t="n">
        <x:v>611.3971561261079</x:v>
      </x:c>
      <x:c r="P229" s="22" t="n">
        <x:v>624.7554945649487</x:v>
      </x:c>
      <x:c r="Q229" s="22" t="n">
        <x:v>612.4298937431075</x:v>
      </x:c>
      <x:c r="R229" s="22" t="n">
        <x:v>1163.3434555408066</x:v>
      </x:c>
      <x:c r="S229" s="22" t="n">
        <x:v>610.8886860062167</x:v>
      </x:c>
      <x:c r="T229" s="22" t="n">
        <x:v>630.5059650717749</x:v>
      </x:c>
      <x:c r="U229" s="22" t="n">
        <x:v>625.2192693912357</x:v>
      </x:c>
      <x:c r="V229" s="22" t="n">
        <x:v>614.7821248619042</x:v>
      </x:c>
      <x:c r="W229" s="22" t="n">
        <x:v>602.4322668793262</x:v>
      </x:c>
      <x:c r="X229" s="22" t="n">
        <x:v>599.029340657923</x:v>
      </x:c>
      <x:c r="Y229" s="22" t="n">
        <x:v>605.7845806980407</x:v>
      </x:c>
      <x:c r="Z229" s="22" t="n">
        <x:v>650.169401052009</x:v>
      </x:c>
      <x:c r="AA229" s="22" t="n">
        <x:v>646.5239175898815</x:v>
      </x:c>
      <x:c r="AB229" s="22" t="n">
        <x:v>630.230068681726</x:v>
      </x:c>
      <x:c r="AC229" s="22" t="n">
        <x:v>614.4838645191015</x:v>
      </x:c>
      <x:c r="AD229" s="22" t="n">
        <x:v>622.5348309864663</x:v>
      </x:c>
      <x:c r="AE229" s="22" t="n">
        <x:v>626.0831642178834</x:v>
      </x:c>
      <x:c r="AF229" s="22" t="n">
        <x:v>609.1674493378906</x:v>
      </x:c>
      <x:c r="AG229" s="22" t="n">
        <x:v>616.0081762099102</x:v>
      </x:c>
      <x:c r="AH229" s="22" t="n">
        <x:v>661.2517008926615</x:v>
      </x:c>
      <x:c r="AI229" s="22" t="n">
        <x:v>1492.1607028547955</x:v>
      </x:c>
      <x:c r="AJ229" s="22" t="n">
        <x:v>709.3285323820543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321.0859030544939</x:v>
      </x:c>
      <x:c r="AT229" s="22" t="n">
        <x:v>400.1421655094326</x:v>
      </x:c>
      <x:c r="AU229" s="22" t="n">
        <x:v>273.0106791730675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780.7332899202399</x:v>
      </x:c>
      <x:c r="BP229" s="22" t="n">
        <x:v>801.6829626190947</x:v>
      </x:c>
      <x:c r="BQ229" s="22" t="n">
        <x:v>778.3162345610085</x:v>
      </x:c>
      <x:c r="BR229" s="22" t="n">
        <x:v>778.0781266011209</x:v>
      </x:c>
      <x:c r="BS229" s="22" t="n">
        <x:v>845.2616062198776</x:v>
      </x:c>
      <x:c r="BT229" s="22" t="n">
        <x:v>826.621362036928</x:v>
      </x:c>
      <x:c r="BU229" s="22" t="n">
        <x:v>748.5549324205789</x:v>
      </x:c>
      <x:c r="BV229" s="22" t="n">
        <x:v>748.6072541829294</x:v>
      </x:c>
      <x:c r="BW229" s="22" t="n">
        <x:v>781.586417725048</x:v>
      </x:c>
      <x:c r="BX229" s="22" t="n">
        <x:v>796.1796894709018</x:v>
      </x:c>
      <x:c r="BY229" s="22" t="n">
        <x:v>772.9940275912802</x:v>
      </x:c>
      <x:c r="BZ229" s="22" t="n">
        <x:v>829.2912160054938</x:v>
      </x:c>
      <x:c r="CA229" s="22" t="n">
        <x:v>0</x:v>
      </x:c>
      <x:c r="CB229" s="22" t="n">
        <x:v>0.4580730805945071</x:v>
      </x:c>
      <x:c r="CC229" s="22" t="n">
        <x:v>0</x:v>
      </x:c>
      <x:c r="CD229" s="22" t="n">
        <x:v>93.53437851331812</x:v>
      </x:c>
      <x:c r="CE229" s="22" t="n">
        <x:v>94.16302469384544</x:v>
      </x:c>
      <x:c r="CF229" s="22" t="n">
        <x:v>154.39932679675303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39.235499046311816</x:v>
      </x:c>
      <x:c r="CM229" s="22" t="n">
        <x:v>1375.77269761121</x:v>
      </x:c>
      <x:c r="CN229" s="22" t="n">
        <x:v>1368.4451741178918</x:v>
      </x:c>
      <x:c r="CO229" s="22" t="n">
        <x:v>1388.3657913316974</x:v>
      </x:c>
      <x:c r="CP229" s="22" t="n">
        <x:v>535.6475333371901</x:v>
      </x:c>
      <x:c r="CQ229" s="22" t="n">
        <x:v>507.2342321735618</x:v>
      </x:c>
      <x:c r="CR229" s="22" t="n">
        <x:v>524.261204812891</x:v>
      </x:c>
      <x:c r="CS229" s="22" t="n">
        <x:v>533.2668513334557</x:v>
      </x:c>
      <x:c r="CT229" s="22" t="n">
        <x:v>564.297782373444</x:v>
      </x:c>
      <x:c r="CU229" s="22" t="n">
        <x:v>602.2877065775159</x:v>
      </x:c>
      <x:c r="CV229" s="22" t="n">
        <x:v>675.7958582517585</x:v>
      </x:c>
      <x:c r="CW229" s="22" t="n">
        <x:v>711.5086529405222</x:v>
      </x:c>
      <x:c r="CX229" s="22" t="n">
        <x:v>753.1064306670942</x:v>
      </x:c>
      <x:c r="CY229" s="22" t="n">
        <x:v>748.0939473825847</x:v>
      </x:c>
      <x:c r="CZ229" s="22" t="n">
        <x:v>765.7310460672264</x:v>
      </x:c>
      <x:c r="DA229" s="22" t="n">
        <x:v>800.3887253367578</x:v>
      </x:c>
      <x:c r="DB229" s="22" t="n">
        <x:v>901.3143449207844</x:v>
      </x:c>
      <x:c r="DC229" s="22" t="n">
        <x:v>1007.177476486589</x:v>
      </x:c>
      <x:c r="DD229" s="22" t="n">
        <x:v>1010.723399804304</x:v>
      </x:c>
      <x:c r="DE229" s="22" t="n">
        <x:v>834.4606954340929</x:v>
      </x:c>
      <x:c r="DF229" s="22" t="n">
        <x:v>834.8456269482318</x:v>
      </x:c>
      <x:c r="DG229" s="22" t="n">
        <x:v>893.1265146924912</x:v>
      </x:c>
      <x:c r="DH229" s="22" t="n">
        <x:v>892.9171293967139</x:v>
      </x:c>
      <x:c r="DI229" s="22" t="n">
        <x:v>812.3358456206238</x:v>
      </x:c>
      <x:c r="DJ229" s="22" t="n">
        <x:v>807.7599240796599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23.119009617067263</x:v>
      </x:c>
      <x:c r="DP229" s="22" t="n">
        <x:v>0</x:v>
      </x:c>
      <x:c r="DQ229" s="22" t="n">
        <x:v>0</x:v>
      </x:c>
      <x:c r="DR229" s="22" t="n">
        <x:v>0</x:v>
      </x:c>
      <x:c r="DS229" s="22" t="n">
        <x:v>343.9160958294509</x:v>
      </x:c>
      <x:c r="DT229" s="22" t="n">
        <x:v>28.559812215441525</x:v>
      </x:c>
      <x:c r="DU229" s="22" t="n">
        <x:v>0</x:v>
      </x:c>
      <x:c r="DV229" s="22" t="n">
        <x:v>782.7643620345444</x:v>
      </x:c>
      <x:c r="DW229" s="22" t="n">
        <x:v>825.552248506492</x:v>
      </x:c>
      <x:c r="DX229" s="22" t="n">
        <x:v>825.2485806997311</x:v>
      </x:c>
      <x:c r="DY229" s="22" t="n">
        <x:v>823.4078883197762</x:v>
      </x:c>
      <x:c r="DZ229" s="22" t="n">
        <x:v>870.9871316661889</x:v>
      </x:c>
      <x:c r="EA229" s="22" t="n">
        <x:v>862.1763392048043</x:v>
      </x:c>
      <x:c r="EB229" s="22" t="n">
        <x:v>763.4372494024169</x:v>
      </x:c>
      <x:c r="EC229" s="22" t="n">
        <x:v>619.1563359133785</x:v>
      </x:c>
      <x:c r="ED229" s="22" t="n">
        <x:v>609.265592796936</x:v>
      </x:c>
      <x:c r="EE229" s="22" t="n">
        <x:v>617.9242105198467</x:v>
      </x:c>
      <x:c r="EF229" s="22" t="n">
        <x:v>615.0158139194396</x:v>
      </x:c>
      <x:c r="EG229" s="22" t="n">
        <x:v>658.2357426087646</x:v>
      </x:c>
      <x:c r="EH229" s="22" t="n">
        <x:v>652.0225415579679</x:v>
      </x:c>
      <x:c r="EI229" s="22" t="n">
        <x:v>646.3105510954438</x:v>
      </x:c>
      <x:c r="EJ229" s="22" t="n">
        <x:v>640.7276106171231</x:v>
      </x:c>
      <x:c r="EK229" s="22" t="n">
        <x:v>596.0574289058063</x:v>
      </x:c>
      <x:c r="EL229" s="22" t="n">
        <x:v>577.3550187319605</x:v>
      </x:c>
      <x:c r="EM229" s="22" t="n">
        <x:v>574.3255131206012</x:v>
      </x:c>
      <x:c r="EN229" s="22" t="n">
        <x:v>619.3875270452967</x:v>
      </x:c>
      <x:c r="EO229" s="22" t="n">
        <x:v>650.1084848232293</x:v>
      </x:c>
      <x:c r="EP229" s="23" t="n">
        <x:f>SUM(B229:EO229)</x:f>
        <x:v>77443.1628052965</x:v>
      </x:c>
      <x:c r="EQ229" s="23" t="n">
        <x:v>47932.06081726019</x:v>
      </x:c>
    </x:row>
    <x:row r="230" ht="14" customHeight="1">
      <x:c r="A230" s="21" t="n">
        <x:v>45917</x:v>
      </x:c>
      <x:c r="B230" s="22" t="n">
        <x:v>1498.878112602897</x:v>
      </x:c>
      <x:c r="C230" s="22" t="n">
        <x:v>637.0748599335119</x:v>
      </x:c>
      <x:c r="D230" s="22" t="n">
        <x:v>1477.272367878526</x:v>
      </x:c>
      <x:c r="E230" s="22" t="n">
        <x:v>1463.215938042386</x:v>
      </x:c>
      <x:c r="F230" s="22" t="n">
        <x:v>1509.387191894191</x:v>
      </x:c>
      <x:c r="G230" s="22" t="n">
        <x:v>1511.3023892981937</x:v>
      </x:c>
      <x:c r="H230" s="22" t="n">
        <x:v>1483.4114387183486</x:v>
      </x:c>
      <x:c r="I230" s="22" t="n">
        <x:v>1447.021326666801</x:v>
      </x:c>
      <x:c r="J230" s="22" t="n">
        <x:v>612.9830307592482</x:v>
      </x:c>
      <x:c r="K230" s="22" t="n">
        <x:v>660.7406672407251</x:v>
      </x:c>
      <x:c r="L230" s="22" t="n">
        <x:v>1481.3307096364697</x:v>
      </x:c>
      <x:c r="M230" s="22" t="n">
        <x:v>1467.0304823653478</x:v>
      </x:c>
      <x:c r="N230" s="22" t="n">
        <x:v>1457.3377334318066</x:v>
      </x:c>
      <x:c r="O230" s="22" t="n">
        <x:v>610.0949804606133</x:v>
      </x:c>
      <x:c r="P230" s="22" t="n">
        <x:v>627.1468390777268</x:v>
      </x:c>
      <x:c r="Q230" s="22" t="n">
        <x:v>618.9659188097045</x:v>
      </x:c>
      <x:c r="R230" s="22" t="n">
        <x:v>1445.7435822067937</x:v>
      </x:c>
      <x:c r="S230" s="22" t="n">
        <x:v>602.6552604333696</x:v>
      </x:c>
      <x:c r="T230" s="22" t="n">
        <x:v>638.1508050918995</x:v>
      </x:c>
      <x:c r="U230" s="22" t="n">
        <x:v>628.5487130890155</x:v>
      </x:c>
      <x:c r="V230" s="22" t="n">
        <x:v>600.8634727209668</x:v>
      </x:c>
      <x:c r="W230" s="22" t="n">
        <x:v>634.6230686142736</x:v>
      </x:c>
      <x:c r="X230" s="22" t="n">
        <x:v>719.514383892265</x:v>
      </x:c>
      <x:c r="Y230" s="22" t="n">
        <x:v>621.181734667938</x:v>
      </x:c>
      <x:c r="Z230" s="22" t="n">
        <x:v>646.4088641596827</x:v>
      </x:c>
      <x:c r="AA230" s="22" t="n">
        <x:v>637.6188329345472</x:v>
      </x:c>
      <x:c r="AB230" s="22" t="n">
        <x:v>615.1540161303086</x:v>
      </x:c>
      <x:c r="AC230" s="22" t="n">
        <x:v>630.3943325244887</x:v>
      </x:c>
      <x:c r="AD230" s="22" t="n">
        <x:v>618.1622166016374</x:v>
      </x:c>
      <x:c r="AE230" s="22" t="n">
        <x:v>610.15299379807</x:v>
      </x:c>
      <x:c r="AF230" s="22" t="n">
        <x:v>617.098172432066</x:v>
      </x:c>
      <x:c r="AG230" s="22" t="n">
        <x:v>618.2163022834651</x:v>
      </x:c>
      <x:c r="AH230" s="22" t="n">
        <x:v>633.1832640236413</x:v>
      </x:c>
      <x:c r="AI230" s="22" t="n">
        <x:v>1475.7617760386431</x:v>
      </x:c>
      <x:c r="AJ230" s="22" t="n">
        <x:v>710.3412666296239</x:v>
      </x:c>
      <x:c r="AK230" s="22" t="n">
        <x:v>19.85738351179066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45.49749482243561</x:v>
      </x:c>
      <x:c r="AS230" s="22" t="n">
        <x:v>425.2700183943991</x:v>
      </x:c>
      <x:c r="AT230" s="22" t="n">
        <x:v>376.03956413911646</x:v>
      </x:c>
      <x:c r="AU230" s="22" t="n">
        <x:v>284.0932006721028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676.5280153049582</x:v>
      </x:c>
      <x:c r="BP230" s="22" t="n">
        <x:v>642.7250084821967</x:v>
      </x:c>
      <x:c r="BQ230" s="22" t="n">
        <x:v>574.6123805804932</x:v>
      </x:c>
      <x:c r="BR230" s="22" t="n">
        <x:v>545.6262284407921</x:v>
      </x:c>
      <x:c r="BS230" s="22" t="n">
        <x:v>545.4861460727445</x:v>
      </x:c>
      <x:c r="BT230" s="22" t="n">
        <x:v>472.4810337319399</x:v>
      </x:c>
      <x:c r="BU230" s="22" t="n">
        <x:v>359.6084980674067</x:v>
      </x:c>
      <x:c r="BV230" s="22" t="n">
        <x:v>342.9703883244591</x:v>
      </x:c>
      <x:c r="BW230" s="22" t="n">
        <x:v>387.34162858757605</x:v>
      </x:c>
      <x:c r="BX230" s="22" t="n">
        <x:v>414.5927679759251</x:v>
      </x:c>
      <x:c r="BY230" s="22" t="n">
        <x:v>438.9494294607412</x:v>
      </x:c>
      <x:c r="BZ230" s="22" t="n">
        <x:v>235.506216526966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85.39555245396348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179.35272112608743</x:v>
      </x:c>
      <x:c r="CM230" s="22" t="n">
        <x:v>1193.2355161568005</x:v>
      </x:c>
      <x:c r="CN230" s="22" t="n">
        <x:v>1218.7974081420805</x:v>
      </x:c>
      <x:c r="CO230" s="22" t="n">
        <x:v>424.6971438835317</x:v>
      </x:c>
      <x:c r="CP230" s="22" t="n">
        <x:v>483.62055863454304</x:v>
      </x:c>
      <x:c r="CQ230" s="22" t="n">
        <x:v>480.2765292681573</x:v>
      </x:c>
      <x:c r="CR230" s="22" t="n">
        <x:v>548.1974914194221</x:v>
      </x:c>
      <x:c r="CS230" s="22" t="n">
        <x:v>630.3376809301224</x:v>
      </x:c>
      <x:c r="CT230" s="22" t="n">
        <x:v>674.8159842485511</x:v>
      </x:c>
      <x:c r="CU230" s="22" t="n">
        <x:v>711.9843541089353</x:v>
      </x:c>
      <x:c r="CV230" s="22" t="n">
        <x:v>792.92835465813</x:v>
      </x:c>
      <x:c r="CW230" s="22" t="n">
        <x:v>800.595393590971</x:v>
      </x:c>
      <x:c r="CX230" s="22" t="n">
        <x:v>873.5777893645808</x:v>
      </x:c>
      <x:c r="CY230" s="22" t="n">
        <x:v>899.7895880481519</x:v>
      </x:c>
      <x:c r="CZ230" s="22" t="n">
        <x:v>938.1057176074456</x:v>
      </x:c>
      <x:c r="DA230" s="22" t="n">
        <x:v>979.21638235127</x:v>
      </x:c>
      <x:c r="DB230" s="22" t="n">
        <x:v>1039.533910047616</x:v>
      </x:c>
      <x:c r="DC230" s="22" t="n">
        <x:v>1069.9296966915424</x:v>
      </x:c>
      <x:c r="DD230" s="22" t="n">
        <x:v>991.4862022649536</x:v>
      </x:c>
      <x:c r="DE230" s="22" t="n">
        <x:v>838.5134110483978</x:v>
      </x:c>
      <x:c r="DF230" s="22" t="n">
        <x:v>811.3398067697875</x:v>
      </x:c>
      <x:c r="DG230" s="22" t="n">
        <x:v>819.3908962584865</x:v>
      </x:c>
      <x:c r="DH230" s="22" t="n">
        <x:v>811.0548466202331</x:v>
      </x:c>
      <x:c r="DI230" s="22" t="n">
        <x:v>853.5533550672941</x:v>
      </x:c>
      <x:c r="DJ230" s="22" t="n">
        <x:v>847.5984481107181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14.789361415812095</x:v>
      </x:c>
      <x:c r="DP230" s="22" t="n">
        <x:v>0</x:v>
      </x:c>
      <x:c r="DQ230" s="22" t="n">
        <x:v>0</x:v>
      </x:c>
      <x:c r="DR230" s="22" t="n">
        <x:v>0</x:v>
      </x:c>
      <x:c r="DS230" s="22" t="n">
        <x:v>379.5447166460816</x:v>
      </x:c>
      <x:c r="DT230" s="22" t="n">
        <x:v>38.875543235205214</x:v>
      </x:c>
      <x:c r="DU230" s="22" t="n">
        <x:v>0</x:v>
      </x:c>
      <x:c r="DV230" s="22" t="n">
        <x:v>804.3810760500706</x:v>
      </x:c>
      <x:c r="DW230" s="22" t="n">
        <x:v>838.3780130412673</x:v>
      </x:c>
      <x:c r="DX230" s="22" t="n">
        <x:v>834.1520061878174</x:v>
      </x:c>
      <x:c r="DY230" s="22" t="n">
        <x:v>821.3037282619371</x:v>
      </x:c>
      <x:c r="DZ230" s="22" t="n">
        <x:v>872.5763215319666</x:v>
      </x:c>
      <x:c r="EA230" s="22" t="n">
        <x:v>906.5736245629192</x:v>
      </x:c>
      <x:c r="EB230" s="22" t="n">
        <x:v>853.7676544788013</x:v>
      </x:c>
      <x:c r="EC230" s="22" t="n">
        <x:v>639.4524326030943</x:v>
      </x:c>
      <x:c r="ED230" s="22" t="n">
        <x:v>612.8787701484316</x:v>
      </x:c>
      <x:c r="EE230" s="22" t="n">
        <x:v>628.2395235364222</x:v>
      </x:c>
      <x:c r="EF230" s="22" t="n">
        <x:v>607.7947342398146</x:v>
      </x:c>
      <x:c r="EG230" s="22" t="n">
        <x:v>631.312895062633</x:v>
      </x:c>
      <x:c r="EH230" s="22" t="n">
        <x:v>639.6621291164766</x:v>
      </x:c>
      <x:c r="EI230" s="22" t="n">
        <x:v>660.4194980661435</x:v>
      </x:c>
      <x:c r="EJ230" s="22" t="n">
        <x:v>646.2851415721949</x:v>
      </x:c>
      <x:c r="EK230" s="22" t="n">
        <x:v>606.8780651617825</x:v>
      </x:c>
      <x:c r="EL230" s="22" t="n">
        <x:v>609.0987394840118</x:v>
      </x:c>
      <x:c r="EM230" s="22" t="n">
        <x:v>585.7383948262212</x:v>
      </x:c>
      <x:c r="EN230" s="22" t="n">
        <x:v>610.5144714150483</x:v>
      </x:c>
      <x:c r="EO230" s="22" t="n">
        <x:v>658.2212123292651</x:v>
      </x:c>
      <x:c r="EP230" s="23" t="n">
        <x:f>SUM(B230:EO230)</x:f>
        <x:v>73552.3152400304</x:v>
      </x:c>
      <x:c r="EQ230" s="23" t="n">
        <x:v>46421.316160320566</x:v>
      </x:c>
    </x:row>
    <x:row r="231" ht="14" customHeight="1">
      <x:c r="A231" s="21" t="n">
        <x:v>45918</x:v>
      </x:c>
      <x:c r="B231" s="22" t="n">
        <x:v>1508.4306062118071</x:v>
      </x:c>
      <x:c r="C231" s="22" t="n">
        <x:v>634.1025482725253</x:v>
      </x:c>
      <x:c r="D231" s="22" t="n">
        <x:v>1443.623175312359</x:v>
      </x:c>
      <x:c r="E231" s="22" t="n">
        <x:v>1429.422723484857</x:v>
      </x:c>
      <x:c r="F231" s="22" t="n">
        <x:v>1471.2681418726684</x:v>
      </x:c>
      <x:c r="G231" s="22" t="n">
        <x:v>1479.0713616255523</x:v>
      </x:c>
      <x:c r="H231" s="22" t="n">
        <x:v>1466.9286863344917</x:v>
      </x:c>
      <x:c r="I231" s="22" t="n">
        <x:v>1445.1287007070148</x:v>
      </x:c>
      <x:c r="J231" s="22" t="n">
        <x:v>596.2251290046444</x:v>
      </x:c>
      <x:c r="K231" s="22" t="n">
        <x:v>613.7973838861457</x:v>
      </x:c>
      <x:c r="L231" s="22" t="n">
        <x:v>1455.3570736986449</x:v>
      </x:c>
      <x:c r="M231" s="22" t="n">
        <x:v>1484.0788506759918</x:v>
      </x:c>
      <x:c r="N231" s="22" t="n">
        <x:v>1450.1270582628315</x:v>
      </x:c>
      <x:c r="O231" s="22" t="n">
        <x:v>589.0501288385831</x:v>
      </x:c>
      <x:c r="P231" s="22" t="n">
        <x:v>607.0984153178058</x:v>
      </x:c>
      <x:c r="Q231" s="22" t="n">
        <x:v>631.9546910839105</x:v>
      </x:c>
      <x:c r="R231" s="22" t="n">
        <x:v>617.5477959873442</x:v>
      </x:c>
      <x:c r="S231" s="22" t="n">
        <x:v>596.8102401881624</x:v>
      </x:c>
      <x:c r="T231" s="22" t="n">
        <x:v>616.9428350506424</x:v>
      </x:c>
      <x:c r="U231" s="22" t="n">
        <x:v>623.3105544713072</x:v>
      </x:c>
      <x:c r="V231" s="22" t="n">
        <x:v>633.6300639416277</x:v>
      </x:c>
      <x:c r="W231" s="22" t="n">
        <x:v>621.674277378299</x:v>
      </x:c>
      <x:c r="X231" s="22" t="n">
        <x:v>766.8427892961756</x:v>
      </x:c>
      <x:c r="Y231" s="22" t="n">
        <x:v>615.1247716649501</x:v>
      </x:c>
      <x:c r="Z231" s="22" t="n">
        <x:v>637.1400296360416</x:v>
      </x:c>
      <x:c r="AA231" s="22" t="n">
        <x:v>642.1677504473812</x:v>
      </x:c>
      <x:c r="AB231" s="22" t="n">
        <x:v>630.6063782460874</x:v>
      </x:c>
      <x:c r="AC231" s="22" t="n">
        <x:v>619.2159259141308</x:v>
      </x:c>
      <x:c r="AD231" s="22" t="n">
        <x:v>604.6525530011841</x:v>
      </x:c>
      <x:c r="AE231" s="22" t="n">
        <x:v>624.0275561781899</x:v>
      </x:c>
      <x:c r="AF231" s="22" t="n">
        <x:v>633.8679807080903</x:v>
      </x:c>
      <x:c r="AG231" s="22" t="n">
        <x:v>632.5208060984766</x:v>
      </x:c>
      <x:c r="AH231" s="22" t="n">
        <x:v>1512.6142520172614</x:v>
      </x:c>
      <x:c r="AI231" s="22" t="n">
        <x:v>1500.3075251579735</x:v>
      </x:c>
      <x:c r="AJ231" s="22" t="n">
        <x:v>714.737286937273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236.58465366131333</x:v>
      </x:c>
      <x:c r="AU231" s="22" t="n">
        <x:v>274.9065034552364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423.91955952764</x:v>
      </x:c>
      <x:c r="BQ231" s="22" t="n">
        <x:v>0</x:v>
      </x:c>
      <x:c r="BR231" s="22" t="n">
        <x:v>0</x:v>
      </x:c>
      <x:c r="BS231" s="22" t="n">
        <x:v>0</x:v>
      </x:c>
      <x:c r="BT231" s="22" t="n">
        <x:v>35.3755748845262</x:v>
      </x:c>
      <x:c r="BU231" s="22" t="n">
        <x:v>211.69286237148185</x:v>
      </x:c>
      <x:c r="BV231" s="22" t="n">
        <x:v>249.7548887314573</x:v>
      </x:c>
      <x:c r="BW231" s="22" t="n">
        <x:v>340.6117740390593</x:v>
      </x:c>
      <x:c r="BX231" s="22" t="n">
        <x:v>404.5138050592396</x:v>
      </x:c>
      <x:c r="BY231" s="22" t="n">
        <x:v>391.4632863411544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241.06314273426943</x:v>
      </x:c>
      <x:c r="CN231" s="22" t="n">
        <x:v>611.5231664812186</x:v>
      </x:c>
      <x:c r="CO231" s="22" t="n">
        <x:v>319.9754848702675</x:v>
      </x:c>
      <x:c r="CP231" s="22" t="n">
        <x:v>361.412224827561</x:v>
      </x:c>
      <x:c r="CQ231" s="22" t="n">
        <x:v>376.9156504264048</x:v>
      </x:c>
      <x:c r="CR231" s="22" t="n">
        <x:v>438.1452959988289</x:v>
      </x:c>
      <x:c r="CS231" s="22" t="n">
        <x:v>496.90277912162014</x:v>
      </x:c>
      <x:c r="CT231" s="22" t="n">
        <x:v>526.0077715983776</x:v>
      </x:c>
      <x:c r="CU231" s="22" t="n">
        <x:v>560.9340937133791</x:v>
      </x:c>
      <x:c r="CV231" s="22" t="n">
        <x:v>648.341880574538</x:v>
      </x:c>
      <x:c r="CW231" s="22" t="n">
        <x:v>703.102596718965</x:v>
      </x:c>
      <x:c r="CX231" s="22" t="n">
        <x:v>769.0565444443113</x:v>
      </x:c>
      <x:c r="CY231" s="22" t="n">
        <x:v>799.7690483423906</x:v>
      </x:c>
      <x:c r="CZ231" s="22" t="n">
        <x:v>841.6742068058711</x:v>
      </x:c>
      <x:c r="DA231" s="22" t="n">
        <x:v>899.4688178921928</x:v>
      </x:c>
      <x:c r="DB231" s="22" t="n">
        <x:v>985.6402664527592</x:v>
      </x:c>
      <x:c r="DC231" s="22" t="n">
        <x:v>1032.7415553874237</x:v>
      </x:c>
      <x:c r="DD231" s="22" t="n">
        <x:v>959.6114908372056</x:v>
      </x:c>
      <x:c r="DE231" s="22" t="n">
        <x:v>793.6641439799813</x:v>
      </x:c>
      <x:c r="DF231" s="22" t="n">
        <x:v>833.361684686408</x:v>
      </x:c>
      <x:c r="DG231" s="22" t="n">
        <x:v>906.6986421758266</x:v>
      </x:c>
      <x:c r="DH231" s="22" t="n">
        <x:v>893.6372742821318</x:v>
      </x:c>
      <x:c r="DI231" s="22" t="n">
        <x:v>838.7986991064844</x:v>
      </x:c>
      <x:c r="DJ231" s="22" t="n">
        <x:v>796.2117828955702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8.556585140320067</x:v>
      </x:c>
      <x:c r="DR231" s="22" t="n">
        <x:v>0</x:v>
      </x:c>
      <x:c r="DS231" s="22" t="n">
        <x:v>357.3783819191643</x:v>
      </x:c>
      <x:c r="DT231" s="22" t="n">
        <x:v>36.5018056494315</x:v>
      </x:c>
      <x:c r="DU231" s="22" t="n">
        <x:v>0</x:v>
      </x:c>
      <x:c r="DV231" s="22" t="n">
        <x:v>805.4552360747821</x:v>
      </x:c>
      <x:c r="DW231" s="22" t="n">
        <x:v>819.4834177873089</x:v>
      </x:c>
      <x:c r="DX231" s="22" t="n">
        <x:v>834.5557152863563</x:v>
      </x:c>
      <x:c r="DY231" s="22" t="n">
        <x:v>855.0199164434836</x:v>
      </x:c>
      <x:c r="DZ231" s="22" t="n">
        <x:v>877.1084284882518</x:v>
      </x:c>
      <x:c r="EA231" s="22" t="n">
        <x:v>879.2240999938012</x:v>
      </x:c>
      <x:c r="EB231" s="22" t="n">
        <x:v>786.6827173103972</x:v>
      </x:c>
      <x:c r="EC231" s="22" t="n">
        <x:v>627.3440275573339</x:v>
      </x:c>
      <x:c r="ED231" s="22" t="n">
        <x:v>613.2864357285822</x:v>
      </x:c>
      <x:c r="EE231" s="22" t="n">
        <x:v>626.839765233474</x:v>
      </x:c>
      <x:c r="EF231" s="22" t="n">
        <x:v>615.6816965834377</x:v>
      </x:c>
      <x:c r="EG231" s="22" t="n">
        <x:v>677.7871856486822</x:v>
      </x:c>
      <x:c r="EH231" s="22" t="n">
        <x:v>660.1748552635798</x:v>
      </x:c>
      <x:c r="EI231" s="22" t="n">
        <x:v>614.4860986850496</x:v>
      </x:c>
      <x:c r="EJ231" s="22" t="n">
        <x:v>618.8766183564311</x:v>
      </x:c>
      <x:c r="EK231" s="22" t="n">
        <x:v>612.407187829246</x:v>
      </x:c>
      <x:c r="EL231" s="22" t="n">
        <x:v>639.9624004869487</x:v>
      </x:c>
      <x:c r="EM231" s="22" t="n">
        <x:v>622.5174543754827</x:v>
      </x:c>
      <x:c r="EN231" s="22" t="n">
        <x:v>581.9782539989855</x:v>
      </x:c>
      <x:c r="EO231" s="22" t="n">
        <x:v>541.0245036418991</x:v>
      </x:c>
      <x:c r="EP231" s="23" t="n">
        <x:f>SUM(B231:EO231)</x:f>
        <x:v>65665.21998681795</x:v>
      </x:c>
      <x:c r="EQ231" s="23" t="n">
        <x:v>41412.39984018878</x:v>
      </x:c>
    </x:row>
    <x:row r="232" ht="14" customHeight="1">
      <x:c r="A232" s="21" t="n">
        <x:v>45919</x:v>
      </x:c>
      <x:c r="B232" s="22" t="n">
        <x:v>1373.3912611361295</x:v>
      </x:c>
      <x:c r="C232" s="22" t="n">
        <x:v>514.6725148081715</x:v>
      </x:c>
      <x:c r="D232" s="22" t="n">
        <x:v>497.36461577052086</x:v>
      </x:c>
      <x:c r="E232" s="22" t="n">
        <x:v>1343.049064575349</x:v>
      </x:c>
      <x:c r="F232" s="22" t="n">
        <x:v>1373.0799878391886</x:v>
      </x:c>
      <x:c r="G232" s="22" t="n">
        <x:v>510.12036771769647</x:v>
      </x:c>
      <x:c r="H232" s="22" t="n">
        <x:v>498.4759523423471</x:v>
      </x:c>
      <x:c r="I232" s="22" t="n">
        <x:v>1316.5028004696633</x:v>
      </x:c>
      <x:c r="J232" s="22" t="n">
        <x:v>468.0194777054341</x:v>
      </x:c>
      <x:c r="K232" s="22" t="n">
        <x:v>514.3725642153769</x:v>
      </x:c>
      <x:c r="L232" s="22" t="n">
        <x:v>983.776371247807</x:v>
      </x:c>
      <x:c r="M232" s="22" t="n">
        <x:v>497.6262016218162</x:v>
      </x:c>
      <x:c r="N232" s="22" t="n">
        <x:v>1348.297027167606</x:v>
      </x:c>
      <x:c r="O232" s="22" t="n">
        <x:v>501.23769762159503</x:v>
      </x:c>
      <x:c r="P232" s="22" t="n">
        <x:v>504.9671331996613</x:v>
      </x:c>
      <x:c r="Q232" s="22" t="n">
        <x:v>511.0098333977928</x:v>
      </x:c>
      <x:c r="R232" s="22" t="n">
        <x:v>510.2509039594915</x:v>
      </x:c>
      <x:c r="S232" s="22" t="n">
        <x:v>495.4349913413059</x:v>
      </x:c>
      <x:c r="T232" s="22" t="n">
        <x:v>508.8371744729977</x:v>
      </x:c>
      <x:c r="U232" s="22" t="n">
        <x:v>504.143670904623</x:v>
      </x:c>
      <x:c r="V232" s="22" t="n">
        <x:v>510.22217118698137</x:v>
      </x:c>
      <x:c r="W232" s="22" t="n">
        <x:v>509.73125439758047</x:v>
      </x:c>
      <x:c r="X232" s="22" t="n">
        <x:v>531.8391706852605</x:v>
      </x:c>
      <x:c r="Y232" s="22" t="n">
        <x:v>543.5356599037211</x:v>
      </x:c>
      <x:c r="Z232" s="22" t="n">
        <x:v>538.3489205934749</x:v>
      </x:c>
      <x:c r="AA232" s="22" t="n">
        <x:v>522.278658195977</x:v>
      </x:c>
      <x:c r="AB232" s="22" t="n">
        <x:v>513.5984292044791</x:v>
      </x:c>
      <x:c r="AC232" s="22" t="n">
        <x:v>514.9527909460724</x:v>
      </x:c>
      <x:c r="AD232" s="22" t="n">
        <x:v>501.9410625153418</x:v>
      </x:c>
      <x:c r="AE232" s="22" t="n">
        <x:v>512.4746291007906</x:v>
      </x:c>
      <x:c r="AF232" s="22" t="n">
        <x:v>516.254607972528</x:v>
      </x:c>
      <x:c r="AG232" s="22" t="n">
        <x:v>519.3466265852319</x:v>
      </x:c>
      <x:c r="AH232" s="22" t="n">
        <x:v>545.6664861257494</x:v>
      </x:c>
      <x:c r="AI232" s="22" t="n">
        <x:v>1373.7525251825496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63.656806801656025</x:v>
      </x:c>
      <x:c r="CQ232" s="22" t="n">
        <x:v>77.73339651834665</x:v>
      </x:c>
      <x:c r="CR232" s="22" t="n">
        <x:v>127.71811645904565</x:v>
      </x:c>
      <x:c r="CS232" s="22" t="n">
        <x:v>191.5499178683659</x:v>
      </x:c>
      <x:c r="CT232" s="22" t="n">
        <x:v>254.22039893328483</x:v>
      </x:c>
      <x:c r="CU232" s="22" t="n">
        <x:v>306.74354166353754</x:v>
      </x:c>
      <x:c r="CV232" s="22" t="n">
        <x:v>391.7839460000366</x:v>
      </x:c>
      <x:c r="CW232" s="22" t="n">
        <x:v>447.0465958133409</x:v>
      </x:c>
      <x:c r="CX232" s="22" t="n">
        <x:v>487.266267032221</x:v>
      </x:c>
      <x:c r="CY232" s="22" t="n">
        <x:v>474.9392617284186</x:v>
      </x:c>
      <x:c r="CZ232" s="22" t="n">
        <x:v>528.9693850406596</x:v>
      </x:c>
      <x:c r="DA232" s="22" t="n">
        <x:v>563.1992796295248</x:v>
      </x:c>
      <x:c r="DB232" s="22" t="n">
        <x:v>588.6073475068637</x:v>
      </x:c>
      <x:c r="DC232" s="22" t="n">
        <x:v>619.8821886498137</x:v>
      </x:c>
      <x:c r="DD232" s="22" t="n">
        <x:v>689.6921628845051</x:v>
      </x:c>
      <x:c r="DE232" s="22" t="n">
        <x:v>666.3146372645273</x:v>
      </x:c>
      <x:c r="DF232" s="22" t="n">
        <x:v>0</x:v>
      </x:c>
      <x:c r="DG232" s="22" t="n">
        <x:v>673.3801720480357</x:v>
      </x:c>
      <x:c r="DH232" s="22" t="n">
        <x:v>316.4716693437482</x:v>
      </x:c>
      <x:c r="DI232" s="22" t="n">
        <x:v>638.7638108746518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653.1620634283778</x:v>
      </x:c>
      <x:c r="DW232" s="22" t="n">
        <x:v>617.1603623735014</x:v>
      </x:c>
      <x:c r="DX232" s="22" t="n">
        <x:v>673.716421146309</x:v>
      </x:c>
      <x:c r="DY232" s="22" t="n">
        <x:v>697.6099010248654</x:v>
      </x:c>
      <x:c r="DZ232" s="22" t="n">
        <x:v>692.4730281992253</x:v>
      </x:c>
      <x:c r="EA232" s="22" t="n">
        <x:v>706.4396728008861</x:v>
      </x:c>
      <x:c r="EB232" s="22" t="n">
        <x:v>678.1716697223529</x:v>
      </x:c>
      <x:c r="EC232" s="22" t="n">
        <x:v>528.0832763365028</x:v>
      </x:c>
      <x:c r="ED232" s="22" t="n">
        <x:v>519.6973143197528</x:v>
      </x:c>
      <x:c r="EE232" s="22" t="n">
        <x:v>531.6983343011796</x:v>
      </x:c>
      <x:c r="EF232" s="22" t="n">
        <x:v>509.6649885479294</x:v>
      </x:c>
      <x:c r="EG232" s="22" t="n">
        <x:v>553.666973850576</x:v>
      </x:c>
      <x:c r="EH232" s="22" t="n">
        <x:v>538.1586243280746</x:v>
      </x:c>
      <x:c r="EI232" s="22" t="n">
        <x:v>519.9760395272657</x:v>
      </x:c>
      <x:c r="EJ232" s="22" t="n">
        <x:v>528.9418762277006</x:v>
      </x:c>
      <x:c r="EK232" s="22" t="n">
        <x:v>518.7821336463447</x:v>
      </x:c>
      <x:c r="EL232" s="22" t="n">
        <x:v>529.9931566041213</x:v>
      </x:c>
      <x:c r="EM232" s="22" t="n">
        <x:v>511.1378497630751</x:v>
      </x:c>
      <x:c r="EN232" s="22" t="n">
        <x:v>483.4157003614004</x:v>
      </x:c>
      <x:c r="EO232" s="22" t="n">
        <x:v>492.33035121412826</x:v>
      </x:c>
      <x:c r="EP232" s="23" t="n">
        <x:f>SUM(B232:EO232)</x:f>
        <x:v>42520.79124389446</x:v>
      </x:c>
      <x:c r="EQ232" s="23" t="n">
        <x:v>25491.48906964814</x:v>
      </x:c>
    </x:row>
    <x:row r="233" ht="14" customHeight="1">
      <x:c r="A233" s="21" t="n">
        <x:v>45920</x:v>
      </x:c>
      <x:c r="B233" s="22" t="n">
        <x:v>1349.453379058191</x:v>
      </x:c>
      <x:c r="C233" s="22" t="n">
        <x:v>1331.5692855824138</x:v>
      </x:c>
      <x:c r="D233" s="22" t="n">
        <x:v>465.9942151257913</x:v>
      </x:c>
      <x:c r="E233" s="22" t="n">
        <x:v>477.34217134395385</x:v>
      </x:c>
      <x:c r="F233" s="22" t="n">
        <x:v>478.7887486543213</x:v>
      </x:c>
      <x:c r="G233" s="22" t="n">
        <x:v>477.51200647168366</x:v>
      </x:c>
      <x:c r="H233" s="22" t="n">
        <x:v>493.1125839165041</x:v>
      </x:c>
      <x:c r="I233" s="22" t="n">
        <x:v>471.8800554839786</x:v>
      </x:c>
      <x:c r="J233" s="22" t="n">
        <x:v>1309.086841071341</x:v>
      </x:c>
      <x:c r="K233" s="22" t="n">
        <x:v>479.1461926125393</x:v>
      </x:c>
      <x:c r="L233" s="22" t="n">
        <x:v>485.31630666449786</x:v>
      </x:c>
      <x:c r="M233" s="22" t="n">
        <x:v>482.5411514867583</x:v>
      </x:c>
      <x:c r="N233" s="22" t="n">
        <x:v>1325.5525048140664</x:v>
      </x:c>
      <x:c r="O233" s="22" t="n">
        <x:v>490.5564513488858</x:v>
      </x:c>
      <x:c r="P233" s="22" t="n">
        <x:v>461.9416009567381</x:v>
      </x:c>
      <x:c r="Q233" s="22" t="n">
        <x:v>448.51747243820427</x:v>
      </x:c>
      <x:c r="R233" s="22" t="n">
        <x:v>451.39490411222886</x:v>
      </x:c>
      <x:c r="S233" s="22" t="n">
        <x:v>478.780163560404</x:v>
      </x:c>
      <x:c r="T233" s="22" t="n">
        <x:v>499.1249075448727</x:v>
      </x:c>
      <x:c r="U233" s="22" t="n">
        <x:v>476.0589417913716</x:v>
      </x:c>
      <x:c r="V233" s="22" t="n">
        <x:v>492.6325007061723</x:v>
      </x:c>
      <x:c r="W233" s="22" t="n">
        <x:v>499.79399333547735</x:v>
      </x:c>
      <x:c r="X233" s="22" t="n">
        <x:v>486.7562291405322</x:v>
      </x:c>
      <x:c r="Y233" s="22" t="n">
        <x:v>472.04188999594936</x:v>
      </x:c>
      <x:c r="Z233" s="22" t="n">
        <x:v>502.549282500775</x:v>
      </x:c>
      <x:c r="AA233" s="22" t="n">
        <x:v>525.7682683735383</x:v>
      </x:c>
      <x:c r="AB233" s="22" t="n">
        <x:v>488.0648048241878</x:v>
      </x:c>
      <x:c r="AC233" s="22" t="n">
        <x:v>495.1392343095227</x:v>
      </x:c>
      <x:c r="AD233" s="22" t="n">
        <x:v>499.5411999680203</x:v>
      </x:c>
      <x:c r="AE233" s="22" t="n">
        <x:v>517.3097913555746</x:v>
      </x:c>
      <x:c r="AF233" s="22" t="n">
        <x:v>705.2820534627876</x:v>
      </x:c>
      <x:c r="AG233" s="22" t="n">
        <x:v>517.8667667162471</x:v>
      </x:c>
      <x:c r="AH233" s="22" t="n">
        <x:v>561.2148344347149</x:v>
      </x:c>
      <x:c r="AI233" s="22" t="n">
        <x:v>1374.2077890569335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92.00779629870976</x:v>
      </x:c>
      <x:c r="CS233" s="22" t="n">
        <x:v>179.75005083610026</x:v>
      </x:c>
      <x:c r="CT233" s="22" t="n">
        <x:v>263.6184757769161</x:v>
      </x:c>
      <x:c r="CU233" s="22" t="n">
        <x:v>297.6139897506898</x:v>
      </x:c>
      <x:c r="CV233" s="22" t="n">
        <x:v>310.2034199539798</x:v>
      </x:c>
      <x:c r="CW233" s="22" t="n">
        <x:v>353.9467502573755</x:v>
      </x:c>
      <x:c r="CX233" s="22" t="n">
        <x:v>430.0966671023057</x:v>
      </x:c>
      <x:c r="CY233" s="22" t="n">
        <x:v>459.6001749347431</x:v>
      </x:c>
      <x:c r="CZ233" s="22" t="n">
        <x:v>499.7137507750488</x:v>
      </x:c>
      <x:c r="DA233" s="22" t="n">
        <x:v>532.4527179527569</x:v>
      </x:c>
      <x:c r="DB233" s="22" t="n">
        <x:v>518.0874381931275</x:v>
      </x:c>
      <x:c r="DC233" s="22" t="n">
        <x:v>584.4764711968847</x:v>
      </x:c>
      <x:c r="DD233" s="22" t="n">
        <x:v>612.9222749981773</x:v>
      </x:c>
      <x:c r="DE233" s="22" t="n">
        <x:v>619.4370807735653</x:v>
      </x:c>
      <x:c r="DF233" s="22" t="n">
        <x:v>0</x:v>
      </x:c>
      <x:c r="DG233" s="22" t="n">
        <x:v>658.7900550536316</x:v>
      </x:c>
      <x:c r="DH233" s="22" t="n">
        <x:v>0</x:v>
      </x:c>
      <x:c r="DI233" s="22" t="n">
        <x:v>520.759018355043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639.9827003153531</x:v>
      </x:c>
      <x:c r="DW233" s="22" t="n">
        <x:v>653.7253317826734</x:v>
      </x:c>
      <x:c r="DX233" s="22" t="n">
        <x:v>613.4141651794577</x:v>
      </x:c>
      <x:c r="DY233" s="22" t="n">
        <x:v>590.9209523378197</x:v>
      </x:c>
      <x:c r="DZ233" s="22" t="n">
        <x:v>623.6883560227315</x:v>
      </x:c>
      <x:c r="EA233" s="22" t="n">
        <x:v>656.3315594246598</x:v>
      </x:c>
      <x:c r="EB233" s="22" t="n">
        <x:v>621.8899417290949</x:v>
      </x:c>
      <x:c r="EC233" s="22" t="n">
        <x:v>530.7775386678409</x:v>
      </x:c>
      <x:c r="ED233" s="22" t="n">
        <x:v>478.0886378895534</x:v>
      </x:c>
      <x:c r="EE233" s="22" t="n">
        <x:v>502.01567679823785</x:v>
      </x:c>
      <x:c r="EF233" s="22" t="n">
        <x:v>538.9943052076018</x:v>
      </x:c>
      <x:c r="EG233" s="22" t="n">
        <x:v>501.5176253745895</x:v>
      </x:c>
      <x:c r="EH233" s="22" t="n">
        <x:v>516.0548762311093</x:v>
      </x:c>
      <x:c r="EI233" s="22" t="n">
        <x:v>524.9280058511707</x:v>
      </x:c>
      <x:c r="EJ233" s="22" t="n">
        <x:v>521.0557494907263</x:v>
      </x:c>
      <x:c r="EK233" s="22" t="n">
        <x:v>528.7917845371707</x:v>
      </x:c>
      <x:c r="EL233" s="22" t="n">
        <x:v>514.7587236995934</x:v>
      </x:c>
      <x:c r="EM233" s="22" t="n">
        <x:v>467.9709739887544</x:v>
      </x:c>
      <x:c r="EN233" s="22" t="n">
        <x:v>498.4543273735566</x:v>
      </x:c>
      <x:c r="EO233" s="22" t="n">
        <x:v>591.7423163779456</x:v>
      </x:c>
      <x:c r="EP233" s="23" t="n">
        <x:f>SUM(B233:EO233)</x:f>
        <x:v>39120.418202707886</x:v>
      </x:c>
      <x:c r="EQ233" s="23" t="n">
        <x:v>23144.43598220583</x:v>
      </x:c>
    </x:row>
    <x:row r="234" ht="14" customHeight="1">
      <x:c r="A234" s="21" t="n">
        <x:v>45921</x:v>
      </x:c>
      <x:c r="B234" s="22" t="n">
        <x:v>1483.2818953414146</x:v>
      </x:c>
      <x:c r="C234" s="22" t="n">
        <x:v>1445.2998519562202</x:v>
      </x:c>
      <x:c r="D234" s="22" t="n">
        <x:v>1416.279947626483</x:v>
      </x:c>
      <x:c r="E234" s="22" t="n">
        <x:v>1451.6545296518316</x:v>
      </x:c>
      <x:c r="F234" s="22" t="n">
        <x:v>1447.5063833067677</x:v>
      </x:c>
      <x:c r="G234" s="22" t="n">
        <x:v>1421.6889131399023</x:v>
      </x:c>
      <x:c r="H234" s="22" t="n">
        <x:v>579.0580688895001</x:v>
      </x:c>
      <x:c r="I234" s="22" t="n">
        <x:v>571.8591444924361</x:v>
      </x:c>
      <x:c r="J234" s="22" t="n">
        <x:v>1396.6319409742764</x:v>
      </x:c>
      <x:c r="K234" s="22" t="n">
        <x:v>1425.4329134092495</x:v>
      </x:c>
      <x:c r="L234" s="22" t="n">
        <x:v>603.6583289629374</x:v>
      </x:c>
      <x:c r="M234" s="22" t="n">
        <x:v>1430.2890898163726</x:v>
      </x:c>
      <x:c r="N234" s="22" t="n">
        <x:v>1441.0541935768915</x:v>
      </x:c>
      <x:c r="O234" s="22" t="n">
        <x:v>607.642108782314</x:v>
      </x:c>
      <x:c r="P234" s="22" t="n">
        <x:v>575.8902546870844</x:v>
      </x:c>
      <x:c r="Q234" s="22" t="n">
        <x:v>550.6012912208907</x:v>
      </x:c>
      <x:c r="R234" s="22" t="n">
        <x:v>555.1430858717794</x:v>
      </x:c>
      <x:c r="S234" s="22" t="n">
        <x:v>582.9625782521092</x:v>
      </x:c>
      <x:c r="T234" s="22" t="n">
        <x:v>620.6490156615679</x:v>
      </x:c>
      <x:c r="U234" s="22" t="n">
        <x:v>609.9088211187064</x:v>
      </x:c>
      <x:c r="V234" s="22" t="n">
        <x:v>618.145338264921</x:v>
      </x:c>
      <x:c r="W234" s="22" t="n">
        <x:v>630.5806331323419</x:v>
      </x:c>
      <x:c r="X234" s="22" t="n">
        <x:v>600.1713084021893</x:v>
      </x:c>
      <x:c r="Y234" s="22" t="n">
        <x:v>590.5870482954069</x:v>
      </x:c>
      <x:c r="Z234" s="22" t="n">
        <x:v>636.5598231199866</x:v>
      </x:c>
      <x:c r="AA234" s="22" t="n">
        <x:v>648.2071356160478</x:v>
      </x:c>
      <x:c r="AB234" s="22" t="n">
        <x:v>578.736142322082</x:v>
      </x:c>
      <x:c r="AC234" s="22" t="n">
        <x:v>611.6757464984554</x:v>
      </x:c>
      <x:c r="AD234" s="22" t="n">
        <x:v>607.5471229892045</x:v>
      </x:c>
      <x:c r="AE234" s="22" t="n">
        <x:v>603.0390129300066</x:v>
      </x:c>
      <x:c r="AF234" s="22" t="n">
        <x:v>784.1590993228039</x:v>
      </x:c>
      <x:c r="AG234" s="22" t="n">
        <x:v>633.5205522351029</x:v>
      </x:c>
      <x:c r="AH234" s="22" t="n">
        <x:v>680.082397357597</x:v>
      </x:c>
      <x:c r="AI234" s="22" t="n">
        <x:v>1470.8549187587123</x:v>
      </x:c>
      <x:c r="AJ234" s="22" t="n">
        <x:v>648.708903089091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235.6669839380328</x:v>
      </x:c>
      <x:c r="AT234" s="22" t="n">
        <x:v>395.7655534980325</x:v>
      </x:c>
      <x:c r="AU234" s="22" t="n">
        <x:v>355.6095445758981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733.4452075627194</x:v>
      </x:c>
      <x:c r="BP234" s="22" t="n">
        <x:v>760.0951803782084</x:v>
      </x:c>
      <x:c r="BQ234" s="22" t="n">
        <x:v>758.0941474556912</x:v>
      </x:c>
      <x:c r="BR234" s="22" t="n">
        <x:v>649.175966400267</x:v>
      </x:c>
      <x:c r="BS234" s="22" t="n">
        <x:v>682.2650522386501</x:v>
      </x:c>
      <x:c r="BT234" s="22" t="n">
        <x:v>673.2435617196752</x:v>
      </x:c>
      <x:c r="BU234" s="22" t="n">
        <x:v>571.0465351812522</x:v>
      </x:c>
      <x:c r="BV234" s="22" t="n">
        <x:v>668.7508076701746</x:v>
      </x:c>
      <x:c r="BW234" s="22" t="n">
        <x:v>607.0589192711511</x:v>
      </x:c>
      <x:c r="BX234" s="22" t="n">
        <x:v>493.4362725451901</x:v>
      </x:c>
      <x:c r="BY234" s="22" t="n">
        <x:v>466.196725657144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90.09915294339346</x:v>
      </x:c>
      <x:c r="CN234" s="22" t="n">
        <x:v>185.8056749141681</x:v>
      </x:c>
      <x:c r="CO234" s="22" t="n">
        <x:v>165.30003125528765</x:v>
      </x:c>
      <x:c r="CP234" s="22" t="n">
        <x:v>262.4495671075442</x:v>
      </x:c>
      <x:c r="CQ234" s="22" t="n">
        <x:v>277.2225933056757</x:v>
      </x:c>
      <x:c r="CR234" s="22" t="n">
        <x:v>343.24899053087773</x:v>
      </x:c>
      <x:c r="CS234" s="22" t="n">
        <x:v>438.40108452735626</x:v>
      </x:c>
      <x:c r="CT234" s="22" t="n">
        <x:v>513.9764157950018</x:v>
      </x:c>
      <x:c r="CU234" s="22" t="n">
        <x:v>571.8807886045608</x:v>
      </x:c>
      <x:c r="CV234" s="22" t="n">
        <x:v>623.6806047340634</x:v>
      </x:c>
      <x:c r="CW234" s="22" t="n">
        <x:v>663.427832797165</x:v>
      </x:c>
      <x:c r="CX234" s="22" t="n">
        <x:v>751.9741919028016</x:v>
      </x:c>
      <x:c r="CY234" s="22" t="n">
        <x:v>817.4809543591842</x:v>
      </x:c>
      <x:c r="CZ234" s="22" t="n">
        <x:v>860.5130129145281</x:v>
      </x:c>
      <x:c r="DA234" s="22" t="n">
        <x:v>901.700383452113</x:v>
      </x:c>
      <x:c r="DB234" s="22" t="n">
        <x:v>942.0117503212664</x:v>
      </x:c>
      <x:c r="DC234" s="22" t="n">
        <x:v>1020.7049561347168</x:v>
      </x:c>
      <x:c r="DD234" s="22" t="n">
        <x:v>938.271978477665</x:v>
      </x:c>
      <x:c r="DE234" s="22" t="n">
        <x:v>795.3655218023197</x:v>
      </x:c>
      <x:c r="DF234" s="22" t="n">
        <x:v>798.93255246447</x:v>
      </x:c>
      <x:c r="DG234" s="22" t="n">
        <x:v>874.0159240138141</x:v>
      </x:c>
      <x:c r="DH234" s="22" t="n">
        <x:v>926.876066495568</x:v>
      </x:c>
      <x:c r="DI234" s="22" t="n">
        <x:v>834.7108864938896</x:v>
      </x:c>
      <x:c r="DJ234" s="22" t="n">
        <x:v>780.7996460508966</x:v>
      </x:c>
      <x:c r="DK234" s="22" t="n">
        <x:v>0</x:v>
      </x:c>
      <x:c r="DL234" s="22" t="n">
        <x:v>0</x:v>
      </x:c>
      <x:c r="DM234" s="22" t="n">
        <x:v>6.60621057505125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86.85108654458077</x:v>
      </x:c>
      <x:c r="DT234" s="22" t="n">
        <x:v>0</x:v>
      </x:c>
      <x:c r="DU234" s="22" t="n">
        <x:v>0</x:v>
      </x:c>
      <x:c r="DV234" s="22" t="n">
        <x:v>841.4786809092266</x:v>
      </x:c>
      <x:c r="DW234" s="22" t="n">
        <x:v>859.4550294405173</x:v>
      </x:c>
      <x:c r="DX234" s="22" t="n">
        <x:v>762.8470747323048</x:v>
      </x:c>
      <x:c r="DY234" s="22" t="n">
        <x:v>714.2616102199437</x:v>
      </x:c>
      <x:c r="DZ234" s="22" t="n">
        <x:v>799.5810175320698</x:v>
      </x:c>
      <x:c r="EA234" s="22" t="n">
        <x:v>828.9280815733487</x:v>
      </x:c>
      <x:c r="EB234" s="22" t="n">
        <x:v>736.773194132829</x:v>
      </x:c>
      <x:c r="EC234" s="22" t="n">
        <x:v>632.228972182163</x:v>
      </x:c>
      <x:c r="ED234" s="22" t="n">
        <x:v>597.6591832676513</x:v>
      </x:c>
      <x:c r="EE234" s="22" t="n">
        <x:v>641.1060240660348</x:v>
      </x:c>
      <x:c r="EF234" s="22" t="n">
        <x:v>675.7814810153703</x:v>
      </x:c>
      <x:c r="EG234" s="22" t="n">
        <x:v>581.1845632177054</x:v>
      </x:c>
      <x:c r="EH234" s="22" t="n">
        <x:v>583.6350563778407</x:v>
      </x:c>
      <x:c r="EI234" s="22" t="n">
        <x:v>641.7165938255332</x:v>
      </x:c>
      <x:c r="EJ234" s="22" t="n">
        <x:v>655.2398070905834</x:v>
      </x:c>
      <x:c r="EK234" s="22" t="n">
        <x:v>667.319998766836</x:v>
      </x:c>
      <x:c r="EL234" s="22" t="n">
        <x:v>654.6442763017671</x:v>
      </x:c>
      <x:c r="EM234" s="22" t="n">
        <x:v>602.8480058036376</x:v>
      </x:c>
      <x:c r="EN234" s="22" t="n">
        <x:v>613.0458224130176</x:v>
      </x:c>
      <x:c r="EO234" s="22" t="n">
        <x:v>638.4645027150664</x:v>
      </x:c>
      <x:c r="EP234" s="23" t="n">
        <x:f>SUM(B234:EO234)</x:f>
        <x:v>67809.42483126621</x:v>
      </x:c>
      <x:c r="EQ234" s="23" t="n">
        <x:v>41876.93075447607</x:v>
      </x:c>
    </x:row>
    <x:row r="235" ht="14" customHeight="1">
      <x:c r="A235" s="21" t="n">
        <x:v>45922</x:v>
      </x:c>
      <x:c r="B235" s="22" t="n">
        <x:v>1505.929532421265</x:v>
      </x:c>
      <x:c r="C235" s="22" t="n">
        <x:v>622.9620431287015</x:v>
      </x:c>
      <x:c r="D235" s="22" t="n">
        <x:v>1426.897091888914</x:v>
      </x:c>
      <x:c r="E235" s="22" t="n">
        <x:v>1450.6305736006668</x:v>
      </x:c>
      <x:c r="F235" s="22" t="n">
        <x:v>1507.6191978316326</x:v>
      </x:c>
      <x:c r="G235" s="22" t="n">
        <x:v>1486.5611451130162</x:v>
      </x:c>
      <x:c r="H235" s="22" t="n">
        <x:v>1446.2686067320312</x:v>
      </x:c>
      <x:c r="I235" s="22" t="n">
        <x:v>1414.470988197742</x:v>
      </x:c>
      <x:c r="J235" s="22" t="n">
        <x:v>587.2045032631014</x:v>
      </x:c>
      <x:c r="K235" s="22" t="n">
        <x:v>650.6947836959614</x:v>
      </x:c>
      <x:c r="L235" s="22" t="n">
        <x:v>1482.2405022044454</x:v>
      </x:c>
      <x:c r="M235" s="22" t="n">
        <x:v>1474.1945716766045</x:v>
      </x:c>
      <x:c r="N235" s="22" t="n">
        <x:v>1462.452950115946</x:v>
      </x:c>
      <x:c r="O235" s="22" t="n">
        <x:v>609.3004913647633</x:v>
      </x:c>
      <x:c r="P235" s="22" t="n">
        <x:v>609.5075395249154</x:v>
      </x:c>
      <x:c r="Q235" s="22" t="n">
        <x:v>610.2501769902</x:v>
      </x:c>
      <x:c r="R235" s="22" t="n">
        <x:v>600.9006403463568</x:v>
      </x:c>
      <x:c r="S235" s="22" t="n">
        <x:v>588.8532456111318</x:v>
      </x:c>
      <x:c r="T235" s="22" t="n">
        <x:v>614.537964354021</x:v>
      </x:c>
      <x:c r="U235" s="22" t="n">
        <x:v>624.2671469940391</x:v>
      </x:c>
      <x:c r="V235" s="22" t="n">
        <x:v>632.6822036862469</x:v>
      </x:c>
      <x:c r="W235" s="22" t="n">
        <x:v>631.6548839247916</x:v>
      </x:c>
      <x:c r="X235" s="22" t="n">
        <x:v>970.4550110771304</x:v>
      </x:c>
      <x:c r="Y235" s="22" t="n">
        <x:v>625.3870402580193</x:v>
      </x:c>
      <x:c r="Z235" s="22" t="n">
        <x:v>633.3603234140859</x:v>
      </x:c>
      <x:c r="AA235" s="22" t="n">
        <x:v>633.8692523775456</x:v>
      </x:c>
      <x:c r="AB235" s="22" t="n">
        <x:v>629.9219592257557</x:v>
      </x:c>
      <x:c r="AC235" s="22" t="n">
        <x:v>634.4871651258995</x:v>
      </x:c>
      <x:c r="AD235" s="22" t="n">
        <x:v>622.296746701876</x:v>
      </x:c>
      <x:c r="AE235" s="22" t="n">
        <x:v>619.8806724677573</x:v>
      </x:c>
      <x:c r="AF235" s="22" t="n">
        <x:v>602.3419322451169</x:v>
      </x:c>
      <x:c r="AG235" s="22" t="n">
        <x:v>609.2749918609837</x:v>
      </x:c>
      <x:c r="AH235" s="22" t="n">
        <x:v>1514.5477698595598</x:v>
      </x:c>
      <x:c r="AI235" s="22" t="n">
        <x:v>1513.6114512395998</x:v>
      </x:c>
      <x:c r="AJ235" s="22" t="n">
        <x:v>738.5777854392067</x:v>
      </x:c>
      <x:c r="AK235" s="22" t="n">
        <x:v>20.82234778325869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428.4996982990611</x:v>
      </x:c>
      <x:c r="AS235" s="22" t="n">
        <x:v>436.98599577309193</x:v>
      </x:c>
      <x:c r="AT235" s="22" t="n">
        <x:v>396.4949404308423</x:v>
      </x:c>
      <x:c r="AU235" s="22" t="n">
        <x:v>314.00120604669854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815.89680456054</x:v>
      </x:c>
      <x:c r="BP235" s="22" t="n">
        <x:v>763.779307607358</x:v>
      </x:c>
      <x:c r="BQ235" s="22" t="n">
        <x:v>734.5135530212203</x:v>
      </x:c>
      <x:c r="BR235" s="22" t="n">
        <x:v>742.8448939057353</x:v>
      </x:c>
      <x:c r="BS235" s="22" t="n">
        <x:v>741.1798849988716</x:v>
      </x:c>
      <x:c r="BT235" s="22" t="n">
        <x:v>695.3303656994794</x:v>
      </x:c>
      <x:c r="BU235" s="22" t="n">
        <x:v>724.9673348602646</x:v>
      </x:c>
      <x:c r="BV235" s="22" t="n">
        <x:v>745.2787962091655</x:v>
      </x:c>
      <x:c r="BW235" s="22" t="n">
        <x:v>680.5914319661358</x:v>
      </x:c>
      <x:c r="BX235" s="22" t="n">
        <x:v>660.29977045656</x:v>
      </x:c>
      <x:c r="BY235" s="22" t="n">
        <x:v>659.3516201532138</x:v>
      </x:c>
      <x:c r="BZ235" s="22" t="n">
        <x:v>763.7386753260726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53.01569019858759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1432.0199643045564</x:v>
      </x:c>
      <x:c r="CN235" s="22" t="n">
        <x:v>1447.85172605508</x:v>
      </x:c>
      <x:c r="CO235" s="22" t="n">
        <x:v>1330.0670359134017</x:v>
      </x:c>
      <x:c r="CP235" s="22" t="n">
        <x:v>635.9197997704795</x:v>
      </x:c>
      <x:c r="CQ235" s="22" t="n">
        <x:v>618.2888328700416</x:v>
      </x:c>
      <x:c r="CR235" s="22" t="n">
        <x:v>660.1415945024777</x:v>
      </x:c>
      <x:c r="CS235" s="22" t="n">
        <x:v>712.6449433811637</x:v>
      </x:c>
      <x:c r="CT235" s="22" t="n">
        <x:v>737.0477562824202</x:v>
      </x:c>
      <x:c r="CU235" s="22" t="n">
        <x:v>763.3090885438727</x:v>
      </x:c>
      <x:c r="CV235" s="22" t="n">
        <x:v>838.5744109207141</x:v>
      </x:c>
      <x:c r="CW235" s="22" t="n">
        <x:v>854.7394515184619</x:v>
      </x:c>
      <x:c r="CX235" s="22" t="n">
        <x:v>931.4034851962946</x:v>
      </x:c>
      <x:c r="CY235" s="22" t="n">
        <x:v>951.2323020574904</x:v>
      </x:c>
      <x:c r="CZ235" s="22" t="n">
        <x:v>978.3886735159424</x:v>
      </x:c>
      <x:c r="DA235" s="22" t="n">
        <x:v>1004.906592747462</x:v>
      </x:c>
      <x:c r="DB235" s="22" t="n">
        <x:v>1059.484415265351</x:v>
      </x:c>
      <x:c r="DC235" s="22" t="n">
        <x:v>1092.3371846757798</x:v>
      </x:c>
      <x:c r="DD235" s="22" t="n">
        <x:v>1054.9311740330138</x:v>
      </x:c>
      <x:c r="DE235" s="22" t="n">
        <x:v>860.669069058018</x:v>
      </x:c>
      <x:c r="DF235" s="22" t="n">
        <x:v>818.2301387811084</x:v>
      </x:c>
      <x:c r="DG235" s="22" t="n">
        <x:v>864.8373934579163</x:v>
      </x:c>
      <x:c r="DH235" s="22" t="n">
        <x:v>874.7656517855135</x:v>
      </x:c>
      <x:c r="DI235" s="22" t="n">
        <x:v>843.6756912673596</x:v>
      </x:c>
      <x:c r="DJ235" s="22" t="n">
        <x:v>821.0505799131255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32.64945391771971</x:v>
      </x:c>
      <x:c r="DP235" s="22" t="n">
        <x:v>18.39956830856056</x:v>
      </x:c>
      <x:c r="DQ235" s="22" t="n">
        <x:v>0</x:v>
      </x:c>
      <x:c r="DR235" s="22" t="n">
        <x:v>0</x:v>
      </x:c>
      <x:c r="DS235" s="22" t="n">
        <x:v>430.1098068197664</x:v>
      </x:c>
      <x:c r="DT235" s="22" t="n">
        <x:v>25.271434635310584</x:v>
      </x:c>
      <x:c r="DU235" s="22" t="n">
        <x:v>0</x:v>
      </x:c>
      <x:c r="DV235" s="22" t="n">
        <x:v>836.5418304618897</x:v>
      </x:c>
      <x:c r="DW235" s="22" t="n">
        <x:v>828.5510140197326</x:v>
      </x:c>
      <x:c r="DX235" s="22" t="n">
        <x:v>827.2020377832127</x:v>
      </x:c>
      <x:c r="DY235" s="22" t="n">
        <x:v>831.4509535600208</x:v>
      </x:c>
      <x:c r="DZ235" s="22" t="n">
        <x:v>855.365809908023</x:v>
      </x:c>
      <x:c r="EA235" s="22" t="n">
        <x:v>875.1138461982283</x:v>
      </x:c>
      <x:c r="EB235" s="22" t="n">
        <x:v>793.1952631605568</x:v>
      </x:c>
      <x:c r="EC235" s="22" t="n">
        <x:v>613.9262936622068</x:v>
      </x:c>
      <x:c r="ED235" s="22" t="n">
        <x:v>591.2329690534858</x:v>
      </x:c>
      <x:c r="EE235" s="22" t="n">
        <x:v>618.6777628490896</x:v>
      </x:c>
      <x:c r="EF235" s="22" t="n">
        <x:v>618.8841798486295</x:v>
      </x:c>
      <x:c r="EG235" s="22" t="n">
        <x:v>672.5340795360665</x:v>
      </x:c>
      <x:c r="EH235" s="22" t="n">
        <x:v>662.6734860309266</x:v>
      </x:c>
      <x:c r="EI235" s="22" t="n">
        <x:v>637.4167061875993</x:v>
      </x:c>
      <x:c r="EJ235" s="22" t="n">
        <x:v>618.951868429042</x:v>
      </x:c>
      <x:c r="EK235" s="22" t="n">
        <x:v>602.5798097909288</x:v>
      </x:c>
      <x:c r="EL235" s="22" t="n">
        <x:v>638.5473768449818</x:v>
      </x:c>
      <x:c r="EM235" s="22" t="n">
        <x:v>619.8599511921941</x:v>
      </x:c>
      <x:c r="EN235" s="22" t="n">
        <x:v>597.6094807852925</x:v>
      </x:c>
      <x:c r="EO235" s="22" t="n">
        <x:v>638.9936402372258</x:v>
      </x:c>
      <x:c r="EP235" s="23" t="n">
        <x:f>SUM(B235:EO235)</x:f>
        <x:v>79437.94078029292</x:v>
      </x:c>
      <x:c r="EQ235" s="23" t="n">
        <x:v>50056.11462726155</x:v>
      </x:c>
    </x:row>
    <x:row r="236" ht="14" customHeight="1">
      <x:c r="A236" s="21" t="n">
        <x:v>45923</x:v>
      </x:c>
      <x:c r="B236" s="22" t="n">
        <x:v>1524.5018360673394</x:v>
      </x:c>
      <x:c r="C236" s="22" t="n">
        <x:v>672.4994324201364</x:v>
      </x:c>
      <x:c r="D236" s="22" t="n">
        <x:v>1477.1882588631752</x:v>
      </x:c>
      <x:c r="E236" s="22" t="n">
        <x:v>1454.5511626660325</x:v>
      </x:c>
      <x:c r="F236" s="22" t="n">
        <x:v>1478.358130648394</x:v>
      </x:c>
      <x:c r="G236" s="22" t="n">
        <x:v>588.5110345179304</x:v>
      </x:c>
      <x:c r="H236" s="22" t="n">
        <x:v>1448.0348216528578</x:v>
      </x:c>
      <x:c r="I236" s="22" t="n">
        <x:v>1434.513047213367</x:v>
      </x:c>
      <x:c r="J236" s="22" t="n">
        <x:v>583.23768388502</x:v>
      </x:c>
      <x:c r="K236" s="22" t="n">
        <x:v>633.1114578810193</x:v>
      </x:c>
      <x:c r="L236" s="22" t="n">
        <x:v>1480.5974024955276</x:v>
      </x:c>
      <x:c r="M236" s="22" t="n">
        <x:v>1487.0225107002752</x:v>
      </x:c>
      <x:c r="N236" s="22" t="n">
        <x:v>1455.1124246800205</x:v>
      </x:c>
      <x:c r="O236" s="22" t="n">
        <x:v>592.126340678788</x:v>
      </x:c>
      <x:c r="P236" s="22" t="n">
        <x:v>599.996108786947</x:v>
      </x:c>
      <x:c r="Q236" s="22" t="n">
        <x:v>642.3249360773524</x:v>
      </x:c>
      <x:c r="R236" s="22" t="n">
        <x:v>640.8537074389995</x:v>
      </x:c>
      <x:c r="S236" s="22" t="n">
        <x:v>628.723121999108</x:v>
      </x:c>
      <x:c r="T236" s="22" t="n">
        <x:v>644.1847053002301</x:v>
      </x:c>
      <x:c r="U236" s="22" t="n">
        <x:v>620.8839104824254</x:v>
      </x:c>
      <x:c r="V236" s="22" t="n">
        <x:v>619.7136800081661</x:v>
      </x:c>
      <x:c r="W236" s="22" t="n">
        <x:v>625.8535478024047</x:v>
      </x:c>
      <x:c r="X236" s="22" t="n">
        <x:v>634.5105561863667</x:v>
      </x:c>
      <x:c r="Y236" s="22" t="n">
        <x:v>725.3586864494388</x:v>
      </x:c>
      <x:c r="Z236" s="22" t="n">
        <x:v>643.7066376729887</x:v>
      </x:c>
      <x:c r="AA236" s="22" t="n">
        <x:v>656.3542563164108</x:v>
      </x:c>
      <x:c r="AB236" s="22" t="n">
        <x:v>626.6337109567789</x:v>
      </x:c>
      <x:c r="AC236" s="22" t="n">
        <x:v>620.1876170918262</x:v>
      </x:c>
      <x:c r="AD236" s="22" t="n">
        <x:v>620.9649682754992</x:v>
      </x:c>
      <x:c r="AE236" s="22" t="n">
        <x:v>612.8028413377789</x:v>
      </x:c>
      <x:c r="AF236" s="22" t="n">
        <x:v>1447.262454193322</x:v>
      </x:c>
      <x:c r="AG236" s="22" t="n">
        <x:v>631.1791794606771</x:v>
      </x:c>
      <x:c r="AH236" s="22" t="n">
        <x:v>1520.2563995763485</x:v>
      </x:c>
      <x:c r="AI236" s="22" t="n">
        <x:v>1477.2437561523222</x:v>
      </x:c>
      <x:c r="AJ236" s="22" t="n">
        <x:v>703.2131682495706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140.39000992625637</x:v>
      </x:c>
      <x:c r="AR236" s="22" t="n">
        <x:v>498.5828681527501</x:v>
      </x:c>
      <x:c r="AS236" s="22" t="n">
        <x:v>458.742445806914</x:v>
      </x:c>
      <x:c r="AT236" s="22" t="n">
        <x:v>425.08637401764014</x:v>
      </x:c>
      <x:c r="AU236" s="22" t="n">
        <x:v>346.3632772587653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950.52508085121</x:v>
      </x:c>
      <x:c r="BP236" s="22" t="n">
        <x:v>858.5045442865896</x:v>
      </x:c>
      <x:c r="BQ236" s="22" t="n">
        <x:v>785.3156275009518</x:v>
      </x:c>
      <x:c r="BR236" s="22" t="n">
        <x:v>752.1628444940246</x:v>
      </x:c>
      <x:c r="BS236" s="22" t="n">
        <x:v>701.5236261251779</x:v>
      </x:c>
      <x:c r="BT236" s="22" t="n">
        <x:v>617.4819825641744</x:v>
      </x:c>
      <x:c r="BU236" s="22" t="n">
        <x:v>641.3912052794769</x:v>
      </x:c>
      <x:c r="BV236" s="22" t="n">
        <x:v>623.3648870470931</x:v>
      </x:c>
      <x:c r="BW236" s="22" t="n">
        <x:v>556.9608319920285</x:v>
      </x:c>
      <x:c r="BX236" s="22" t="n">
        <x:v>572.7866755819385</x:v>
      </x:c>
      <x:c r="BY236" s="22" t="n">
        <x:v>585.7920376652335</x:v>
      </x:c>
      <x:c r="BZ236" s="22" t="n">
        <x:v>663.4021223717535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1171.192382429076</x:v>
      </x:c>
      <x:c r="CN236" s="22" t="n">
        <x:v>1331.7772259778064</x:v>
      </x:c>
      <x:c r="CO236" s="22" t="n">
        <x:v>473.3455504007397</x:v>
      </x:c>
      <x:c r="CP236" s="22" t="n">
        <x:v>563.17233971717</x:v>
      </x:c>
      <x:c r="CQ236" s="22" t="n">
        <x:v>514.8925638868237</x:v>
      </x:c>
      <x:c r="CR236" s="22" t="n">
        <x:v>530.807935727941</x:v>
      </x:c>
      <x:c r="CS236" s="22" t="n">
        <x:v>566.2034748873996</x:v>
      </x:c>
      <x:c r="CT236" s="22" t="n">
        <x:v>626.58691865347</x:v>
      </x:c>
      <x:c r="CU236" s="22" t="n">
        <x:v>672.3267529626945</x:v>
      </x:c>
      <x:c r="CV236" s="22" t="n">
        <x:v>761.8459639787042</x:v>
      </x:c>
      <x:c r="CW236" s="22" t="n">
        <x:v>780.8808896089329</x:v>
      </x:c>
      <x:c r="CX236" s="22" t="n">
        <x:v>824.0356368182566</x:v>
      </x:c>
      <x:c r="CY236" s="22" t="n">
        <x:v>919.5101736349552</x:v>
      </x:c>
      <x:c r="CZ236" s="22" t="n">
        <x:v>964.2842910977284</x:v>
      </x:c>
      <x:c r="DA236" s="22" t="n">
        <x:v>989.1028011168436</x:v>
      </x:c>
      <x:c r="DB236" s="22" t="n">
        <x:v>1047.5219868574814</x:v>
      </x:c>
      <x:c r="DC236" s="22" t="n">
        <x:v>1087.8253490540883</x:v>
      </x:c>
      <x:c r="DD236" s="22" t="n">
        <x:v>980.8867552023898</x:v>
      </x:c>
      <x:c r="DE236" s="22" t="n">
        <x:v>846.264940427266</x:v>
      </x:c>
      <x:c r="DF236" s="22" t="n">
        <x:v>801.5411445457122</x:v>
      </x:c>
      <x:c r="DG236" s="22" t="n">
        <x:v>869.1674454584871</x:v>
      </x:c>
      <x:c r="DH236" s="22" t="n">
        <x:v>881.2473686918061</x:v>
      </x:c>
      <x:c r="DI236" s="22" t="n">
        <x:v>841.8988441542732</x:v>
      </x:c>
      <x:c r="DJ236" s="22" t="n">
        <x:v>817.8492815340086</x:v>
      </x:c>
      <x:c r="DK236" s="22" t="n">
        <x:v>0</x:v>
      </x:c>
      <x:c r="DL236" s="22" t="n">
        <x:v>0</x:v>
      </x:c>
      <x:c r="DM236" s="22" t="n">
        <x:v>5.8931548624445895</x:v>
      </x:c>
      <x:c r="DN236" s="22" t="n">
        <x:v>0</x:v>
      </x:c>
      <x:c r="DO236" s="22" t="n">
        <x:v>34.674582070514816</x:v>
      </x:c>
      <x:c r="DP236" s="22" t="n">
        <x:v>16.463910958040287</x:v>
      </x:c>
      <x:c r="DQ236" s="22" t="n">
        <x:v>4.381826299059526</x:v>
      </x:c>
      <x:c r="DR236" s="22" t="n">
        <x:v>0</x:v>
      </x:c>
      <x:c r="DS236" s="22" t="n">
        <x:v>486.728732261158</x:v>
      </x:c>
      <x:c r="DT236" s="22" t="n">
        <x:v>26.9226515949631</x:v>
      </x:c>
      <x:c r="DU236" s="22" t="n">
        <x:v>10.112750092395116</x:v>
      </x:c>
      <x:c r="DV236" s="22" t="n">
        <x:v>838.4896626919767</x:v>
      </x:c>
      <x:c r="DW236" s="22" t="n">
        <x:v>813.2921870534342</x:v>
      </x:c>
      <x:c r="DX236" s="22" t="n">
        <x:v>852.3741026154174</x:v>
      </x:c>
      <x:c r="DY236" s="22" t="n">
        <x:v>874.267990582248</x:v>
      </x:c>
      <x:c r="DZ236" s="22" t="n">
        <x:v>853.6024018877612</x:v>
      </x:c>
      <x:c r="EA236" s="22" t="n">
        <x:v>878.5082635288677</x:v>
      </x:c>
      <x:c r="EB236" s="22" t="n">
        <x:v>850.0459836015821</x:v>
      </x:c>
      <x:c r="EC236" s="22" t="n">
        <x:v>660.3682922883964</x:v>
      </x:c>
      <x:c r="ED236" s="22" t="n">
        <x:v>590.465428131569</x:v>
      </x:c>
      <x:c r="EE236" s="22" t="n">
        <x:v>607.3104417175331</x:v>
      </x:c>
      <x:c r="EF236" s="22" t="n">
        <x:v>617.6501950317169</x:v>
      </x:c>
      <x:c r="EG236" s="22" t="n">
        <x:v>662.6313622826716</x:v>
      </x:c>
      <x:c r="EH236" s="22" t="n">
        <x:v>640.0998602741487</x:v>
      </x:c>
      <x:c r="EI236" s="22" t="n">
        <x:v>651.1385542667451</x:v>
      </x:c>
      <x:c r="EJ236" s="22" t="n">
        <x:v>635.092260737878</x:v>
      </x:c>
      <x:c r="EK236" s="22" t="n">
        <x:v>627.6580121053636</x:v>
      </x:c>
      <x:c r="EL236" s="22" t="n">
        <x:v>672.2682815702206</x:v>
      </x:c>
      <x:c r="EM236" s="22" t="n">
        <x:v>629.6587289416058</x:v>
      </x:c>
      <x:c r="EN236" s="22" t="n">
        <x:v>618.3037851622352</x:v>
      </x:c>
      <x:c r="EO236" s="22" t="n">
        <x:v>656.7650605466047</x:v>
      </x:c>
      <x:c r="EP236" s="23" t="n">
        <x:f>SUM(B236:EO236)</x:f>
        <x:v>77109.28641508745</x:v>
      </x:c>
      <x:c r="EQ236" s="23" t="n">
        <x:v>48436.36684049592</x:v>
      </x:c>
    </x:row>
    <x:row r="237" ht="14" customHeight="1">
      <x:c r="A237" s="21" t="n">
        <x:v>45924</x:v>
      </x:c>
      <x:c r="B237" s="22" t="n">
        <x:v>1495.3248171516434</x:v>
      </x:c>
      <x:c r="C237" s="22" t="n">
        <x:v>1504.854238481004</x:v>
      </x:c>
      <x:c r="D237" s="22" t="n">
        <x:v>1469.7899782124528</x:v>
      </x:c>
      <x:c r="E237" s="22" t="n">
        <x:v>1440.60096869366</x:v>
      </x:c>
      <x:c r="F237" s="22" t="n">
        <x:v>1473.3092233967254</x:v>
      </x:c>
      <x:c r="G237" s="22" t="n">
        <x:v>613.6085013365877</x:v>
      </x:c>
      <x:c r="H237" s="22" t="n">
        <x:v>1466.6928300573777</x:v>
      </x:c>
      <x:c r="I237" s="22" t="n">
        <x:v>1444.6183490687529</x:v>
      </x:c>
      <x:c r="J237" s="22" t="n">
        <x:v>591.0041069525618</x:v>
      </x:c>
      <x:c r="K237" s="22" t="n">
        <x:v>627.1863084515941</x:v>
      </x:c>
      <x:c r="L237" s="22" t="n">
        <x:v>1451.6172529240955</x:v>
      </x:c>
      <x:c r="M237" s="22" t="n">
        <x:v>593.535946514333</x:v>
      </x:c>
      <x:c r="N237" s="22" t="n">
        <x:v>1450.1059818699257</x:v>
      </x:c>
      <x:c r="O237" s="22" t="n">
        <x:v>610.3646997178237</x:v>
      </x:c>
      <x:c r="P237" s="22" t="n">
        <x:v>790.4228504648759</x:v>
      </x:c>
      <x:c r="Q237" s="22" t="n">
        <x:v>622.7571679155601</x:v>
      </x:c>
      <x:c r="R237" s="22" t="n">
        <x:v>627.5284362890751</x:v>
      </x:c>
      <x:c r="S237" s="22" t="n">
        <x:v>595.7354749049324</x:v>
      </x:c>
      <x:c r="T237" s="22" t="n">
        <x:v>595.4051548752605</x:v>
      </x:c>
      <x:c r="U237" s="22" t="n">
        <x:v>610.3426759853689</x:v>
      </x:c>
      <x:c r="V237" s="22" t="n">
        <x:v>634.8002159198284</x:v>
      </x:c>
      <x:c r="W237" s="22" t="n">
        <x:v>625.4887085458834</x:v>
      </x:c>
      <x:c r="X237" s="22" t="n">
        <x:v>625.5502294847082</x:v>
      </x:c>
      <x:c r="Y237" s="22" t="n">
        <x:v>633.0672626765687</x:v>
      </x:c>
      <x:c r="Z237" s="22" t="n">
        <x:v>608.6508123462551</x:v>
      </x:c>
      <x:c r="AA237" s="22" t="n">
        <x:v>614.8102011211041</x:v>
      </x:c>
      <x:c r="AB237" s="22" t="n">
        <x:v>615.2529939627678</x:v>
      </x:c>
      <x:c r="AC237" s="22" t="n">
        <x:v>602.2031792158003</x:v>
      </x:c>
      <x:c r="AD237" s="22" t="n">
        <x:v>600.3066807204983</x:v>
      </x:c>
      <x:c r="AE237" s="22" t="n">
        <x:v>627.8349310910966</x:v>
      </x:c>
      <x:c r="AF237" s="22" t="n">
        <x:v>1465.160519605978</x:v>
      </x:c>
      <x:c r="AG237" s="22" t="n">
        <x:v>631.5200738598165</x:v>
      </x:c>
      <x:c r="AH237" s="22" t="n">
        <x:v>1507.796477497648</x:v>
      </x:c>
      <x:c r="AI237" s="22" t="n">
        <x:v>1472.2129708287118</x:v>
      </x:c>
      <x:c r="AJ237" s="22" t="n">
        <x:v>708.3128884965649</x:v>
      </x:c>
      <x:c r="AK237" s="22" t="n">
        <x:v>32.570031926330785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22.018730859349148</x:v>
      </x:c>
      <x:c r="AQ237" s="22" t="n">
        <x:v>586.1277728085757</x:v>
      </x:c>
      <x:c r="AR237" s="22" t="n">
        <x:v>526.6202011394718</x:v>
      </x:c>
      <x:c r="AS237" s="22" t="n">
        <x:v>487.32036436281646</x:v>
      </x:c>
      <x:c r="AT237" s="22" t="n">
        <x:v>445.3316272197833</x:v>
      </x:c>
      <x:c r="AU237" s="22" t="n">
        <x:v>388.1197468072656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15.506771111142656</x:v>
      </x:c>
      <x:c r="BQ237" s="22" t="n">
        <x:v>0</x:v>
      </x:c>
      <x:c r="BR237" s="22" t="n">
        <x:v>0</x:v>
      </x:c>
      <x:c r="BS237" s="22" t="n">
        <x:v>0</x:v>
      </x:c>
      <x:c r="BT237" s="22" t="n">
        <x:v>367.6374791135056</x:v>
      </x:c>
      <x:c r="BU237" s="22" t="n">
        <x:v>410.2850033916704</x:v>
      </x:c>
      <x:c r="BV237" s="22" t="n">
        <x:v>422.75583764338415</x:v>
      </x:c>
      <x:c r="BW237" s="22" t="n">
        <x:v>332.97468860358566</x:v>
      </x:c>
      <x:c r="BX237" s="22" t="n">
        <x:v>292.48048349007286</x:v>
      </x:c>
      <x:c r="BY237" s="22" t="n">
        <x:v>267.7546162866005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15.513040458747582</x:v>
      </x:c>
      <x:c r="CM237" s="22" t="n">
        <x:v>83.94070638245633</x:v>
      </x:c>
      <x:c r="CN237" s="22" t="n">
        <x:v>138.81577421726251</x:v>
      </x:c>
      <x:c r="CO237" s="22" t="n">
        <x:v>180.30666481827544</x:v>
      </x:c>
      <x:c r="CP237" s="22" t="n">
        <x:v>195.3862387230916</x:v>
      </x:c>
      <x:c r="CQ237" s="22" t="n">
        <x:v>263.34279766197204</x:v>
      </x:c>
      <x:c r="CR237" s="22" t="n">
        <x:v>341.4955487081295</x:v>
      </x:c>
      <x:c r="CS237" s="22" t="n">
        <x:v>418.40986919527774</x:v>
      </x:c>
      <x:c r="CT237" s="22" t="n">
        <x:v>453.0719167333811</x:v>
      </x:c>
      <x:c r="CU237" s="22" t="n">
        <x:v>510.5837315683554</x:v>
      </x:c>
      <x:c r="CV237" s="22" t="n">
        <x:v>584.2015165918737</x:v>
      </x:c>
      <x:c r="CW237" s="22" t="n">
        <x:v>624.638185245239</x:v>
      </x:c>
      <x:c r="CX237" s="22" t="n">
        <x:v>705.6707077240753</x:v>
      </x:c>
      <x:c r="CY237" s="22" t="n">
        <x:v>790.6721349744575</x:v>
      </x:c>
      <x:c r="CZ237" s="22" t="n">
        <x:v>855.2352999924046</x:v>
      </x:c>
      <x:c r="DA237" s="22" t="n">
        <x:v>908.585904326464</x:v>
      </x:c>
      <x:c r="DB237" s="22" t="n">
        <x:v>986.4659910762458</x:v>
      </x:c>
      <x:c r="DC237" s="22" t="n">
        <x:v>1023.0015517796256</x:v>
      </x:c>
      <x:c r="DD237" s="22" t="n">
        <x:v>916.3448166011492</x:v>
      </x:c>
      <x:c r="DE237" s="22" t="n">
        <x:v>762.4603907308996</x:v>
      </x:c>
      <x:c r="DF237" s="22" t="n">
        <x:v>777.8118500781666</x:v>
      </x:c>
      <x:c r="DG237" s="22" t="n">
        <x:v>847.7625016383764</x:v>
      </x:c>
      <x:c r="DH237" s="22" t="n">
        <x:v>802.7014649840056</x:v>
      </x:c>
      <x:c r="DI237" s="22" t="n">
        <x:v>810.6499170886786</x:v>
      </x:c>
      <x:c r="DJ237" s="22" t="n">
        <x:v>825.2268318426794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19.61230191767004</x:v>
      </x:c>
      <x:c r="DS237" s="22" t="n">
        <x:v>446.8501725327755</x:v>
      </x:c>
      <x:c r="DT237" s="22" t="n">
        <x:v>15.495647540110554</x:v>
      </x:c>
      <x:c r="DU237" s="22" t="n">
        <x:v>0</x:v>
      </x:c>
      <x:c r="DV237" s="22" t="n">
        <x:v>823.8202831357079</x:v>
      </x:c>
      <x:c r="DW237" s="22" t="n">
        <x:v>824.9129724062637</x:v>
      </x:c>
      <x:c r="DX237" s="22" t="n">
        <x:v>850.6676816121063</x:v>
      </x:c>
      <x:c r="DY237" s="22" t="n">
        <x:v>881.6546211487959</x:v>
      </x:c>
      <x:c r="DZ237" s="22" t="n">
        <x:v>842.2788364718813</x:v>
      </x:c>
      <x:c r="EA237" s="22" t="n">
        <x:v>899.9483184201755</x:v>
      </x:c>
      <x:c r="EB237" s="22" t="n">
        <x:v>826.6894174911757</x:v>
      </x:c>
      <x:c r="EC237" s="22" t="n">
        <x:v>645.542709417328</x:v>
      </x:c>
      <x:c r="ED237" s="22" t="n">
        <x:v>584.4506811972852</x:v>
      </x:c>
      <x:c r="EE237" s="22" t="n">
        <x:v>602.9116048741855</x:v>
      </x:c>
      <x:c r="EF237" s="22" t="n">
        <x:v>632.3709979923925</x:v>
      </x:c>
      <x:c r="EG237" s="22" t="n">
        <x:v>682.8617086817798</x:v>
      </x:c>
      <x:c r="EH237" s="22" t="n">
        <x:v>664.0758344376375</x:v>
      </x:c>
      <x:c r="EI237" s="22" t="n">
        <x:v>640.9618688590306</x:v>
      </x:c>
      <x:c r="EJ237" s="22" t="n">
        <x:v>605.8024978479285</x:v>
      </x:c>
      <x:c r="EK237" s="22" t="n">
        <x:v>604.5700582528752</x:v>
      </x:c>
      <x:c r="EL237" s="22" t="n">
        <x:v>657.0079534110735</x:v>
      </x:c>
      <x:c r="EM237" s="22" t="n">
        <x:v>634.0109303796513</x:v>
      </x:c>
      <x:c r="EN237" s="22" t="n">
        <x:v>613.1978296966583</x:v>
      </x:c>
      <x:c r="EO237" s="22" t="n">
        <x:v>632.3322350855473</x:v>
      </x:c>
      <x:c r="EP237" s="23" t="n">
        <x:f>SUM(B237:EO237)</x:f>
        <x:v>66099.59897935168</x:v>
      </x:c>
      <x:c r="EQ237" s="23" t="n">
        <x:v>41763.77529448303</x:v>
      </x:c>
    </x:row>
    <x:row r="238" ht="14" customHeight="1">
      <x:c r="A238" s="21" t="n">
        <x:v>45925</x:v>
      </x:c>
      <x:c r="B238" s="22" t="n">
        <x:v>1492.2485452911196</x:v>
      </x:c>
      <x:c r="C238" s="22" t="n">
        <x:v>613.4413933584055</x:v>
      </x:c>
      <x:c r="D238" s="22" t="n">
        <x:v>556.7823891719622</x:v>
      </x:c>
      <x:c r="E238" s="22" t="n">
        <x:v>1439.883968302181</x:v>
      </x:c>
      <x:c r="F238" s="22" t="n">
        <x:v>1485.7690151722215</x:v>
      </x:c>
      <x:c r="G238" s="22" t="n">
        <x:v>1429.070088577963</x:v>
      </x:c>
      <x:c r="H238" s="22" t="n">
        <x:v>1431.4349017192833</x:v>
      </x:c>
      <x:c r="I238" s="22" t="n">
        <x:v>1434.180914484249</x:v>
      </x:c>
      <x:c r="J238" s="22" t="n">
        <x:v>1445.5780015153032</x:v>
      </x:c>
      <x:c r="K238" s="22" t="n">
        <x:v>1469.5948351877507</x:v>
      </x:c>
      <x:c r="L238" s="22" t="n">
        <x:v>609.9609485063535</x:v>
      </x:c>
      <x:c r="M238" s="22" t="n">
        <x:v>592.5944505095964</x:v>
      </x:c>
      <x:c r="N238" s="22" t="n">
        <x:v>1450.2701131200631</x:v>
      </x:c>
      <x:c r="O238" s="22" t="n">
        <x:v>1468.7192407273756</x:v>
      </x:c>
      <x:c r="P238" s="22" t="n">
        <x:v>593.7801379012616</x:v>
      </x:c>
      <x:c r="Q238" s="22" t="n">
        <x:v>619.7943568107</x:v>
      </x:c>
      <x:c r="R238" s="22" t="n">
        <x:v>628.4317970588521</x:v>
      </x:c>
      <x:c r="S238" s="22" t="n">
        <x:v>623.9316160781196</x:v>
      </x:c>
      <x:c r="T238" s="22" t="n">
        <x:v>615.2819311937807</x:v>
      </x:c>
      <x:c r="U238" s="22" t="n">
        <x:v>609.6054834400242</x:v>
      </x:c>
      <x:c r="V238" s="22" t="n">
        <x:v>638.0615089040958</x:v>
      </x:c>
      <x:c r="W238" s="22" t="n">
        <x:v>639.877466440936</x:v>
      </x:c>
      <x:c r="X238" s="22" t="n">
        <x:v>632.0773641491736</x:v>
      </x:c>
      <x:c r="Y238" s="22" t="n">
        <x:v>630.1793654126254</x:v>
      </x:c>
      <x:c r="Z238" s="22" t="n">
        <x:v>617.7429962001106</x:v>
      </x:c>
      <x:c r="AA238" s="22" t="n">
        <x:v>771.4085154467731</x:v>
      </x:c>
      <x:c r="AB238" s="22" t="n">
        <x:v>615.5491281146046</x:v>
      </x:c>
      <x:c r="AC238" s="22" t="n">
        <x:v>612.1101297707307</x:v>
      </x:c>
      <x:c r="AD238" s="22" t="n">
        <x:v>613.5029587331211</x:v>
      </x:c>
      <x:c r="AE238" s="22" t="n">
        <x:v>633.5866603723912</x:v>
      </x:c>
      <x:c r="AF238" s="22" t="n">
        <x:v>628.9753889633328</x:v>
      </x:c>
      <x:c r="AG238" s="22" t="n">
        <x:v>646.6953917347528</x:v>
      </x:c>
      <x:c r="AH238" s="22" t="n">
        <x:v>1526.517297468251</x:v>
      </x:c>
      <x:c r="AI238" s="22" t="n">
        <x:v>1463.72616353618</x:v>
      </x:c>
      <x:c r="AJ238" s="22" t="n">
        <x:v>674.6450081607994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10.775203263798858</x:v>
      </x:c>
      <x:c r="AQ238" s="22" t="n">
        <x:v>564.2477727549981</x:v>
      </x:c>
      <x:c r="AR238" s="22" t="n">
        <x:v>475.9327091122012</x:v>
      </x:c>
      <x:c r="AS238" s="22" t="n">
        <x:v>452.2506678475122</x:v>
      </x:c>
      <x:c r="AT238" s="22" t="n">
        <x:v>420.3468122250456</x:v>
      </x:c>
      <x:c r="AU238" s="22" t="n">
        <x:v>318.4100566285469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805.3012877911806</x:v>
      </x:c>
      <x:c r="BP238" s="22" t="n">
        <x:v>736.2272035772316</x:v>
      </x:c>
      <x:c r="BQ238" s="22" t="n">
        <x:v>753.3626929736924</x:v>
      </x:c>
      <x:c r="BR238" s="22" t="n">
        <x:v>875.337845252835</x:v>
      </x:c>
      <x:c r="BS238" s="22" t="n">
        <x:v>910.1197394464996</x:v>
      </x:c>
      <x:c r="BT238" s="22" t="n">
        <x:v>885.4813101847284</x:v>
      </x:c>
      <x:c r="BU238" s="22" t="n">
        <x:v>853.2314097906558</x:v>
      </x:c>
      <x:c r="BV238" s="22" t="n">
        <x:v>834.1354097970498</x:v>
      </x:c>
      <x:c r="BW238" s="22" t="n">
        <x:v>818.946320088124</x:v>
      </x:c>
      <x:c r="BX238" s="22" t="n">
        <x:v>832.2723952203645</x:v>
      </x:c>
      <x:c r="BY238" s="22" t="n">
        <x:v>869.4675496099619</x:v>
      </x:c>
      <x:c r="BZ238" s="22" t="n">
        <x:v>623.3923995417631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50.13879259878513</x:v>
      </x:c>
      <x:c r="CN238" s="22" t="n">
        <x:v>173.47625714504213</x:v>
      </x:c>
      <x:c r="CO238" s="22" t="n">
        <x:v>219.42515982359205</x:v>
      </x:c>
      <x:c r="CP238" s="22" t="n">
        <x:v>274.5250288039794</x:v>
      </x:c>
      <x:c r="CQ238" s="22" t="n">
        <x:v>355.3115735985778</x:v>
      </x:c>
      <x:c r="CR238" s="22" t="n">
        <x:v>461.9267456374509</x:v>
      </x:c>
      <x:c r="CS238" s="22" t="n">
        <x:v>580.3168946112247</x:v>
      </x:c>
      <x:c r="CT238" s="22" t="n">
        <x:v>638.0003357322772</x:v>
      </x:c>
      <x:c r="CU238" s="22" t="n">
        <x:v>670.0801113055255</x:v>
      </x:c>
      <x:c r="CV238" s="22" t="n">
        <x:v>694.6681363252761</x:v>
      </x:c>
      <x:c r="CW238" s="22" t="n">
        <x:v>713.9992868682835</x:v>
      </x:c>
      <x:c r="CX238" s="22" t="n">
        <x:v>810.6626258225501</x:v>
      </x:c>
      <x:c r="CY238" s="22" t="n">
        <x:v>923.3579763388888</x:v>
      </x:c>
      <x:c r="CZ238" s="22" t="n">
        <x:v>947.754302290356</x:v>
      </x:c>
      <x:c r="DA238" s="22" t="n">
        <x:v>895.3717785996504</x:v>
      </x:c>
      <x:c r="DB238" s="22" t="n">
        <x:v>1009.2358578240746</x:v>
      </x:c>
      <x:c r="DC238" s="22" t="n">
        <x:v>1063.488639227923</x:v>
      </x:c>
      <x:c r="DD238" s="22" t="n">
        <x:v>927.1602173652964</x:v>
      </x:c>
      <x:c r="DE238" s="22" t="n">
        <x:v>770.4263412314937</x:v>
      </x:c>
      <x:c r="DF238" s="22" t="n">
        <x:v>803.9611016104031</x:v>
      </x:c>
      <x:c r="DG238" s="22" t="n">
        <x:v>885.7943074835066</x:v>
      </x:c>
      <x:c r="DH238" s="22" t="n">
        <x:v>868.9248353712434</x:v>
      </x:c>
      <x:c r="DI238" s="22" t="n">
        <x:v>786.7055391623554</x:v>
      </x:c>
      <x:c r="DJ238" s="22" t="n">
        <x:v>768.3881438498446</x:v>
      </x:c>
      <x:c r="DK238" s="22" t="n">
        <x:v>0</x:v>
      </x:c>
      <x:c r="DL238" s="22" t="n">
        <x:v>4.2745339327418606</x:v>
      </x:c>
      <x:c r="DM238" s="22" t="n">
        <x:v>0</x:v>
      </x:c>
      <x:c r="DN238" s="22" t="n">
        <x:v>0</x:v>
      </x:c>
      <x:c r="DO238" s="22" t="n">
        <x:v>16.930500221755892</x:v>
      </x:c>
      <x:c r="DP238" s="22" t="n">
        <x:v>41.56513991727127</x:v>
      </x:c>
      <x:c r="DQ238" s="22" t="n">
        <x:v>0</x:v>
      </x:c>
      <x:c r="DR238" s="22" t="n">
        <x:v>0</x:v>
      </x:c>
      <x:c r="DS238" s="22" t="n">
        <x:v>441.3295384203125</x:v>
      </x:c>
      <x:c r="DT238" s="22" t="n">
        <x:v>16.606353003106733</x:v>
      </x:c>
      <x:c r="DU238" s="22" t="n">
        <x:v>9.254600508981866</x:v>
      </x:c>
      <x:c r="DV238" s="22" t="n">
        <x:v>842.1828191417281</x:v>
      </x:c>
      <x:c r="DW238" s="22" t="n">
        <x:v>819.4863711025829</x:v>
      </x:c>
      <x:c r="DX238" s="22" t="n">
        <x:v>840.2390734096242</x:v>
      </x:c>
      <x:c r="DY238" s="22" t="n">
        <x:v>865.0888736149868</x:v>
      </x:c>
      <x:c r="DZ238" s="22" t="n">
        <x:v>837.4115804586637</x:v>
      </x:c>
      <x:c r="EA238" s="22" t="n">
        <x:v>870.9946574497964</x:v>
      </x:c>
      <x:c r="EB238" s="22" t="n">
        <x:v>835.3428086256725</x:v>
      </x:c>
      <x:c r="EC238" s="22" t="n">
        <x:v>606.6601842781748</x:v>
      </x:c>
      <x:c r="ED238" s="22" t="n">
        <x:v>593.40310212895</x:v>
      </x:c>
      <x:c r="EE238" s="22" t="n">
        <x:v>635.2683511087565</x:v>
      </x:c>
      <x:c r="EF238" s="22" t="n">
        <x:v>634.7882673241314</x:v>
      </x:c>
      <x:c r="EG238" s="22" t="n">
        <x:v>642.9499337374745</x:v>
      </x:c>
      <x:c r="EH238" s="22" t="n">
        <x:v>612.520737102013</x:v>
      </x:c>
      <x:c r="EI238" s="22" t="n">
        <x:v>610.1151287904088</x:v>
      </x:c>
      <x:c r="EJ238" s="22" t="n">
        <x:v>626.0045962761966</x:v>
      </x:c>
      <x:c r="EK238" s="22" t="n">
        <x:v>612.3509253599348</x:v>
      </x:c>
      <x:c r="EL238" s="22" t="n">
        <x:v>633.1369509571028</x:v>
      </x:c>
      <x:c r="EM238" s="22" t="n">
        <x:v>645.3233700412137</x:v>
      </x:c>
      <x:c r="EN238" s="22" t="n">
        <x:v>606.8563812414834</x:v>
      </x:c>
      <x:c r="EO238" s="22" t="n">
        <x:v>486.6163914177069</x:v>
      </x:c>
      <x:c r="EP238" s="23" t="n">
        <x:f>SUM(B238:EO238)</x:f>
        <x:v>74674.04941483901</x:v>
      </x:c>
      <x:c r="EQ238" s="23" t="n">
        <x:v>46381.07369689472</x:v>
      </x:c>
    </x:row>
    <x:row r="239" ht="14" customHeight="1">
      <x:c r="A239" s="21" t="n">
        <x:v>45926</x:v>
      </x:c>
      <x:c r="B239" s="22" t="n">
        <x:v>1332.9126242300697</x:v>
      </x:c>
      <x:c r="C239" s="22" t="n">
        <x:v>504.95649287490096</x:v>
      </x:c>
      <x:c r="D239" s="22" t="n">
        <x:v>524.8039531789032</x:v>
      </x:c>
      <x:c r="E239" s="22" t="n">
        <x:v>500.1984469917329</x:v>
      </x:c>
      <x:c r="F239" s="22" t="n">
        <x:v>492.98885031434656</x:v>
      </x:c>
      <x:c r="G239" s="22" t="n">
        <x:v>1324.281245232231</x:v>
      </x:c>
      <x:c r="H239" s="22" t="n">
        <x:v>1342.2149825055212</x:v>
      </x:c>
      <x:c r="I239" s="22" t="n">
        <x:v>1346.857939846961</x:v>
      </x:c>
      <x:c r="J239" s="22" t="n">
        <x:v>1335.8293645649055</x:v>
      </x:c>
      <x:c r="K239" s="22" t="n">
        <x:v>1370.775263596566</x:v>
      </x:c>
      <x:c r="L239" s="22" t="n">
        <x:v>534.6650281025225</x:v>
      </x:c>
      <x:c r="M239" s="22" t="n">
        <x:v>1340.552963124347</x:v>
      </x:c>
      <x:c r="N239" s="22" t="n">
        <x:v>1334.3061742209582</x:v>
      </x:c>
      <x:c r="O239" s="22" t="n">
        <x:v>1338.2480591217943</x:v>
      </x:c>
      <x:c r="P239" s="22" t="n">
        <x:v>474.5958099223157</x:v>
      </x:c>
      <x:c r="Q239" s="22" t="n">
        <x:v>488.673246100471</x:v>
      </x:c>
      <x:c r="R239" s="22" t="n">
        <x:v>512.4022547519412</x:v>
      </x:c>
      <x:c r="S239" s="22" t="n">
        <x:v>526.8592303071506</x:v>
      </x:c>
      <x:c r="T239" s="22" t="n">
        <x:v>533.0741044301982</x:v>
      </x:c>
      <x:c r="U239" s="22" t="n">
        <x:v>510.3866850072747</x:v>
      </x:c>
      <x:c r="V239" s="22" t="n">
        <x:v>499.4987423048788</x:v>
      </x:c>
      <x:c r="W239" s="22" t="n">
        <x:v>505.8338773627147</x:v>
      </x:c>
      <x:c r="X239" s="22" t="n">
        <x:v>505.5503834372486</x:v>
      </x:c>
      <x:c r="Y239" s="22" t="n">
        <x:v>607.384438176414</x:v>
      </x:c>
      <x:c r="Z239" s="22" t="n">
        <x:v>491.906132596334</x:v>
      </x:c>
      <x:c r="AA239" s="22" t="n">
        <x:v>509.20920628285575</x:v>
      </x:c>
      <x:c r="AB239" s="22" t="n">
        <x:v>509.1718082019904</x:v>
      </x:c>
      <x:c r="AC239" s="22" t="n">
        <x:v>534.3293293698749</x:v>
      </x:c>
      <x:c r="AD239" s="22" t="n">
        <x:v>519.8115625730012</x:v>
      </x:c>
      <x:c r="AE239" s="22" t="n">
        <x:v>519.7049813317572</x:v>
      </x:c>
      <x:c r="AF239" s="22" t="n">
        <x:v>1355.7081138884405</x:v>
      </x:c>
      <x:c r="AG239" s="22" t="n">
        <x:v>507.23303264086206</x:v>
      </x:c>
      <x:c r="AH239" s="22" t="n">
        <x:v>1371.97849749777</x:v>
      </x:c>
      <x:c r="AI239" s="22" t="n">
        <x:v>1337.781748432707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367.2292438023039</x:v>
      </x:c>
      <x:c r="BW239" s="22" t="n">
        <x:v>0</x:v>
      </x:c>
      <x:c r="BX239" s="22" t="n">
        <x:v>0</x:v>
      </x:c>
      <x:c r="BY239" s="22" t="n">
        <x:v>705.6427624030603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29.908335794019308</x:v>
      </x:c>
      <x:c r="CM239" s="22" t="n">
        <x:v>113.94118687181556</x:v>
      </x:c>
      <x:c r="CN239" s="22" t="n">
        <x:v>160.30043048191342</x:v>
      </x:c>
      <x:c r="CO239" s="22" t="n">
        <x:v>155.55058637998025</x:v>
      </x:c>
      <x:c r="CP239" s="22" t="n">
        <x:v>153.88012310685403</x:v>
      </x:c>
      <x:c r="CQ239" s="22" t="n">
        <x:v>203.595308493704</x:v>
      </x:c>
      <x:c r="CR239" s="22" t="n">
        <x:v>270.0782475012668</x:v>
      </x:c>
      <x:c r="CS239" s="22" t="n">
        <x:v>266.52855137850565</x:v>
      </x:c>
      <x:c r="CT239" s="22" t="n">
        <x:v>362.75701974335215</x:v>
      </x:c>
      <x:c r="CU239" s="22" t="n">
        <x:v>394.869763953492</x:v>
      </x:c>
      <x:c r="CV239" s="22" t="n">
        <x:v>416.68169092285217</x:v>
      </x:c>
      <x:c r="CW239" s="22" t="n">
        <x:v>435.1263218798363</x:v>
      </x:c>
      <x:c r="CX239" s="22" t="n">
        <x:v>479.0030781523496</x:v>
      </x:c>
      <x:c r="CY239" s="22" t="n">
        <x:v>553.6496527222481</x:v>
      </x:c>
      <x:c r="CZ239" s="22" t="n">
        <x:v>562.0124141880335</x:v>
      </x:c>
      <x:c r="DA239" s="22" t="n">
        <x:v>559.7864162403192</x:v>
      </x:c>
      <x:c r="DB239" s="22" t="n">
        <x:v>581.5699146681714</x:v>
      </x:c>
      <x:c r="DC239" s="22" t="n">
        <x:v>655.8752338740967</x:v>
      </x:c>
      <x:c r="DD239" s="22" t="n">
        <x:v>660.8252213220135</x:v>
      </x:c>
      <x:c r="DE239" s="22" t="n">
        <x:v>623.6590174299613</x:v>
      </x:c>
      <x:c r="DF239" s="22" t="n">
        <x:v>0</x:v>
      </x:c>
      <x:c r="DG239" s="22" t="n">
        <x:v>644.8017462749061</x:v>
      </x:c>
      <x:c r="DH239" s="22" t="n">
        <x:v>32.37978496485346</x:v>
      </x:c>
      <x:c r="DI239" s="22" t="n">
        <x:v>653.8494845505725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625.6454977071626</x:v>
      </x:c>
      <x:c r="DW239" s="22" t="n">
        <x:v>669.083498433493</x:v>
      </x:c>
      <x:c r="DX239" s="22" t="n">
        <x:v>666.8657391074937</x:v>
      </x:c>
      <x:c r="DY239" s="22" t="n">
        <x:v>677.8502850497006</x:v>
      </x:c>
      <x:c r="DZ239" s="22" t="n">
        <x:v>664.5746952514783</x:v>
      </x:c>
      <x:c r="EA239" s="22" t="n">
        <x:v>640.7481543204453</x:v>
      </x:c>
      <x:c r="EB239" s="22" t="n">
        <x:v>624.9040963928516</x:v>
      </x:c>
      <x:c r="EC239" s="22" t="n">
        <x:v>527.3086852071862</x:v>
      </x:c>
      <x:c r="ED239" s="22" t="n">
        <x:v>464.123255968246</x:v>
      </x:c>
      <x:c r="EE239" s="22" t="n">
        <x:v>480.5470712726614</x:v>
      </x:c>
      <x:c r="EF239" s="22" t="n">
        <x:v>530.8445482181265</x:v>
      </x:c>
      <x:c r="EG239" s="22" t="n">
        <x:v>576.1378827783752</x:v>
      </x:c>
      <x:c r="EH239" s="22" t="n">
        <x:v>563.1420463625385</x:v>
      </x:c>
      <x:c r="EI239" s="22" t="n">
        <x:v>548.6326378979901</x:v>
      </x:c>
      <x:c r="EJ239" s="22" t="n">
        <x:v>523.1066836998928</x:v>
      </x:c>
      <x:c r="EK239" s="22" t="n">
        <x:v>501.3362823901535</x:v>
      </x:c>
      <x:c r="EL239" s="22" t="n">
        <x:v>515.7371660903501</x:v>
      </x:c>
      <x:c r="EM239" s="22" t="n">
        <x:v>498.8459988993882</x:v>
      </x:c>
      <x:c r="EN239" s="22" t="n">
        <x:v>482.70205775565415</x:v>
      </x:c>
      <x:c r="EO239" s="22" t="n">
        <x:v>468.2707078234605</x:v>
      </x:c>
      <x:c r="EP239" s="23" t="n">
        <x:f>SUM(B239:EO239)</x:f>
        <x:v>48738.59310024909</x:v>
      </x:c>
      <x:c r="EQ239" s="23" t="n">
        <x:v>28214.81988070329</x:v>
      </x:c>
    </x:row>
    <x:row r="240" ht="14" customHeight="1">
      <x:c r="A240" s="21" t="n">
        <x:v>45927</x:v>
      </x:c>
      <x:c r="B240" s="22" t="n">
        <x:v>1352.4848359438931</x:v>
      </x:c>
      <x:c r="C240" s="22" t="n">
        <x:v>1326.2671849196722</x:v>
      </x:c>
      <x:c r="D240" s="22" t="n">
        <x:v>1297.8800912181646</x:v>
      </x:c>
      <x:c r="E240" s="22" t="n">
        <x:v>479.34381201486894</x:v>
      </x:c>
      <x:c r="F240" s="22" t="n">
        <x:v>1333.9805530559363</x:v>
      </x:c>
      <x:c r="G240" s="22" t="n">
        <x:v>1338.605242037161</x:v>
      </x:c>
      <x:c r="H240" s="22" t="n">
        <x:v>467.5257765532628</x:v>
      </x:c>
      <x:c r="I240" s="22" t="n">
        <x:v>447.2549144045176</x:v>
      </x:c>
      <x:c r="J240" s="22" t="n">
        <x:v>472.31889433566977</x:v>
      </x:c>
      <x:c r="K240" s="22" t="n">
        <x:v>479.0717453136911</x:v>
      </x:c>
      <x:c r="L240" s="22" t="n">
        <x:v>484.7061365379554</x:v>
      </x:c>
      <x:c r="M240" s="22" t="n">
        <x:v>487.1403246870535</x:v>
      </x:c>
      <x:c r="N240" s="22" t="n">
        <x:v>477.66986628694485</x:v>
      </x:c>
      <x:c r="O240" s="22" t="n">
        <x:v>492.6521639824293</x:v>
      </x:c>
      <x:c r="P240" s="22" t="n">
        <x:v>469.5389939778989</x:v>
      </x:c>
      <x:c r="Q240" s="22" t="n">
        <x:v>461.5599894478679</x:v>
      </x:c>
      <x:c r="R240" s="22" t="n">
        <x:v>714.9325640274278</x:v>
      </x:c>
      <x:c r="S240" s="22" t="n">
        <x:v>472.6062097213088</x:v>
      </x:c>
      <x:c r="T240" s="22" t="n">
        <x:v>506.6423688873522</x:v>
      </x:c>
      <x:c r="U240" s="22" t="n">
        <x:v>513.9112477300911</x:v>
      </x:c>
      <x:c r="V240" s="22" t="n">
        <x:v>501.29981662152176</x:v>
      </x:c>
      <x:c r="W240" s="22" t="n">
        <x:v>486.9540174680592</x:v>
      </x:c>
      <x:c r="X240" s="22" t="n">
        <x:v>480.52086117892577</x:v>
      </x:c>
      <x:c r="Y240" s="22" t="n">
        <x:v>500.8325231104868</x:v>
      </x:c>
      <x:c r="Z240" s="22" t="n">
        <x:v>511.0217672743415</x:v>
      </x:c>
      <x:c r="AA240" s="22" t="n">
        <x:v>515.6673324083204</x:v>
      </x:c>
      <x:c r="AB240" s="22" t="n">
        <x:v>501.9755632129995</x:v>
      </x:c>
      <x:c r="AC240" s="22" t="n">
        <x:v>490.9610416922537</x:v>
      </x:c>
      <x:c r="AD240" s="22" t="n">
        <x:v>484.422024595919</x:v>
      </x:c>
      <x:c r="AE240" s="22" t="n">
        <x:v>500.0865903650042</x:v>
      </x:c>
      <x:c r="AF240" s="22" t="n">
        <x:v>496.5234135832802</x:v>
      </x:c>
      <x:c r="AG240" s="22" t="n">
        <x:v>488.5217731158</x:v>
      </x:c>
      <x:c r="AH240" s="22" t="n">
        <x:v>544.159482903158</x:v>
      </x:c>
      <x:c r="AI240" s="22" t="n">
        <x:v>1361.2942721824884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16.889640378778267</x:v>
      </x:c>
      <x:c r="CR240" s="22" t="n">
        <x:v>85.72655970975877</x:v>
      </x:c>
      <x:c r="CS240" s="22" t="n">
        <x:v>137.7519307248157</x:v>
      </x:c>
      <x:c r="CT240" s="22" t="n">
        <x:v>211.9834539450017</x:v>
      </x:c>
      <x:c r="CU240" s="22" t="n">
        <x:v>261.2751886906464</x:v>
      </x:c>
      <x:c r="CV240" s="22" t="n">
        <x:v>303.94694205365187</x:v>
      </x:c>
      <x:c r="CW240" s="22" t="n">
        <x:v>368.9528548081749</x:v>
      </x:c>
      <x:c r="CX240" s="22" t="n">
        <x:v>421.2663850610001</x:v>
      </x:c>
      <x:c r="CY240" s="22" t="n">
        <x:v>419.6860878227927</x:v>
      </x:c>
      <x:c r="CZ240" s="22" t="n">
        <x:v>456.4645903938045</x:v>
      </x:c>
      <x:c r="DA240" s="22" t="n">
        <x:v>509.9708333990548</x:v>
      </x:c>
      <x:c r="DB240" s="22" t="n">
        <x:v>536.0030361738947</x:v>
      </x:c>
      <x:c r="DC240" s="22" t="n">
        <x:v>562.1112694413429</x:v>
      </x:c>
      <x:c r="DD240" s="22" t="n">
        <x:v>569.0952552300046</x:v>
      </x:c>
      <x:c r="DE240" s="22" t="n">
        <x:v>617.8029125255588</x:v>
      </x:c>
      <x:c r="DF240" s="22" t="n">
        <x:v>0</x:v>
      </x:c>
      <x:c r="DG240" s="22" t="n">
        <x:v>663.0602938720614</x:v>
      </x:c>
      <x:c r="DH240" s="22" t="n">
        <x:v>0</x:v>
      </x:c>
      <x:c r="DI240" s="22" t="n">
        <x:v>528.2906987951393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642.5285617989782</x:v>
      </x:c>
      <x:c r="DW240" s="22" t="n">
        <x:v>659.8946075568105</x:v>
      </x:c>
      <x:c r="DX240" s="22" t="n">
        <x:v>557.299456615323</x:v>
      </x:c>
      <x:c r="DY240" s="22" t="n">
        <x:v>550.8067454633648</x:v>
      </x:c>
      <x:c r="DZ240" s="22" t="n">
        <x:v>583.7895292571992</x:v>
      </x:c>
      <x:c r="EA240" s="22" t="n">
        <x:v>592.9595910411366</x:v>
      </x:c>
      <x:c r="EB240" s="22" t="n">
        <x:v>593.7009377996321</x:v>
      </x:c>
      <x:c r="EC240" s="22" t="n">
        <x:v>508.2941062630263</x:v>
      </x:c>
      <x:c r="ED240" s="22" t="n">
        <x:v>464.2846239200224</x:v>
      </x:c>
      <x:c r="EE240" s="22" t="n">
        <x:v>494.4882159354717</x:v>
      </x:c>
      <x:c r="EF240" s="22" t="n">
        <x:v>551.3307704002501</x:v>
      </x:c>
      <x:c r="EG240" s="22" t="n">
        <x:v>482.2352321149608</x:v>
      </x:c>
      <x:c r="EH240" s="22" t="n">
        <x:v>481.4945293808472</x:v>
      </x:c>
      <x:c r="EI240" s="22" t="n">
        <x:v>512.4396966217633</x:v>
      </x:c>
      <x:c r="EJ240" s="22" t="n">
        <x:v>517.8446588140632</x:v>
      </x:c>
      <x:c r="EK240" s="22" t="n">
        <x:v>516.6635714754132</x:v>
      </x:c>
      <x:c r="EL240" s="22" t="n">
        <x:v>499.3412912365001</x:v>
      </x:c>
      <x:c r="EM240" s="22" t="n">
        <x:v>466.9122614426551</x:v>
      </x:c>
      <x:c r="EN240" s="22" t="n">
        <x:v>541.3247248217646</x:v>
      </x:c>
      <x:c r="EO240" s="22" t="n">
        <x:v>601.2858528032483</x:v>
      </x:c>
      <x:c r="EP240" s="23" t="n">
        <x:f>SUM(B240:EO240)</x:f>
        <x:v>39429.530292583644</x:v>
      </x:c>
      <x:c r="EQ240" s="23" t="n">
        <x:v>23043.25767946807</x:v>
      </x:c>
    </x:row>
    <x:row r="241" ht="14" customHeight="1">
      <x:c r="A241" s="21" t="n">
        <x:v>45928</x:v>
      </x:c>
      <x:c r="B241" s="22" t="n">
        <x:v>1440.8019166353854</x:v>
      </x:c>
      <x:c r="C241" s="22" t="n">
        <x:v>1399.8572446527562</x:v>
      </x:c>
      <x:c r="D241" s="22" t="n">
        <x:v>1406.2862507005902</x:v>
      </x:c>
      <x:c r="E241" s="22" t="n">
        <x:v>1465.743823661338</x:v>
      </x:c>
      <x:c r="F241" s="22" t="n">
        <x:v>1460.573637790814</x:v>
      </x:c>
      <x:c r="G241" s="22" t="n">
        <x:v>1437.6860418638066</x:v>
      </x:c>
      <x:c r="H241" s="22" t="n">
        <x:v>569.2523815635269</x:v>
      </x:c>
      <x:c r="I241" s="22" t="n">
        <x:v>1416.2161891501182</x:v>
      </x:c>
      <x:c r="J241" s="22" t="n">
        <x:v>1439.198017720626</x:v>
      </x:c>
      <x:c r="K241" s="22" t="n">
        <x:v>1437.6903697610362</x:v>
      </x:c>
      <x:c r="L241" s="22" t="n">
        <x:v>596.6820879553283</x:v>
      </x:c>
      <x:c r="M241" s="22" t="n">
        <x:v>1429.1854827911443</x:v>
      </x:c>
      <x:c r="N241" s="22" t="n">
        <x:v>584.2915457396715</x:v>
      </x:c>
      <x:c r="O241" s="22" t="n">
        <x:v>615.1662216566781</x:v>
      </x:c>
      <x:c r="P241" s="22" t="n">
        <x:v>592.4526066508002</x:v>
      </x:c>
      <x:c r="Q241" s="22" t="n">
        <x:v>563.5110600905529</x:v>
      </x:c>
      <x:c r="R241" s="22" t="n">
        <x:v>996.9990845410496</x:v>
      </x:c>
      <x:c r="S241" s="22" t="n">
        <x:v>598.7710543023769</x:v>
      </x:c>
      <x:c r="T241" s="22" t="n">
        <x:v>639.5711106767081</x:v>
      </x:c>
      <x:c r="U241" s="22" t="n">
        <x:v>627.2598909824077</x:v>
      </x:c>
      <x:c r="V241" s="22" t="n">
        <x:v>600.1373646721788</x:v>
      </x:c>
      <x:c r="W241" s="22" t="n">
        <x:v>598.9032098216456</x:v>
      </x:c>
      <x:c r="X241" s="22" t="n">
        <x:v>604.3827432312603</x:v>
      </x:c>
      <x:c r="Y241" s="22" t="n">
        <x:v>620.4742154732685</x:v>
      </x:c>
      <x:c r="Z241" s="22" t="n">
        <x:v>612.8122415771976</x:v>
      </x:c>
      <x:c r="AA241" s="22" t="n">
        <x:v>625.058417510748</x:v>
      </x:c>
      <x:c r="AB241" s="22" t="n">
        <x:v>645.043255214138</x:v>
      </x:c>
      <x:c r="AC241" s="22" t="n">
        <x:v>643.6707501284083</x:v>
      </x:c>
      <x:c r="AD241" s="22" t="n">
        <x:v>608.0967778829691</x:v>
      </x:c>
      <x:c r="AE241" s="22" t="n">
        <x:v>590.351570547986</x:v>
      </x:c>
      <x:c r="AF241" s="22" t="n">
        <x:v>602.280890582441</x:v>
      </x:c>
      <x:c r="AG241" s="22" t="n">
        <x:v>613.5822869739173</x:v>
      </x:c>
      <x:c r="AH241" s="22" t="n">
        <x:v>674.7462746352275</x:v>
      </x:c>
      <x:c r="AI241" s="22" t="n">
        <x:v>1496.682090390205</x:v>
      </x:c>
      <x:c r="AJ241" s="22" t="n">
        <x:v>703.8249400770046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450.1456055163734</x:v>
      </x:c>
      <x:c r="AR241" s="22" t="n">
        <x:v>488.2249881028653</x:v>
      </x:c>
      <x:c r="AS241" s="22" t="n">
        <x:v>434.25745572802606</x:v>
      </x:c>
      <x:c r="AT241" s="22" t="n">
        <x:v>401.0217573437548</x:v>
      </x:c>
      <x:c r="AU241" s="22" t="n">
        <x:v>347.5367413878271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700.8935032505623</x:v>
      </x:c>
      <x:c r="BP241" s="22" t="n">
        <x:v>686.5201213944591</x:v>
      </x:c>
      <x:c r="BQ241" s="22" t="n">
        <x:v>659.6852042722502</x:v>
      </x:c>
      <x:c r="BR241" s="22" t="n">
        <x:v>522.2211010117551</x:v>
      </x:c>
      <x:c r="BS241" s="22" t="n">
        <x:v>513.4632488854916</x:v>
      </x:c>
      <x:c r="BT241" s="22" t="n">
        <x:v>470.7704673143096</x:v>
      </x:c>
      <x:c r="BU241" s="22" t="n">
        <x:v>384.5219712312154</x:v>
      </x:c>
      <x:c r="BV241" s="22" t="n">
        <x:v>401.8724499944608</x:v>
      </x:c>
      <x:c r="BW241" s="22" t="n">
        <x:v>475.2418238691101</x:v>
      </x:c>
      <x:c r="BX241" s="22" t="n">
        <x:v>588.5908323150177</x:v>
      </x:c>
      <x:c r="BY241" s="22" t="n">
        <x:v>671.6750871752241</x:v>
      </x:c>
      <x:c r="BZ241" s="22" t="n">
        <x:v>736.2144719163205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77.2440917252452</x:v>
      </x:c>
      <x:c r="CN241" s="22" t="n">
        <x:v>519.4758719438659</x:v>
      </x:c>
      <x:c r="CO241" s="22" t="n">
        <x:v>104.17857661210716</x:v>
      </x:c>
      <x:c r="CP241" s="22" t="n">
        <x:v>178.91441474488707</x:v>
      </x:c>
      <x:c r="CQ241" s="22" t="n">
        <x:v>191.2450671526884</x:v>
      </x:c>
      <x:c r="CR241" s="22" t="n">
        <x:v>256.9324566573885</x:v>
      </x:c>
      <x:c r="CS241" s="22" t="n">
        <x:v>377.8542983684029</x:v>
      </x:c>
      <x:c r="CT241" s="22" t="n">
        <x:v>485.5022453322127</x:v>
      </x:c>
      <x:c r="CU241" s="22" t="n">
        <x:v>542.794256582072</x:v>
      </x:c>
      <x:c r="CV241" s="22" t="n">
        <x:v>560.5924287267218</x:v>
      </x:c>
      <x:c r="CW241" s="22" t="n">
        <x:v>655.3877926021606</x:v>
      </x:c>
      <x:c r="CX241" s="22" t="n">
        <x:v>763.2367285220247</x:v>
      </x:c>
      <x:c r="CY241" s="22" t="n">
        <x:v>840.5127153037588</x:v>
      </x:c>
      <x:c r="CZ241" s="22" t="n">
        <x:v>894.5359332409959</x:v>
      </x:c>
      <x:c r="DA241" s="22" t="n">
        <x:v>928.3921359505372</x:v>
      </x:c>
      <x:c r="DB241" s="22" t="n">
        <x:v>950.9301493390984</x:v>
      </x:c>
      <x:c r="DC241" s="22" t="n">
        <x:v>1007.7479453924948</x:v>
      </x:c>
      <x:c r="DD241" s="22" t="n">
        <x:v>882.8483562918074</x:v>
      </x:c>
      <x:c r="DE241" s="22" t="n">
        <x:v>775.6556298723399</x:v>
      </x:c>
      <x:c r="DF241" s="22" t="n">
        <x:v>816.6737411526947</x:v>
      </x:c>
      <x:c r="DG241" s="22" t="n">
        <x:v>877.2513360946417</x:v>
      </x:c>
      <x:c r="DH241" s="22" t="n">
        <x:v>827.0513194936972</x:v>
      </x:c>
      <x:c r="DI241" s="22" t="n">
        <x:v>849.5878888360418</x:v>
      </x:c>
      <x:c r="DJ241" s="22" t="n">
        <x:v>874.7449051660607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190.965396012736</x:v>
      </x:c>
      <x:c r="DT241" s="22" t="n">
        <x:v>0</x:v>
      </x:c>
      <x:c r="DU241" s="22" t="n">
        <x:v>0</x:v>
      </x:c>
      <x:c r="DV241" s="22" t="n">
        <x:v>829.4072572181934</x:v>
      </x:c>
      <x:c r="DW241" s="22" t="n">
        <x:v>812.9951881204662</x:v>
      </x:c>
      <x:c r="DX241" s="22" t="n">
        <x:v>807.8109587086469</x:v>
      </x:c>
      <x:c r="DY241" s="22" t="n">
        <x:v>816.8868132872038</x:v>
      </x:c>
      <x:c r="DZ241" s="22" t="n">
        <x:v>795.2262460536864</x:v>
      </x:c>
      <x:c r="EA241" s="22" t="n">
        <x:v>851.885371738592</x:v>
      </x:c>
      <x:c r="EB241" s="22" t="n">
        <x:v>810.1365404508264</x:v>
      </x:c>
      <x:c r="EC241" s="22" t="n">
        <x:v>597.2251985683243</x:v>
      </x:c>
      <x:c r="ED241" s="22" t="n">
        <x:v>571.8554588014778</x:v>
      </x:c>
      <x:c r="EE241" s="22" t="n">
        <x:v>607.4136802466182</x:v>
      </x:c>
      <x:c r="EF241" s="22" t="n">
        <x:v>635.6684767435709</x:v>
      </x:c>
      <x:c r="EG241" s="22" t="n">
        <x:v>584.8511595097407</x:v>
      </x:c>
      <x:c r="EH241" s="22" t="n">
        <x:v>608.5962223933748</x:v>
      </x:c>
      <x:c r="EI241" s="22" t="n">
        <x:v>644.810547386954</x:v>
      </x:c>
      <x:c r="EJ241" s="22" t="n">
        <x:v>631.960794213047</x:v>
      </x:c>
      <x:c r="EK241" s="22" t="n">
        <x:v>624.9083277211068</x:v>
      </x:c>
      <x:c r="EL241" s="22" t="n">
        <x:v>627.960382075886</x:v>
      </x:c>
      <x:c r="EM241" s="22" t="n">
        <x:v>588.536180027737</x:v>
      </x:c>
      <x:c r="EN241" s="22" t="n">
        <x:v>586.3791805690666</x:v>
      </x:c>
      <x:c r="EO241" s="22" t="n">
        <x:v>615.0170670829963</x:v>
      </x:c>
      <x:c r="EP241" s="23" t="n">
        <x:f>SUM(B241:EO241)</x:f>
        <x:v>68969.88661034852</x:v>
      </x:c>
      <x:c r="EQ241" s="23" t="n">
        <x:v>42965.172853958255</x:v>
      </x:c>
    </x:row>
    <x:row r="242" ht="14" customHeight="1">
      <x:c r="A242" s="21" t="n">
        <x:v>45929</x:v>
      </x:c>
      <x:c r="B242" s="22" t="n">
        <x:v>1492.0346006776515</x:v>
      </x:c>
      <x:c r="C242" s="22" t="n">
        <x:v>637.4528455890159</x:v>
      </x:c>
      <x:c r="D242" s="22" t="n">
        <x:v>1472.299947120736</x:v>
      </x:c>
      <x:c r="E242" s="22" t="n">
        <x:v>629.8424002703576</x:v>
      </x:c>
      <x:c r="F242" s="22" t="n">
        <x:v>638.03832993075</x:v>
      </x:c>
      <x:c r="G242" s="22" t="n">
        <x:v>1425.9764240443742</x:v>
      </x:c>
      <x:c r="H242" s="22" t="n">
        <x:v>1426.2367858459877</x:v>
      </x:c>
      <x:c r="I242" s="22" t="n">
        <x:v>1440.647234041522</x:v>
      </x:c>
      <x:c r="J242" s="22" t="n">
        <x:v>1440.586576733087</x:v>
      </x:c>
      <x:c r="K242" s="22" t="n">
        <x:v>1484.6169954698776</x:v>
      </x:c>
      <x:c r="L242" s="22" t="n">
        <x:v>637.2187890359897</x:v>
      </x:c>
      <x:c r="M242" s="22" t="n">
        <x:v>1450.2703395122048</x:v>
      </x:c>
      <x:c r="N242" s="22" t="n">
        <x:v>1461.237670812951</x:v>
      </x:c>
      <x:c r="O242" s="22" t="n">
        <x:v>1465.4538616472869</x:v>
      </x:c>
      <x:c r="P242" s="22" t="n">
        <x:v>586.4254067813974</x:v>
      </x:c>
      <x:c r="Q242" s="22" t="n">
        <x:v>612.3200955571388</x:v>
      </x:c>
      <x:c r="R242" s="22" t="n">
        <x:v>630.7471295495844</x:v>
      </x:c>
      <x:c r="S242" s="22" t="n">
        <x:v>624.7947970282718</x:v>
      </x:c>
      <x:c r="T242" s="22" t="n">
        <x:v>622.6339654376428</x:v>
      </x:c>
      <x:c r="U242" s="22" t="n">
        <x:v>621.4394380669479</x:v>
      </x:c>
      <x:c r="V242" s="22" t="n">
        <x:v>626.9097300955538</x:v>
      </x:c>
      <x:c r="W242" s="22" t="n">
        <x:v>641.085582851583</x:v>
      </x:c>
      <x:c r="X242" s="22" t="n">
        <x:v>630.2932540748443</x:v>
      </x:c>
      <x:c r="Y242" s="22" t="n">
        <x:v>620.7159181485093</x:v>
      </x:c>
      <x:c r="Z242" s="22" t="n">
        <x:v>614.5177330211908</x:v>
      </x:c>
      <x:c r="AA242" s="22" t="n">
        <x:v>639.6832007050469</x:v>
      </x:c>
      <x:c r="AB242" s="22" t="n">
        <x:v>607.0695881075935</x:v>
      </x:c>
      <x:c r="AC242" s="22" t="n">
        <x:v>607.4581147386174</x:v>
      </x:c>
      <x:c r="AD242" s="22" t="n">
        <x:v>605.8031296118722</x:v>
      </x:c>
      <x:c r="AE242" s="22" t="n">
        <x:v>621.2051378799406</x:v>
      </x:c>
      <x:c r="AF242" s="22" t="n">
        <x:v>942.861254243357</x:v>
      </x:c>
      <x:c r="AG242" s="22" t="n">
        <x:v>634.5474889453445</x:v>
      </x:c>
      <x:c r="AH242" s="22" t="n">
        <x:v>1503.6201570274686</x:v>
      </x:c>
      <x:c r="AI242" s="22" t="n">
        <x:v>1460.4975504706968</x:v>
      </x:c>
      <x:c r="AJ242" s="22" t="n">
        <x:v>684.1057415788337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300.1009730332463</x:v>
      </x:c>
      <x:c r="AQ242" s="22" t="n">
        <x:v>596.3927154466908</x:v>
      </x:c>
      <x:c r="AR242" s="22" t="n">
        <x:v>525.415786386662</x:v>
      </x:c>
      <x:c r="AS242" s="22" t="n">
        <x:v>500.36468630191735</x:v>
      </x:c>
      <x:c r="AT242" s="22" t="n">
        <x:v>443.07845148141456</x:v>
      </x:c>
      <x:c r="AU242" s="22" t="n">
        <x:v>365.25944206015606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858.4993119230573</x:v>
      </x:c>
      <x:c r="BP242" s="22" t="n">
        <x:v>766.2235260078944</x:v>
      </x:c>
      <x:c r="BQ242" s="22" t="n">
        <x:v>745.8510109658903</x:v>
      </x:c>
      <x:c r="BR242" s="22" t="n">
        <x:v>839.2156018155258</x:v>
      </x:c>
      <x:c r="BS242" s="22" t="n">
        <x:v>847.0630438043648</x:v>
      </x:c>
      <x:c r="BT242" s="22" t="n">
        <x:v>787.1628541741404</x:v>
      </x:c>
      <x:c r="BU242" s="22" t="n">
        <x:v>724.5044351698909</x:v>
      </x:c>
      <x:c r="BV242" s="22" t="n">
        <x:v>702.6807176213237</x:v>
      </x:c>
      <x:c r="BW242" s="22" t="n">
        <x:v>751.9189827669028</x:v>
      </x:c>
      <x:c r="BX242" s="22" t="n">
        <x:v>841.8103644469593</x:v>
      </x:c>
      <x:c r="BY242" s="22" t="n">
        <x:v>903.1497319150828</x:v>
      </x:c>
      <x:c r="BZ242" s="22" t="n">
        <x:v>897.1753146391924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1058.251086927647</x:v>
      </x:c>
      <x:c r="CN242" s="22" t="n">
        <x:v>1202.7107514437644</x:v>
      </x:c>
      <x:c r="CO242" s="22" t="n">
        <x:v>394.28463313006176</x:v>
      </x:c>
      <x:c r="CP242" s="22" t="n">
        <x:v>414.7208837068611</x:v>
      </x:c>
      <x:c r="CQ242" s="22" t="n">
        <x:v>478.43270312407407</x:v>
      </x:c>
      <x:c r="CR242" s="22" t="n">
        <x:v>560.3199808975127</x:v>
      </x:c>
      <x:c r="CS242" s="22" t="n">
        <x:v>641.2169707799105</x:v>
      </x:c>
      <x:c r="CT242" s="22" t="n">
        <x:v>691.6224358808504</x:v>
      </x:c>
      <x:c r="CU242" s="22" t="n">
        <x:v>751.1572936215889</x:v>
      </x:c>
      <x:c r="CV242" s="22" t="n">
        <x:v>807.0364257917963</x:v>
      </x:c>
      <x:c r="CW242" s="22" t="n">
        <x:v>831.0269639601502</x:v>
      </x:c>
      <x:c r="CX242" s="22" t="n">
        <x:v>872.0930143422389</x:v>
      </x:c>
      <x:c r="CY242" s="22" t="n">
        <x:v>948.9800895220176</x:v>
      </x:c>
      <x:c r="CZ242" s="22" t="n">
        <x:v>1019.579813557288</x:v>
      </x:c>
      <x:c r="DA242" s="22" t="n">
        <x:v>1031.649108501183</x:v>
      </x:c>
      <x:c r="DB242" s="22" t="n">
        <x:v>1046.7677854221668</x:v>
      </x:c>
      <x:c r="DC242" s="22" t="n">
        <x:v>1105.5100434700082</x:v>
      </x:c>
      <x:c r="DD242" s="22" t="n">
        <x:v>1010.0181158604385</x:v>
      </x:c>
      <x:c r="DE242" s="22" t="n">
        <x:v>815.7852838137673</x:v>
      </x:c>
      <x:c r="DF242" s="22" t="n">
        <x:v>731.8612477216625</x:v>
      </x:c>
      <x:c r="DG242" s="22" t="n">
        <x:v>823.7381262872519</x:v>
      </x:c>
      <x:c r="DH242" s="22" t="n">
        <x:v>824.4012561481201</x:v>
      </x:c>
      <x:c r="DI242" s="22" t="n">
        <x:v>773.6843866795493</x:v>
      </x:c>
      <x:c r="DJ242" s="22" t="n">
        <x:v>779.1281333466468</x:v>
      </x:c>
      <x:c r="DK242" s="22" t="n">
        <x:v>5.922379439427232</x:v>
      </x:c>
      <x:c r="DL242" s="22" t="n">
        <x:v>0</x:v>
      </x:c>
      <x:c r="DM242" s="22" t="n">
        <x:v>0</x:v>
      </x:c>
      <x:c r="DN242" s="22" t="n">
        <x:v>0</x:v>
      </x:c>
      <x:c r="DO242" s="22" t="n">
        <x:v>11.430466664473215</x:v>
      </x:c>
      <x:c r="DP242" s="22" t="n">
        <x:v>57.29609267997898</x:v>
      </x:c>
      <x:c r="DQ242" s="22" t="n">
        <x:v>23.75411297340565</x:v>
      </x:c>
      <x:c r="DR242" s="22" t="n">
        <x:v>13.865623384138075</x:v>
      </x:c>
      <x:c r="DS242" s="22" t="n">
        <x:v>372.9381068464807</x:v>
      </x:c>
      <x:c r="DT242" s="22" t="n">
        <x:v>0</x:v>
      </x:c>
      <x:c r="DU242" s="22" t="n">
        <x:v>0</x:v>
      </x:c>
      <x:c r="DV242" s="22" t="n">
        <x:v>821.9611050672473</x:v>
      </x:c>
      <x:c r="DW242" s="22" t="n">
        <x:v>845.4883217423417</x:v>
      </x:c>
      <x:c r="DX242" s="22" t="n">
        <x:v>891.1321714654065</x:v>
      </x:c>
      <x:c r="DY242" s="22" t="n">
        <x:v>879.6524310034853</x:v>
      </x:c>
      <x:c r="DZ242" s="22" t="n">
        <x:v>813.0047415132152</x:v>
      </x:c>
      <x:c r="EA242" s="22" t="n">
        <x:v>844.9611624644893</x:v>
      </x:c>
      <x:c r="EB242" s="22" t="n">
        <x:v>853.6184509022531</x:v>
      </x:c>
      <x:c r="EC242" s="22" t="n">
        <x:v>652.3611442389624</x:v>
      </x:c>
      <x:c r="ED242" s="22" t="n">
        <x:v>570.2041402794886</x:v>
      </x:c>
      <x:c r="EE242" s="22" t="n">
        <x:v>574.9885944107192</x:v>
      </x:c>
      <x:c r="EF242" s="22" t="n">
        <x:v>600.106844732859</x:v>
      </x:c>
      <x:c r="EG242" s="22" t="n">
        <x:v>621.7568725075987</x:v>
      </x:c>
      <x:c r="EH242" s="22" t="n">
        <x:v>653.3651448842545</x:v>
      </x:c>
      <x:c r="EI242" s="22" t="n">
        <x:v>679.6870017771544</x:v>
      </x:c>
      <x:c r="EJ242" s="22" t="n">
        <x:v>650.6133920664184</x:v>
      </x:c>
      <x:c r="EK242" s="22" t="n">
        <x:v>635.8944419718115</x:v>
      </x:c>
      <x:c r="EL242" s="22" t="n">
        <x:v>671.8347120574413</x:v>
      </x:c>
      <x:c r="EM242" s="22" t="n">
        <x:v>629.7319446207738</x:v>
      </x:c>
      <x:c r="EN242" s="22" t="n">
        <x:v>599.2268968481842</x:v>
      </x:c>
      <x:c r="EO242" s="22" t="n">
        <x:v>597.8691172394628</x:v>
      </x:c>
      <x:c r="EP242" s="23" t="n">
        <x:f>SUM(B242:EO242)</x:f>
        <x:v>78823.15611233159</x:v>
      </x:c>
      <x:c r="EQ242" s="23" t="n">
        <x:v>49321.67446632597</x:v>
      </x:c>
    </x:row>
    <x:row r="243" ht="14" customHeight="1">
      <x:c r="A243" s="21" t="n">
        <x:v>45930</x:v>
      </x:c>
      <x:c r="B243" s="22" t="n">
        <x:v>1456.9476582541788</x:v>
      </x:c>
      <x:c r="C243" s="22" t="n">
        <x:v>606.3319888336572</x:v>
      </x:c>
      <x:c r="D243" s="22" t="n">
        <x:v>620.6637775376397</x:v>
      </x:c>
      <x:c r="E243" s="22" t="n">
        <x:v>629.3143812418377</x:v>
      </x:c>
      <x:c r="F243" s="22" t="n">
        <x:v>1460.0734634653124</x:v>
      </x:c>
      <x:c r="G243" s="22" t="n">
        <x:v>1431.003473543793</x:v>
      </x:c>
      <x:c r="H243" s="22" t="n">
        <x:v>1440.6622109848402</x:v>
      </x:c>
      <x:c r="I243" s="22" t="n">
        <x:v>1446.9635488045851</x:v>
      </x:c>
      <x:c r="J243" s="22" t="n">
        <x:v>1426.1451158329771</x:v>
      </x:c>
      <x:c r="K243" s="22" t="n">
        <x:v>602.4042781807146</x:v>
      </x:c>
      <x:c r="L243" s="22" t="n">
        <x:v>881.2928400146934</x:v>
      </x:c>
      <x:c r="M243" s="22" t="n">
        <x:v>1439.977029189758</x:v>
      </x:c>
      <x:c r="N243" s="22" t="n">
        <x:v>1460.5247569181531</x:v>
      </x:c>
      <x:c r="O243" s="22" t="n">
        <x:v>1476.7035647410598</x:v>
      </x:c>
      <x:c r="P243" s="22" t="n">
        <x:v>614.4128028423421</x:v>
      </x:c>
      <x:c r="Q243" s="22" t="n">
        <x:v>612.4058672445481</x:v>
      </x:c>
      <x:c r="R243" s="22" t="n">
        <x:v>617.6309823032664</x:v>
      </x:c>
      <x:c r="S243" s="22" t="n">
        <x:v>611.4338215237995</x:v>
      </x:c>
      <x:c r="T243" s="22" t="n">
        <x:v>638.7892329451719</x:v>
      </x:c>
      <x:c r="U243" s="22" t="n">
        <x:v>627.7363036456821</x:v>
      </x:c>
      <x:c r="V243" s="22" t="n">
        <x:v>600.9690666166055</x:v>
      </x:c>
      <x:c r="W243" s="22" t="n">
        <x:v>613.0487349194074</x:v>
      </x:c>
      <x:c r="X243" s="22" t="n">
        <x:v>627.3827911565651</x:v>
      </x:c>
      <x:c r="Y243" s="22" t="n">
        <x:v>639.8619641034941</x:v>
      </x:c>
      <x:c r="Z243" s="22" t="n">
        <x:v>627.9847947907956</x:v>
      </x:c>
      <x:c r="AA243" s="22" t="n">
        <x:v>628.6193657870172</x:v>
      </x:c>
      <x:c r="AB243" s="22" t="n">
        <x:v>617.4696514655702</x:v>
      </x:c>
      <x:c r="AC243" s="22" t="n">
        <x:v>629.8384251265281</x:v>
      </x:c>
      <x:c r="AD243" s="22" t="n">
        <x:v>631.1713404923181</x:v>
      </x:c>
      <x:c r="AE243" s="22" t="n">
        <x:v>630.8120492981951</x:v>
      </x:c>
      <x:c r="AF243" s="22" t="n">
        <x:v>1480.5449733686642</x:v>
      </x:c>
      <x:c r="AG243" s="22" t="n">
        <x:v>634.4218287675799</x:v>
      </x:c>
      <x:c r="AH243" s="22" t="n">
        <x:v>1488.2577102503324</x:v>
      </x:c>
      <x:c r="AI243" s="22" t="n">
        <x:v>1444.972854483674</x:v>
      </x:c>
      <x:c r="AJ243" s="22" t="n">
        <x:v>687.9969672149253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409.79102598058375</x:v>
      </x:c>
      <x:c r="AS243" s="22" t="n">
        <x:v>471.4721291072992</x:v>
      </x:c>
      <x:c r="AT243" s="22" t="n">
        <x:v>413.9531932271301</x:v>
      </x:c>
      <x:c r="AU243" s="22" t="n">
        <x:v>340.29576473238467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709.3420573683029</x:v>
      </x:c>
      <x:c r="BP243" s="22" t="n">
        <x:v>614.4269509415498</x:v>
      </x:c>
      <x:c r="BQ243" s="22" t="n">
        <x:v>586.5356810401994</x:v>
      </x:c>
      <x:c r="BR243" s="22" t="n">
        <x:v>664.5111505647842</x:v>
      </x:c>
      <x:c r="BS243" s="22" t="n">
        <x:v>666.703716576658</x:v>
      </x:c>
      <x:c r="BT243" s="22" t="n">
        <x:v>597.5195076768523</x:v>
      </x:c>
      <x:c r="BU243" s="22" t="n">
        <x:v>510.0231829449008</x:v>
      </x:c>
      <x:c r="BV243" s="22" t="n">
        <x:v>499.26384301749647</x:v>
      </x:c>
      <x:c r="BW243" s="22" t="n">
        <x:v>578.3908247599978</x:v>
      </x:c>
      <x:c r="BX243" s="22" t="n">
        <x:v>690.9715733917542</x:v>
      </x:c>
      <x:c r="BY243" s="22" t="n">
        <x:v>783.8014080068491</x:v>
      </x:c>
      <x:c r="BZ243" s="22" t="n">
        <x:v>858.5765956851164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84.28342313631022</x:v>
      </x:c>
      <x:c r="CF243" s="22" t="n">
        <x:v>126.40846291741325</x:v>
      </x:c>
      <x:c r="CG243" s="22" t="n">
        <x:v>19.785365410412084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319.7601772416817</x:v>
      </x:c>
      <x:c r="CM243" s="22" t="n">
        <x:v>1256.1139235880933</x:v>
      </x:c>
      <x:c r="CN243" s="22" t="n">
        <x:v>1282.2187684423309</x:v>
      </x:c>
      <x:c r="CO243" s="22" t="n">
        <x:v>442.00627292160766</x:v>
      </x:c>
      <x:c r="CP243" s="22" t="n">
        <x:v>442.9295979617716</x:v>
      </x:c>
      <x:c r="CQ243" s="22" t="n">
        <x:v>505.0771884448906</x:v>
      </x:c>
      <x:c r="CR243" s="22" t="n">
        <x:v>576.7398496846703</x:v>
      </x:c>
      <x:c r="CS243" s="22" t="n">
        <x:v>622.5074627655533</x:v>
      </x:c>
      <x:c r="CT243" s="22" t="n">
        <x:v>732.0938731510145</x:v>
      </x:c>
      <x:c r="CU243" s="22" t="n">
        <x:v>766.051624926812</x:v>
      </x:c>
      <x:c r="CV243" s="22" t="n">
        <x:v>770.6745288519029</x:v>
      </x:c>
      <x:c r="CW243" s="22" t="n">
        <x:v>831.1468788227475</x:v>
      </x:c>
      <x:c r="CX243" s="22" t="n">
        <x:v>883.6517372325528</x:v>
      </x:c>
      <x:c r="CY243" s="22" t="n">
        <x:v>970.4797591666364</x:v>
      </x:c>
      <x:c r="CZ243" s="22" t="n">
        <x:v>1022.6105828555654</x:v>
      </x:c>
      <x:c r="DA243" s="22" t="n">
        <x:v>1026.8650714215898</x:v>
      </x:c>
      <x:c r="DB243" s="22" t="n">
        <x:v>1030.696508092273</x:v>
      </x:c>
      <x:c r="DC243" s="22" t="n">
        <x:v>1091.2187186903031</x:v>
      </x:c>
      <x:c r="DD243" s="22" t="n">
        <x:v>986.4964356777076</x:v>
      </x:c>
      <x:c r="DE243" s="22" t="n">
        <x:v>780.5335139823902</x:v>
      </x:c>
      <x:c r="DF243" s="22" t="n">
        <x:v>760.8470963390591</x:v>
      </x:c>
      <x:c r="DG243" s="22" t="n">
        <x:v>848.2252431648031</x:v>
      </x:c>
      <x:c r="DH243" s="22" t="n">
        <x:v>851.782219739173</x:v>
      </x:c>
      <x:c r="DI243" s="22" t="n">
        <x:v>885.6781645598721</x:v>
      </x:c>
      <x:c r="DJ243" s="22" t="n">
        <x:v>883.7107393690961</x:v>
      </x:c>
      <x:c r="DK243" s="22" t="n">
        <x:v>4.638826563487328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11.036604073409537</x:v>
      </x:c>
      <x:c r="DS243" s="22" t="n">
        <x:v>487.15166591369336</x:v>
      </x:c>
      <x:c r="DT243" s="22" t="n">
        <x:v>30.31349531853789</x:v>
      </x:c>
      <x:c r="DU243" s="22" t="n">
        <x:v>11.813466772441757</x:v>
      </x:c>
      <x:c r="DV243" s="22" t="n">
        <x:v>832.5139844005304</x:v>
      </x:c>
      <x:c r="DW243" s="22" t="n">
        <x:v>896.5033754314644</x:v>
      </x:c>
      <x:c r="DX243" s="22" t="n">
        <x:v>871.143989280663</x:v>
      </x:c>
      <x:c r="DY243" s="22" t="n">
        <x:v>842.5768539970055</x:v>
      </x:c>
      <x:c r="DZ243" s="22" t="n">
        <x:v>821.504225625837</x:v>
      </x:c>
      <x:c r="EA243" s="22" t="n">
        <x:v>851.5388454385702</x:v>
      </x:c>
      <x:c r="EB243" s="22" t="n">
        <x:v>837.4743556729396</x:v>
      </x:c>
      <x:c r="EC243" s="22" t="n">
        <x:v>644.9100857737185</x:v>
      </x:c>
      <x:c r="ED243" s="22" t="n">
        <x:v>556.9156707271426</x:v>
      </x:c>
      <x:c r="EE243" s="22" t="n">
        <x:v>604.14736435761</x:v>
      </x:c>
      <x:c r="EF243" s="22" t="n">
        <x:v>639.8729752790244</x:v>
      </x:c>
      <x:c r="EG243" s="22" t="n">
        <x:v>633.0541868585761</x:v>
      </x:c>
      <x:c r="EH243" s="22" t="n">
        <x:v>631.5114662038297</x:v>
      </x:c>
      <x:c r="EI243" s="22" t="n">
        <x:v>638.6191420229917</x:v>
      </x:c>
      <x:c r="EJ243" s="22" t="n">
        <x:v>609.3547071198452</x:v>
      </x:c>
      <x:c r="EK243" s="22" t="n">
        <x:v>603.6718672523297</x:v>
      </x:c>
      <x:c r="EL243" s="22" t="n">
        <x:v>653.0554117212855</x:v>
      </x:c>
      <x:c r="EM243" s="22" t="n">
        <x:v>637.3087691583886</x:v>
      </x:c>
      <x:c r="EN243" s="22" t="n">
        <x:v>612.704679959511</x:v>
      </x:c>
      <x:c r="EO243" s="22" t="n">
        <x:v>600.3569870049943</x:v>
      </x:c>
      <x:c r="EP243" s="23" t="n">
        <x:f>SUM(B243:EO243)</x:f>
        <x:v>76844.6344113976</x:v>
      </x:c>
      <x:c r="EQ243" s="23" t="n">
        <x:v>48610.36659188624</x:v>
      </x:c>
    </x:row>
    <x:row r="244" ht="14" customHeight="1">
      <x:c r="A244" s="21" t="n">
        <x:v>45931</x:v>
      </x:c>
      <x:c r="B244" s="22" t="n">
        <x:v>1479.2861496042317</x:v>
      </x:c>
      <x:c r="C244" s="22" t="n">
        <x:v>1470.239854072441</x:v>
      </x:c>
      <x:c r="D244" s="22" t="n">
        <x:v>629.2817489182102</x:v>
      </x:c>
      <x:c r="E244" s="22" t="n">
        <x:v>606.7084356586932</x:v>
      </x:c>
      <x:c r="F244" s="22" t="n">
        <x:v>1440.8109621621024</x:v>
      </x:c>
      <x:c r="G244" s="22" t="n">
        <x:v>1438.2099653857722</x:v>
      </x:c>
      <x:c r="H244" s="22" t="n">
        <x:v>1444.3253854379168</x:v>
      </x:c>
      <x:c r="I244" s="22" t="n">
        <x:v>1452.5076113976234</x:v>
      </x:c>
      <x:c r="J244" s="22" t="n">
        <x:v>1459.1279507957074</x:v>
      </x:c>
      <x:c r="K244" s="22" t="n">
        <x:v>613.6429908215147</x:v>
      </x:c>
      <x:c r="L244" s="22" t="n">
        <x:v>793.8740968557024</x:v>
      </x:c>
      <x:c r="M244" s="22" t="n">
        <x:v>1413.160058071052</x:v>
      </x:c>
      <x:c r="N244" s="22" t="n">
        <x:v>1457.098990400755</x:v>
      </x:c>
      <x:c r="O244" s="22" t="n">
        <x:v>644.9985291591335</x:v>
      </x:c>
      <x:c r="P244" s="22" t="n">
        <x:v>624.4912345773499</x:v>
      </x:c>
      <x:c r="Q244" s="22" t="n">
        <x:v>590.0291011326561</x:v>
      </x:c>
      <x:c r="R244" s="22" t="n">
        <x:v>609.5357357927373</x:v>
      </x:c>
      <x:c r="S244" s="22" t="n">
        <x:v>644.6690298611808</x:v>
      </x:c>
      <x:c r="T244" s="22" t="n">
        <x:v>652.5929327594932</x:v>
      </x:c>
      <x:c r="U244" s="22" t="n">
        <x:v>635.4907985022825</x:v>
      </x:c>
      <x:c r="V244" s="22" t="n">
        <x:v>630.7585100388729</x:v>
      </x:c>
      <x:c r="W244" s="22" t="n">
        <x:v>656.2493918610959</x:v>
      </x:c>
      <x:c r="X244" s="22" t="n">
        <x:v>636.7729761839571</x:v>
      </x:c>
      <x:c r="Y244" s="22" t="n">
        <x:v>604.1631584718876</x:v>
      </x:c>
      <x:c r="Z244" s="22" t="n">
        <x:v>621.4817671961721</x:v>
      </x:c>
      <x:c r="AA244" s="22" t="n">
        <x:v>632.5941227486587</x:v>
      </x:c>
      <x:c r="AB244" s="22" t="n">
        <x:v>612.1796199543822</x:v>
      </x:c>
      <x:c r="AC244" s="22" t="n">
        <x:v>642.4916400662474</x:v>
      </x:c>
      <x:c r="AD244" s="22" t="n">
        <x:v>655.1031974755293</x:v>
      </x:c>
      <x:c r="AE244" s="22" t="n">
        <x:v>640.5123941124872</x:v>
      </x:c>
      <x:c r="AF244" s="22" t="n">
        <x:v>1475.2800215638638</x:v>
      </x:c>
      <x:c r="AG244" s="22" t="n">
        <x:v>640.6888459611616</x:v>
      </x:c>
      <x:c r="AH244" s="22" t="n">
        <x:v>1510.8977379525277</x:v>
      </x:c>
      <x:c r="AI244" s="22" t="n">
        <x:v>1442.8701844981583</x:v>
      </x:c>
      <x:c r="AJ244" s="22" t="n">
        <x:v>666.598959236581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292.02164948829216</x:v>
      </x:c>
      <x:c r="AU244" s="22" t="n">
        <x:v>304.9137710743434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732.1599517037237</x:v>
      </x:c>
      <x:c r="BP244" s="22" t="n">
        <x:v>669.6742302198921</x:v>
      </x:c>
      <x:c r="BQ244" s="22" t="n">
        <x:v>682.7296952235796</x:v>
      </x:c>
      <x:c r="BR244" s="22" t="n">
        <x:v>797.6227154914045</x:v>
      </x:c>
      <x:c r="BS244" s="22" t="n">
        <x:v>819.2674806394834</x:v>
      </x:c>
      <x:c r="BT244" s="22" t="n">
        <x:v>770.1009226928643</x:v>
      </x:c>
      <x:c r="BU244" s="22" t="n">
        <x:v>739.0193598277464</x:v>
      </x:c>
      <x:c r="BV244" s="22" t="n">
        <x:v>744.3857753059899</x:v>
      </x:c>
      <x:c r="BW244" s="22" t="n">
        <x:v>772.7717580376684</x:v>
      </x:c>
      <x:c r="BX244" s="22" t="n">
        <x:v>833.2959229575272</x:v>
      </x:c>
      <x:c r="BY244" s="22" t="n">
        <x:v>929.5273094910076</x:v>
      </x:c>
      <x:c r="BZ244" s="22" t="n">
        <x:v>816.9293213959039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101.538632123557</x:v>
      </x:c>
      <x:c r="CM244" s="22" t="n">
        <x:v>230.8173913991029</x:v>
      </x:c>
      <x:c r="CN244" s="22" t="n">
        <x:v>1181.0040318449762</x:v>
      </x:c>
      <x:c r="CO244" s="22" t="n">
        <x:v>322.9299987483826</x:v>
      </x:c>
      <x:c r="CP244" s="22" t="n">
        <x:v>309.5526977596566</x:v>
      </x:c>
      <x:c r="CQ244" s="22" t="n">
        <x:v>374.03231802051823</x:v>
      </x:c>
      <x:c r="CR244" s="22" t="n">
        <x:v>442.2627285106966</x:v>
      </x:c>
      <x:c r="CS244" s="22" t="n">
        <x:v>459.5915557047272</x:v>
      </x:c>
      <x:c r="CT244" s="22" t="n">
        <x:v>539.3376748601768</x:v>
      </x:c>
      <x:c r="CU244" s="22" t="n">
        <x:v>589.7642034303169</x:v>
      </x:c>
      <x:c r="CV244" s="22" t="n">
        <x:v>630.3183743221358</x:v>
      </x:c>
      <x:c r="CW244" s="22" t="n">
        <x:v>696.4480732965302</x:v>
      </x:c>
      <x:c r="CX244" s="22" t="n">
        <x:v>757.7580186339706</x:v>
      </x:c>
      <x:c r="CY244" s="22" t="n">
        <x:v>867.7240106399364</x:v>
      </x:c>
      <x:c r="CZ244" s="22" t="n">
        <x:v>881.4528393865054</x:v>
      </x:c>
      <x:c r="DA244" s="22" t="n">
        <x:v>909.7521153147222</x:v>
      </x:c>
      <x:c r="DB244" s="22" t="n">
        <x:v>959.4451661376088</x:v>
      </x:c>
      <x:c r="DC244" s="22" t="n">
        <x:v>1037.787147263994</x:v>
      </x:c>
      <x:c r="DD244" s="22" t="n">
        <x:v>958.7731312250712</x:v>
      </x:c>
      <x:c r="DE244" s="22" t="n">
        <x:v>776.1999894995569</x:v>
      </x:c>
      <x:c r="DF244" s="22" t="n">
        <x:v>738.7292961721769</x:v>
      </x:c>
      <x:c r="DG244" s="22" t="n">
        <x:v>845.807132641204</x:v>
      </x:c>
      <x:c r="DH244" s="22" t="n">
        <x:v>852.8720120429483</x:v>
      </x:c>
      <x:c r="DI244" s="22" t="n">
        <x:v>856.1931592636591</x:v>
      </x:c>
      <x:c r="DJ244" s="22" t="n">
        <x:v>849.4427001746913</x:v>
      </x:c>
      <x:c r="DK244" s="22" t="n">
        <x:v>3.467435083894088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11.675103055282989</x:v>
      </x:c>
      <x:c r="DQ244" s="22" t="n">
        <x:v>0</x:v>
      </x:c>
      <x:c r="DR244" s="22" t="n">
        <x:v>11.471811860411549</x:v>
      </x:c>
      <x:c r="DS244" s="22" t="n">
        <x:v>363.7086673544509</x:v>
      </x:c>
      <x:c r="DT244" s="22" t="n">
        <x:v>4.375147835777852</x:v>
      </x:c>
      <x:c r="DU244" s="22" t="n">
        <x:v>0</x:v>
      </x:c>
      <x:c r="DV244" s="22" t="n">
        <x:v>829.6132252047477</x:v>
      </x:c>
      <x:c r="DW244" s="22" t="n">
        <x:v>844.3711792298318</x:v>
      </x:c>
      <x:c r="DX244" s="22" t="n">
        <x:v>857.6488404854191</x:v>
      </x:c>
      <x:c r="DY244" s="22" t="n">
        <x:v>857.4311046263907</x:v>
      </x:c>
      <x:c r="DZ244" s="22" t="n">
        <x:v>823.7166406850301</x:v>
      </x:c>
      <x:c r="EA244" s="22" t="n">
        <x:v>827.3782905239644</x:v>
      </x:c>
      <x:c r="EB244" s="22" t="n">
        <x:v>775.4705603961125</x:v>
      </x:c>
      <x:c r="EC244" s="22" t="n">
        <x:v>625.2444502722273</x:v>
      </x:c>
      <x:c r="ED244" s="22" t="n">
        <x:v>589.5240661029397</x:v>
      </x:c>
      <x:c r="EE244" s="22" t="n">
        <x:v>601.4084070432091</x:v>
      </x:c>
      <x:c r="EF244" s="22" t="n">
        <x:v>585.1093526335968</x:v>
      </x:c>
      <x:c r="EG244" s="22" t="n">
        <x:v>633.2534699570426</x:v>
      </x:c>
      <x:c r="EH244" s="22" t="n">
        <x:v>665.0149032492315</x:v>
      </x:c>
      <x:c r="EI244" s="22" t="n">
        <x:v>646.1320827498125</x:v>
      </x:c>
      <x:c r="EJ244" s="22" t="n">
        <x:v>636.5028292191556</x:v>
      </x:c>
      <x:c r="EK244" s="22" t="n">
        <x:v>626.8648062310034</x:v>
      </x:c>
      <x:c r="EL244" s="22" t="n">
        <x:v>620.4039258350308</x:v>
      </x:c>
      <x:c r="EM244" s="22" t="n">
        <x:v>630.7840577484226</x:v>
      </x:c>
      <x:c r="EN244" s="22" t="n">
        <x:v>640.3829276922851</x:v>
      </x:c>
      <x:c r="EO244" s="22" t="n">
        <x:v>611.740125733285</x:v>
      </x:c>
      <x:c r="EP244" s="23" t="n">
        <x:f>SUM(B244:EO244)</x:f>
        <x:v>73565.37176146291</x:v>
      </x:c>
      <x:c r="EQ244" s="23" t="n">
        <x:v>45246.66475459165</x:v>
      </x:c>
    </x:row>
    <x:row r="245" ht="14" customHeight="1">
      <x:c r="A245" s="21" t="n">
        <x:v>45932</x:v>
      </x:c>
      <x:c r="B245" s="22" t="n">
        <x:v>1458.7854230844898</x:v>
      </x:c>
      <x:c r="C245" s="22" t="n">
        <x:v>1439.8455277881017</x:v>
      </x:c>
      <x:c r="D245" s="22" t="n">
        <x:v>644.96647803769</x:v>
      </x:c>
      <x:c r="E245" s="22" t="n">
        <x:v>642.8281610759642</x:v>
      </x:c>
      <x:c r="F245" s="22" t="n">
        <x:v>1458.1285596657071</x:v>
      </x:c>
      <x:c r="G245" s="22" t="n">
        <x:v>1423.8239747611638</x:v>
      </x:c>
      <x:c r="H245" s="22" t="n">
        <x:v>1448.8398530263898</x:v>
      </x:c>
      <x:c r="I245" s="22" t="n">
        <x:v>1462.5375509769715</x:v>
      </x:c>
      <x:c r="J245" s="22" t="n">
        <x:v>1449.588263717761</x:v>
      </x:c>
      <x:c r="K245" s="22" t="n">
        <x:v>595.5989823312112</x:v>
      </x:c>
      <x:c r="L245" s="22" t="n">
        <x:v>597.4328001326778</x:v>
      </x:c>
      <x:c r="M245" s="22" t="n">
        <x:v>1429.118909617462</x:v>
      </x:c>
      <x:c r="N245" s="22" t="n">
        <x:v>1467.2385493812103</x:v>
      </x:c>
      <x:c r="O245" s="22" t="n">
        <x:v>640.5083614243954</x:v>
      </x:c>
      <x:c r="P245" s="22" t="n">
        <x:v>601.6815722560938</x:v>
      </x:c>
      <x:c r="Q245" s="22" t="n">
        <x:v>564.1730093775815</x:v>
      </x:c>
      <x:c r="R245" s="22" t="n">
        <x:v>601.0013124919701</x:v>
      </x:c>
      <x:c r="S245" s="22" t="n">
        <x:v>718.1203338503233</x:v>
      </x:c>
      <x:c r="T245" s="22" t="n">
        <x:v>650.1109140130708</x:v>
      </x:c>
      <x:c r="U245" s="22" t="n">
        <x:v>634.3471158402773</x:v>
      </x:c>
      <x:c r="V245" s="22" t="n">
        <x:v>620.4615232792014</x:v>
      </x:c>
      <x:c r="W245" s="22" t="n">
        <x:v>622.7165172150109</x:v>
      </x:c>
      <x:c r="X245" s="22" t="n">
        <x:v>613.8323699851354</x:v>
      </x:c>
      <x:c r="Y245" s="22" t="n">
        <x:v>625.1031838029229</x:v>
      </x:c>
      <x:c r="Z245" s="22" t="n">
        <x:v>616.9280123534041</x:v>
      </x:c>
      <x:c r="AA245" s="22" t="n">
        <x:v>622.7960242495634</x:v>
      </x:c>
      <x:c r="AB245" s="22" t="n">
        <x:v>618.182409514549</x:v>
      </x:c>
      <x:c r="AC245" s="22" t="n">
        <x:v>633.3173015391625</x:v>
      </x:c>
      <x:c r="AD245" s="22" t="n">
        <x:v>634.7302848722297</x:v>
      </x:c>
      <x:c r="AE245" s="22" t="n">
        <x:v>633.5442004127282</x:v>
      </x:c>
      <x:c r="AF245" s="22" t="n">
        <x:v>1490.3147326189817</x:v>
      </x:c>
      <x:c r="AG245" s="22" t="n">
        <x:v>631.0023592287137</x:v>
      </x:c>
      <x:c r="AH245" s="22" t="n">
        <x:v>578.9643708776165</x:v>
      </x:c>
      <x:c r="AI245" s="22" t="n">
        <x:v>1374.704366857684</x:v>
      </x:c>
      <x:c r="AJ245" s="22" t="n">
        <x:v>673.4883417048702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108.0729903877866</x:v>
      </x:c>
      <x:c r="AP245" s="22" t="n">
        <x:v>636.1058100877407</x:v>
      </x:c>
      <x:c r="AQ245" s="22" t="n">
        <x:v>569.7869066506181</x:v>
      </x:c>
      <x:c r="AR245" s="22" t="n">
        <x:v>515.6582319710458</x:v>
      </x:c>
      <x:c r="AS245" s="22" t="n">
        <x:v>470.4301183117466</x:v>
      </x:c>
      <x:c r="AT245" s="22" t="n">
        <x:v>420.25935089322206</x:v>
      </x:c>
      <x:c r="AU245" s="22" t="n">
        <x:v>1194.640469615933</x:v>
      </x:c>
      <x:c r="AV245" s="22" t="n">
        <x:v>407.1484986642618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110.43910326140684</x:v>
      </x:c>
      <x:c r="BO245" s="22" t="n">
        <x:v>949.1637909339825</x:v>
      </x:c>
      <x:c r="BP245" s="22" t="n">
        <x:v>862.8437572803209</x:v>
      </x:c>
      <x:c r="BQ245" s="22" t="n">
        <x:v>839.6009809670362</x:v>
      </x:c>
      <x:c r="BR245" s="22" t="n">
        <x:v>916.3381441942672</x:v>
      </x:c>
      <x:c r="BS245" s="22" t="n">
        <x:v>913.078442436717</x:v>
      </x:c>
      <x:c r="BT245" s="22" t="n">
        <x:v>846.1952801343764</x:v>
      </x:c>
      <x:c r="BU245" s="22" t="n">
        <x:v>779.1218305328325</x:v>
      </x:c>
      <x:c r="BV245" s="22" t="n">
        <x:v>756.6098829640675</x:v>
      </x:c>
      <x:c r="BW245" s="22" t="n">
        <x:v>786.5859258692055</x:v>
      </x:c>
      <x:c r="BX245" s="22" t="n">
        <x:v>846.0509801538301</x:v>
      </x:c>
      <x:c r="BY245" s="22" t="n">
        <x:v>876.8543442751915</x:v>
      </x:c>
      <x:c r="BZ245" s="22" t="n">
        <x:v>873.9430862628378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43.14314441852821</x:v>
      </x:c>
      <x:c r="CF245" s="22" t="n">
        <x:v>19.571678532748955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1224.1772905375549</x:v>
      </x:c>
      <x:c r="CN245" s="22" t="n">
        <x:v>1243.53559166886</x:v>
      </x:c>
      <x:c r="CO245" s="22" t="n">
        <x:v>384.4424405043058</x:v>
      </x:c>
      <x:c r="CP245" s="22" t="n">
        <x:v>388.977903725947</x:v>
      </x:c>
      <x:c r="CQ245" s="22" t="n">
        <x:v>479.044313910262</x:v>
      </x:c>
      <x:c r="CR245" s="22" t="n">
        <x:v>552.4488602922053</x:v>
      </x:c>
      <x:c r="CS245" s="22" t="n">
        <x:v>566.7013348950165</x:v>
      </x:c>
      <x:c r="CT245" s="22" t="n">
        <x:v>656.575650302042</x:v>
      </x:c>
      <x:c r="CU245" s="22" t="n">
        <x:v>696.4584746332248</x:v>
      </x:c>
      <x:c r="CV245" s="22" t="n">
        <x:v>717.2781998650784</x:v>
      </x:c>
      <x:c r="CW245" s="22" t="n">
        <x:v>779.753238266666</x:v>
      </x:c>
      <x:c r="CX245" s="22" t="n">
        <x:v>814.1339198162933</x:v>
      </x:c>
      <x:c r="CY245" s="22" t="n">
        <x:v>881.3131371415872</x:v>
      </x:c>
      <x:c r="CZ245" s="22" t="n">
        <x:v>903.2212447219418</x:v>
      </x:c>
      <x:c r="DA245" s="22" t="n">
        <x:v>933.613606899786</x:v>
      </x:c>
      <x:c r="DB245" s="22" t="n">
        <x:v>943.0417531902048</x:v>
      </x:c>
      <x:c r="DC245" s="22" t="n">
        <x:v>1031.69671914252</x:v>
      </x:c>
      <x:c r="DD245" s="22" t="n">
        <x:v>975.5249606364044</x:v>
      </x:c>
      <x:c r="DE245" s="22" t="n">
        <x:v>798.9040368503128</x:v>
      </x:c>
      <x:c r="DF245" s="22" t="n">
        <x:v>686.4869240288186</x:v>
      </x:c>
      <x:c r="DG245" s="22" t="n">
        <x:v>751.2366246277029</x:v>
      </x:c>
      <x:c r="DH245" s="22" t="n">
        <x:v>819.0270111192668</x:v>
      </x:c>
      <x:c r="DI245" s="22" t="n">
        <x:v>863.1630233993254</x:v>
      </x:c>
      <x:c r="DJ245" s="22" t="n">
        <x:v>896.2171673940976</x:v>
      </x:c>
      <x:c r="DK245" s="22" t="n">
        <x:v>37.22349756189488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159.0054748258258</x:v>
      </x:c>
      <x:c r="DT245" s="22" t="n">
        <x:v>0</x:v>
      </x:c>
      <x:c r="DU245" s="22" t="n">
        <x:v>0</x:v>
      </x:c>
      <x:c r="DV245" s="22" t="n">
        <x:v>818.4357846544635</x:v>
      </x:c>
      <x:c r="DW245" s="22" t="n">
        <x:v>883.983199836296</x:v>
      </x:c>
      <x:c r="DX245" s="22" t="n">
        <x:v>878.3831112245836</x:v>
      </x:c>
      <x:c r="DY245" s="22" t="n">
        <x:v>852.7683728696808</x:v>
      </x:c>
      <x:c r="DZ245" s="22" t="n">
        <x:v>811.4102713877433</x:v>
      </x:c>
      <x:c r="EA245" s="22" t="n">
        <x:v>821.9396821515652</x:v>
      </x:c>
      <x:c r="EB245" s="22" t="n">
        <x:v>769.2219837050055</x:v>
      </x:c>
      <x:c r="EC245" s="22" t="n">
        <x:v>613.0890339623294</x:v>
      </x:c>
      <x:c r="ED245" s="22" t="n">
        <x:v>552.5799382798943</x:v>
      </x:c>
      <x:c r="EE245" s="22" t="n">
        <x:v>584.0852867967193</x:v>
      </x:c>
      <x:c r="EF245" s="22" t="n">
        <x:v>598.043164348179</x:v>
      </x:c>
      <x:c r="EG245" s="22" t="n">
        <x:v>617.4748030523891</x:v>
      </x:c>
      <x:c r="EH245" s="22" t="n">
        <x:v>641.9464232763096</x:v>
      </x:c>
      <x:c r="EI245" s="22" t="n">
        <x:v>682.3721029724542</x:v>
      </x:c>
      <x:c r="EJ245" s="22" t="n">
        <x:v>645.0799497351517</x:v>
      </x:c>
      <x:c r="EK245" s="22" t="n">
        <x:v>628.7366632390421</x:v>
      </x:c>
      <x:c r="EL245" s="22" t="n">
        <x:v>642.9045873320059</x:v>
      </x:c>
      <x:c r="EM245" s="22" t="n">
        <x:v>631.5403125845259</x:v>
      </x:c>
      <x:c r="EN245" s="22" t="n">
        <x:v>605.923437240995</x:v>
      </x:c>
      <x:c r="EO245" s="22" t="n">
        <x:v>494.8049478619019</x:v>
      </x:c>
      <x:c r="EP245" s="23" t="n">
        <x:f>SUM(B245:EO245)</x:f>
        <x:v>78618.3298566304</x:v>
      </x:c>
      <x:c r="EQ245" s="23" t="n">
        <x:v>49232.84087316728</x:v>
      </x:c>
    </x:row>
    <x:row r="246" ht="14" customHeight="1">
      <x:c r="A246" s="21" t="n">
        <x:v>45933</x:v>
      </x:c>
      <x:c r="B246" s="22" t="n">
        <x:v>488.3486286533826</x:v>
      </x:c>
      <x:c r="C246" s="22" t="n">
        <x:v>1325.7784492136282</x:v>
      </x:c>
      <x:c r="D246" s="22" t="n">
        <x:v>511.190011299946</x:v>
      </x:c>
      <x:c r="E246" s="22" t="n">
        <x:v>492.6425636480877</x:v>
      </x:c>
      <x:c r="F246" s="22" t="n">
        <x:v>1311.7418397414197</x:v>
      </x:c>
      <x:c r="G246" s="22" t="n">
        <x:v>1292.8120275086585</x:v>
      </x:c>
      <x:c r="H246" s="22" t="n">
        <x:v>458.3322264300723</x:v>
      </x:c>
      <x:c r="I246" s="22" t="n">
        <x:v>467.72462389356014</x:v>
      </x:c>
      <x:c r="J246" s="22" t="n">
        <x:v>1322.391434241339</x:v>
      </x:c>
      <x:c r="K246" s="22" t="n">
        <x:v>477.8287957606404</x:v>
      </x:c>
      <x:c r="L246" s="22" t="n">
        <x:v>474.0705465801517</x:v>
      </x:c>
      <x:c r="M246" s="22" t="n">
        <x:v>492.8020533784738</x:v>
      </x:c>
      <x:c r="N246" s="22" t="n">
        <x:v>499.4870110502639</x:v>
      </x:c>
      <x:c r="O246" s="22" t="n">
        <x:v>508.8505843574819</x:v>
      </x:c>
      <x:c r="P246" s="22" t="n">
        <x:v>501.1392713726127</x:v>
      </x:c>
      <x:c r="Q246" s="22" t="n">
        <x:v>487.3537285501755</x:v>
      </x:c>
      <x:c r="R246" s="22" t="n">
        <x:v>479.2698005967008</x:v>
      </x:c>
      <x:c r="S246" s="22" t="n">
        <x:v>521.7677142801584</x:v>
      </x:c>
      <x:c r="T246" s="22" t="n">
        <x:v>511.2196961771697</x:v>
      </x:c>
      <x:c r="U246" s="22" t="n">
        <x:v>495.9464057024631</x:v>
      </x:c>
      <x:c r="V246" s="22" t="n">
        <x:v>493.28133733492615</x:v>
      </x:c>
      <x:c r="W246" s="22" t="n">
        <x:v>491.11885323608135</x:v>
      </x:c>
      <x:c r="X246" s="22" t="n">
        <x:v>476.61039696615154</x:v>
      </x:c>
      <x:c r="Y246" s="22" t="n">
        <x:v>497.8709519719308</x:v>
      </x:c>
      <x:c r="Z246" s="22" t="n">
        <x:v>510.5850598030504</x:v>
      </x:c>
      <x:c r="AA246" s="22" t="n">
        <x:v>505.69407332794987</x:v>
      </x:c>
      <x:c r="AB246" s="22" t="n">
        <x:v>492.3605239837586</x:v>
      </x:c>
      <x:c r="AC246" s="22" t="n">
        <x:v>513.806466951239</x:v>
      </x:c>
      <x:c r="AD246" s="22" t="n">
        <x:v>525.9235752733042</x:v>
      </x:c>
      <x:c r="AE246" s="22" t="n">
        <x:v>512.2326312202568</x:v>
      </x:c>
      <x:c r="AF246" s="22" t="n">
        <x:v>1017.184287677276</x:v>
      </x:c>
      <x:c r="AG246" s="22" t="n">
        <x:v>493.31603024198574</x:v>
      </x:c>
      <x:c r="AH246" s="22" t="n">
        <x:v>509.1947493569477</x:v>
      </x:c>
      <x:c r="AI246" s="22" t="n">
        <x:v>1349.57050522294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96.29498606324198</x:v>
      </x:c>
      <x:c r="CU246" s="22" t="n">
        <x:v>153.90942559500732</x:v>
      </x:c>
      <x:c r="CV246" s="22" t="n">
        <x:v>217.4426076843712</x:v>
      </x:c>
      <x:c r="CW246" s="22" t="n">
        <x:v>294.4946158815776</x:v>
      </x:c>
      <x:c r="CX246" s="22" t="n">
        <x:v>291.8617061126466</x:v>
      </x:c>
      <x:c r="CY246" s="22" t="n">
        <x:v>315.6883009668051</x:v>
      </x:c>
      <x:c r="CZ246" s="22" t="n">
        <x:v>362.010915741764</x:v>
      </x:c>
      <x:c r="DA246" s="22" t="n">
        <x:v>431.9239244746834</x:v>
      </x:c>
      <x:c r="DB246" s="22" t="n">
        <x:v>481.49244877278505</x:v>
      </x:c>
      <x:c r="DC246" s="22" t="n">
        <x:v>538.2828576967775</x:v>
      </x:c>
      <x:c r="DD246" s="22" t="n">
        <x:v>560.6723740515845</x:v>
      </x:c>
      <x:c r="DE246" s="22" t="n">
        <x:v>543.0026366639526</x:v>
      </x:c>
      <x:c r="DF246" s="22" t="n">
        <x:v>0</x:v>
      </x:c>
      <x:c r="DG246" s="22" t="n">
        <x:v>578.6326018706258</x:v>
      </x:c>
      <x:c r="DH246" s="22" t="n">
        <x:v>0</x:v>
      </x:c>
      <x:c r="DI246" s="22" t="n">
        <x:v>265.8411840128004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581.744683510355</x:v>
      </x:c>
      <x:c r="DW246" s="22" t="n">
        <x:v>629.3088386754022</x:v>
      </x:c>
      <x:c r="DX246" s="22" t="n">
        <x:v>645.710071214322</x:v>
      </x:c>
      <x:c r="DY246" s="22" t="n">
        <x:v>623.9111741298875</x:v>
      </x:c>
      <x:c r="DZ246" s="22" t="n">
        <x:v>579.2864512677462</x:v>
      </x:c>
      <x:c r="EA246" s="22" t="n">
        <x:v>635.2641436617296</x:v>
      </x:c>
      <x:c r="EB246" s="22" t="n">
        <x:v>611.1535486258384</x:v>
      </x:c>
      <x:c r="EC246" s="22" t="n">
        <x:v>529.0428382078812</x:v>
      </x:c>
      <x:c r="ED246" s="22" t="n">
        <x:v>473.2215724395891</x:v>
      </x:c>
      <x:c r="EE246" s="22" t="n">
        <x:v>482.4502793064533</x:v>
      </x:c>
      <x:c r="EF246" s="22" t="n">
        <x:v>491.00454906501176</x:v>
      </x:c>
      <x:c r="EG246" s="22" t="n">
        <x:v>496.1688715394007</x:v>
      </x:c>
      <x:c r="EH246" s="22" t="n">
        <x:v>499.7433370824604</x:v>
      </x:c>
      <x:c r="EI246" s="22" t="n">
        <x:v>524.611307118215</x:v>
      </x:c>
      <x:c r="EJ246" s="22" t="n">
        <x:v>501.46491205977605</x:v>
      </x:c>
      <x:c r="EK246" s="22" t="n">
        <x:v>491.5234901253755</x:v>
      </x:c>
      <x:c r="EL246" s="22" t="n">
        <x:v>504.8340440832319</x:v>
      </x:c>
      <x:c r="EM246" s="22" t="n">
        <x:v>496.7850614211559</x:v>
      </x:c>
      <x:c r="EN246" s="22" t="n">
        <x:v>501.07045007160895</x:v>
      </x:c>
      <x:c r="EO246" s="22" t="n">
        <x:v>454.7728063001075</x:v>
      </x:c>
      <x:c r="EP246" s="23" t="n">
        <x:f>SUM(B246:EO246)</x:f>
        <x:v>37394.069870498344</x:v>
      </x:c>
      <x:c r="EQ246" s="23" t="n">
        <x:v>21367.39931975749</x:v>
      </x:c>
    </x:row>
    <x:row r="247" ht="14" customHeight="1">
      <x:c r="A247" s="21" t="n">
        <x:v>45934</x:v>
      </x:c>
      <x:c r="B247" s="22" t="n">
        <x:v>1320.5965549323846</x:v>
      </x:c>
      <x:c r="C247" s="22" t="n">
        <x:v>1321.2171927502177</x:v>
      </x:c>
      <x:c r="D247" s="22" t="n">
        <x:v>1307.4575012533817</x:v>
      </x:c>
      <x:c r="E247" s="22" t="n">
        <x:v>1348.395223749509</x:v>
      </x:c>
      <x:c r="F247" s="22" t="n">
        <x:v>1331.607577961625</x:v>
      </x:c>
      <x:c r="G247" s="22" t="n">
        <x:v>1311.5983133151358</x:v>
      </x:c>
      <x:c r="H247" s="22" t="n">
        <x:v>1327.559917588345</x:v>
      </x:c>
      <x:c r="I247" s="22" t="n">
        <x:v>475.3343784393181</x:v>
      </x:c>
      <x:c r="J247" s="22" t="n">
        <x:v>1323.2621225875369</x:v>
      </x:c>
      <x:c r="K247" s="22" t="n">
        <x:v>1134.1352268528544</x:v>
      </x:c>
      <x:c r="L247" s="22" t="n">
        <x:v>470.8886390341013</x:v>
      </x:c>
      <x:c r="M247" s="22" t="n">
        <x:v>1315.9986637602124</x:v>
      </x:c>
      <x:c r="N247" s="22" t="n">
        <x:v>470.2667101428586</x:v>
      </x:c>
      <x:c r="O247" s="22" t="n">
        <x:v>493.49116032883154</x:v>
      </x:c>
      <x:c r="P247" s="22" t="n">
        <x:v>481.04575186512267</x:v>
      </x:c>
      <x:c r="Q247" s="22" t="n">
        <x:v>451.3469115418509</x:v>
      </x:c>
      <x:c r="R247" s="22" t="n">
        <x:v>460.34590346828776</x:v>
      </x:c>
      <x:c r="S247" s="22" t="n">
        <x:v>479.1683359056938</x:v>
      </x:c>
      <x:c r="T247" s="22" t="n">
        <x:v>520.9690289092523</x:v>
      </x:c>
      <x:c r="U247" s="22" t="n">
        <x:v>504.9136454365514</x:v>
      </x:c>
      <x:c r="V247" s="22" t="n">
        <x:v>475.96354528220377</x:v>
      </x:c>
      <x:c r="W247" s="22" t="n">
        <x:v>481.6984320189978</x:v>
      </x:c>
      <x:c r="X247" s="22" t="n">
        <x:v>488.1867981389354</x:v>
      </x:c>
      <x:c r="Y247" s="22" t="n">
        <x:v>507.2815833211888</x:v>
      </x:c>
      <x:c r="Z247" s="22" t="n">
        <x:v>466.6704821227604</x:v>
      </x:c>
      <x:c r="AA247" s="22" t="n">
        <x:v>487.7476660695536</x:v>
      </x:c>
      <x:c r="AB247" s="22" t="n">
        <x:v>532.7563152689464</x:v>
      </x:c>
      <x:c r="AC247" s="22" t="n">
        <x:v>517.9859866187584</x:v>
      </x:c>
      <x:c r="AD247" s="22" t="n">
        <x:v>477.1524484654771</x:v>
      </x:c>
      <x:c r="AE247" s="22" t="n">
        <x:v>474.436389527023</x:v>
      </x:c>
      <x:c r="AF247" s="22" t="n">
        <x:v>496.5303748309275</x:v>
      </x:c>
      <x:c r="AG247" s="22" t="n">
        <x:v>495.2792522082287</x:v>
      </x:c>
      <x:c r="AH247" s="22" t="n">
        <x:v>520.7489728932707</x:v>
      </x:c>
      <x:c r="AI247" s="22" t="n">
        <x:v>1363.1923248352175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161.80250089646626</x:v>
      </x:c>
      <x:c r="BW247" s="22" t="n">
        <x:v>0</x:v>
      </x:c>
      <x:c r="BX247" s="22" t="n">
        <x:v>0</x:v>
      </x:c>
      <x:c r="BY247" s="22" t="n">
        <x:v>567.3865678705071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76.0297014156901</x:v>
      </x:c>
      <x:c r="CQ247" s="22" t="n">
        <x:v>32.75169558818394</x:v>
      </x:c>
      <x:c r="CR247" s="22" t="n">
        <x:v>76.929531759788</x:v>
      </x:c>
      <x:c r="CS247" s="22" t="n">
        <x:v>183.58020361684223</x:v>
      </x:c>
      <x:c r="CT247" s="22" t="n">
        <x:v>279.2901657829002</x:v>
      </x:c>
      <x:c r="CU247" s="22" t="n">
        <x:v>312.8328115957609</x:v>
      </x:c>
      <x:c r="CV247" s="22" t="n">
        <x:v>338.5280774391313</x:v>
      </x:c>
      <x:c r="CW247" s="22" t="n">
        <x:v>390.9420918213364</x:v>
      </x:c>
      <x:c r="CX247" s="22" t="n">
        <x:v>439.6773909414708</x:v>
      </x:c>
      <x:c r="CY247" s="22" t="n">
        <x:v>447.6544675831408</x:v>
      </x:c>
      <x:c r="CZ247" s="22" t="n">
        <x:v>468.59808848383136</x:v>
      </x:c>
      <x:c r="DA247" s="22" t="n">
        <x:v>485.36449325443135</x:v>
      </x:c>
      <x:c r="DB247" s="22" t="n">
        <x:v>519.459387078291</x:v>
      </x:c>
      <x:c r="DC247" s="22" t="n">
        <x:v>611.5348122056554</x:v>
      </x:c>
      <x:c r="DD247" s="22" t="n">
        <x:v>609.9541629831891</x:v>
      </x:c>
      <x:c r="DE247" s="22" t="n">
        <x:v>535.9030904623193</x:v>
      </x:c>
      <x:c r="DF247" s="22" t="n">
        <x:v>0</x:v>
      </x:c>
      <x:c r="DG247" s="22" t="n">
        <x:v>647.9388165147152</x:v>
      </x:c>
      <x:c r="DH247" s="22" t="n">
        <x:v>0</x:v>
      </x:c>
      <x:c r="DI247" s="22" t="n">
        <x:v>373.2660432203035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555.3172330939055</x:v>
      </x:c>
      <x:c r="DW247" s="22" t="n">
        <x:v>552.3231128654581</x:v>
      </x:c>
      <x:c r="DX247" s="22" t="n">
        <x:v>601.0062846964287</x:v>
      </x:c>
      <x:c r="DY247" s="22" t="n">
        <x:v>615.1903194245182</x:v>
      </x:c>
      <x:c r="DZ247" s="22" t="n">
        <x:v>580.0428710020182</x:v>
      </x:c>
      <x:c r="EA247" s="22" t="n">
        <x:v>614.6715223869355</x:v>
      </x:c>
      <x:c r="EB247" s="22" t="n">
        <x:v>613.7925418482229</x:v>
      </x:c>
      <x:c r="EC247" s="22" t="n">
        <x:v>466.5582535627111</x:v>
      </x:c>
      <x:c r="ED247" s="22" t="n">
        <x:v>467.6486554208829</x:v>
      </x:c>
      <x:c r="EE247" s="22" t="n">
        <x:v>497.3068561713873</x:v>
      </x:c>
      <x:c r="EF247" s="22" t="n">
        <x:v>484.2087455954922</x:v>
      </x:c>
      <x:c r="EG247" s="22" t="n">
        <x:v>468.9135170392392</x:v>
      </x:c>
      <x:c r="EH247" s="22" t="n">
        <x:v>479.80183421458656</x:v>
      </x:c>
      <x:c r="EI247" s="22" t="n">
        <x:v>494.3323784335585</x:v>
      </x:c>
      <x:c r="EJ247" s="22" t="n">
        <x:v>506.70905724521504</x:v>
      </x:c>
      <x:c r="EK247" s="22" t="n">
        <x:v>538.7138329037311</x:v>
      </x:c>
      <x:c r="EL247" s="22" t="n">
        <x:v>525.0226117999299</x:v>
      </x:c>
      <x:c r="EM247" s="22" t="n">
        <x:v>496.322676945044</x:v>
      </x:c>
      <x:c r="EN247" s="22" t="n">
        <x:v>554.0764855398252</x:v>
      </x:c>
      <x:c r="EO247" s="22" t="n">
        <x:v>608.773417614299</x:v>
      </x:c>
      <x:c r="EP247" s="23" t="n">
        <x:f>SUM(B247:EO247)</x:f>
        <x:v>43915.385639741886</x:v>
      </x:c>
      <x:c r="EQ247" s="23" t="n">
        <x:v>24879.51017965259</x:v>
      </x:c>
    </x:row>
    <x:row r="248" ht="14" customHeight="1">
      <x:c r="A248" s="21" t="n">
        <x:v>45935</x:v>
      </x:c>
      <x:c r="B248" s="22" t="n">
        <x:v>1462.4682639460818</x:v>
      </x:c>
      <x:c r="C248" s="22" t="n">
        <x:v>1455.5577083757887</x:v>
      </x:c>
      <x:c r="D248" s="22" t="n">
        <x:v>1434.7559311600155</x:v>
      </x:c>
      <x:c r="E248" s="22" t="n">
        <x:v>1441.7998423206575</x:v>
      </x:c>
      <x:c r="F248" s="22" t="n">
        <x:v>1430.306265852663</x:v>
      </x:c>
      <x:c r="G248" s="22" t="n">
        <x:v>1443.215654347722</x:v>
      </x:c>
      <x:c r="H248" s="22" t="n">
        <x:v>584.710576200994</x:v>
      </x:c>
      <x:c r="I248" s="22" t="n">
        <x:v>550.04226041735</x:v>
      </x:c>
      <x:c r="J248" s="22" t="n">
        <x:v>1427.5208852974056</x:v>
      </x:c>
      <x:c r="K248" s="22" t="n">
        <x:v>1446.2586300966543</x:v>
      </x:c>
      <x:c r="L248" s="22" t="n">
        <x:v>610.2113465774577</x:v>
      </x:c>
      <x:c r="M248" s="22" t="n">
        <x:v>1441.8771410665502</x:v>
      </x:c>
      <x:c r="N248" s="22" t="n">
        <x:v>608.3070951749404</x:v>
      </x:c>
      <x:c r="O248" s="22" t="n">
        <x:v>635.0746643901135</x:v>
      </x:c>
      <x:c r="P248" s="22" t="n">
        <x:v>597.3393887196414</x:v>
      </x:c>
      <x:c r="Q248" s="22" t="n">
        <x:v>601.4976227486643</x:v>
      </x:c>
      <x:c r="R248" s="22" t="n">
        <x:v>580.0243479216286</x:v>
      </x:c>
      <x:c r="S248" s="22" t="n">
        <x:v>578.6568674959104</x:v>
      </x:c>
      <x:c r="T248" s="22" t="n">
        <x:v>606.174200382943</x:v>
      </x:c>
      <x:c r="U248" s="22" t="n">
        <x:v>612.3948147402166</x:v>
      </x:c>
      <x:c r="V248" s="22" t="n">
        <x:v>612.7889038507411</x:v>
      </x:c>
      <x:c r="W248" s="22" t="n">
        <x:v>622.4623848164476</x:v>
      </x:c>
      <x:c r="X248" s="22" t="n">
        <x:v>761.651064643769</x:v>
      </x:c>
      <x:c r="Y248" s="22" t="n">
        <x:v>615.6534865983082</x:v>
      </x:c>
      <x:c r="Z248" s="22" t="n">
        <x:v>609.2244915019811</x:v>
      </x:c>
      <x:c r="AA248" s="22" t="n">
        <x:v>635.8606828510801</x:v>
      </x:c>
      <x:c r="AB248" s="22" t="n">
        <x:v>647.6228304777192</x:v>
      </x:c>
      <x:c r="AC248" s="22" t="n">
        <x:v>631.5837758637189</x:v>
      </x:c>
      <x:c r="AD248" s="22" t="n">
        <x:v>606.7695678521203</x:v>
      </x:c>
      <x:c r="AE248" s="22" t="n">
        <x:v>622.8205303276354</x:v>
      </x:c>
      <x:c r="AF248" s="22" t="n">
        <x:v>616.4903867310687</x:v>
      </x:c>
      <x:c r="AG248" s="22" t="n">
        <x:v>613.3577386897063</x:v>
      </x:c>
      <x:c r="AH248" s="22" t="n">
        <x:v>639.2260954390472</x:v>
      </x:c>
      <x:c r="AI248" s="22" t="n">
        <x:v>1449.2284153692403</x:v>
      </x:c>
      <x:c r="AJ248" s="22" t="n">
        <x:v>708.8250791400678</x:v>
      </x:c>
      <x:c r="AK248" s="22" t="n">
        <x:v>2.011070672265987</x:v>
      </x:c>
      <x:c r="AL248" s="22" t="n">
        <x:v>0</x:v>
      </x:c>
      <x:c r="AM248" s="22" t="n">
        <x:v>0</x:v>
      </x:c>
      <x:c r="AN248" s="22" t="n">
        <x:v>0</x:v>
      </x:c>
      <x:c r="AO248" s="22" t="n">
        <x:v>353.4944467634999</x:v>
      </x:c>
      <x:c r="AP248" s="22" t="n">
        <x:v>630.5149704784629</x:v>
      </x:c>
      <x:c r="AQ248" s="22" t="n">
        <x:v>614.964273361645</x:v>
      </x:c>
      <x:c r="AR248" s="22" t="n">
        <x:v>590.0532793735475</x:v>
      </x:c>
      <x:c r="AS248" s="22" t="n">
        <x:v>536.345292944985</x:v>
      </x:c>
      <x:c r="AT248" s="22" t="n">
        <x:v>453.9820540792725</x:v>
      </x:c>
      <x:c r="AU248" s="22" t="n">
        <x:v>386.4370834986826</x:v>
      </x:c>
      <x:c r="AV248" s="22" t="n">
        <x:v>449.9366953956996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872.8415613174238</x:v>
      </x:c>
      <x:c r="BP248" s="22" t="n">
        <x:v>830.8168196610058</x:v>
      </x:c>
      <x:c r="BQ248" s="22" t="n">
        <x:v>797.2055889779838</x:v>
      </x:c>
      <x:c r="BR248" s="22" t="n">
        <x:v>737.5897783013579</x:v>
      </x:c>
      <x:c r="BS248" s="22" t="n">
        <x:v>765.1502102341028</x:v>
      </x:c>
      <x:c r="BT248" s="22" t="n">
        <x:v>763.5949558216751</x:v>
      </x:c>
      <x:c r="BU248" s="22" t="n">
        <x:v>804.0145484103036</x:v>
      </x:c>
      <x:c r="BV248" s="22" t="n">
        <x:v>785.2261664367793</x:v>
      </x:c>
      <x:c r="BW248" s="22" t="n">
        <x:v>700.254348007509</x:v>
      </x:c>
      <x:c r="BX248" s="22" t="n">
        <x:v>703.2022570556471</x:v>
      </x:c>
      <x:c r="BY248" s="22" t="n">
        <x:v>732.3776796284387</x:v>
      </x:c>
      <x:c r="BZ248" s="22" t="n">
        <x:v>728.9186473847634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1063.696838913621</x:v>
      </x:c>
      <x:c r="CN248" s="22" t="n">
        <x:v>149.7548152973368</x:v>
      </x:c>
      <x:c r="CO248" s="22" t="n">
        <x:v>192.25608805799783</x:v>
      </x:c>
      <x:c r="CP248" s="22" t="n">
        <x:v>303.06170579794906</x:v>
      </x:c>
      <x:c r="CQ248" s="22" t="n">
        <x:v>289.3374526618715</x:v>
      </x:c>
      <x:c r="CR248" s="22" t="n">
        <x:v>331.8623107950536</x:v>
      </x:c>
      <x:c r="CS248" s="22" t="n">
        <x:v>420.4378545792391</x:v>
      </x:c>
      <x:c r="CT248" s="22" t="n">
        <x:v>526.3121328782651</x:v>
      </x:c>
      <x:c r="CU248" s="22" t="n">
        <x:v>566.3815244778492</x:v>
      </x:c>
      <x:c r="CV248" s="22" t="n">
        <x:v>591.7970852945574</x:v>
      </x:c>
      <x:c r="CW248" s="22" t="n">
        <x:v>677.3437517982734</x:v>
      </x:c>
      <x:c r="CX248" s="22" t="n">
        <x:v>766.3111824055704</x:v>
      </x:c>
      <x:c r="CY248" s="22" t="n">
        <x:v>835.6730466363468</x:v>
      </x:c>
      <x:c r="CZ248" s="22" t="n">
        <x:v>886.972792855587</x:v>
      </x:c>
      <x:c r="DA248" s="22" t="n">
        <x:v>932.2593905063012</x:v>
      </x:c>
      <x:c r="DB248" s="22" t="n">
        <x:v>988.969261961986</x:v>
      </x:c>
      <x:c r="DC248" s="22" t="n">
        <x:v>1058.357425660653</x:v>
      </x:c>
      <x:c r="DD248" s="22" t="n">
        <x:v>949.8167902751215</x:v>
      </x:c>
      <x:c r="DE248" s="22" t="n">
        <x:v>716.4215838239248</x:v>
      </x:c>
      <x:c r="DF248" s="22" t="n">
        <x:v>745.954806102347</x:v>
      </x:c>
      <x:c r="DG248" s="22" t="n">
        <x:v>800.518399747942</x:v>
      </x:c>
      <x:c r="DH248" s="22" t="n">
        <x:v>726.9128404782792</x:v>
      </x:c>
      <x:c r="DI248" s="22" t="n">
        <x:v>759.723235132749</x:v>
      </x:c>
      <x:c r="DJ248" s="22" t="n">
        <x:v>761.4568248393028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8.645063459165158</x:v>
      </x:c>
      <x:c r="DP248" s="22" t="n">
        <x:v>0</x:v>
      </x:c>
      <x:c r="DQ248" s="22" t="n">
        <x:v>0</x:v>
      </x:c>
      <x:c r="DR248" s="22" t="n">
        <x:v>0</x:v>
      </x:c>
      <x:c r="DS248" s="22" t="n">
        <x:v>100.45494876370412</x:v>
      </x:c>
      <x:c r="DT248" s="22" t="n">
        <x:v>0</x:v>
      </x:c>
      <x:c r="DU248" s="22" t="n">
        <x:v>0</x:v>
      </x:c>
      <x:c r="DV248" s="22" t="n">
        <x:v>807.946196506579</x:v>
      </x:c>
      <x:c r="DW248" s="22" t="n">
        <x:v>757.0552361798767</x:v>
      </x:c>
      <x:c r="DX248" s="22" t="n">
        <x:v>790.3446758889874</x:v>
      </x:c>
      <x:c r="DY248" s="22" t="n">
        <x:v>795.9983509471375</x:v>
      </x:c>
      <x:c r="DZ248" s="22" t="n">
        <x:v>756.543300175388</x:v>
      </x:c>
      <x:c r="EA248" s="22" t="n">
        <x:v>834.716064375889</x:v>
      </x:c>
      <x:c r="EB248" s="22" t="n">
        <x:v>792.709529431233</x:v>
      </x:c>
      <x:c r="EC248" s="22" t="n">
        <x:v>605.1696796001384</x:v>
      </x:c>
      <x:c r="ED248" s="22" t="n">
        <x:v>607.2628186665289</x:v>
      </x:c>
      <x:c r="EE248" s="22" t="n">
        <x:v>655.9799517887404</x:v>
      </x:c>
      <x:c r="EF248" s="22" t="n">
        <x:v>635.7280863852989</x:v>
      </x:c>
      <x:c r="EG248" s="22" t="n">
        <x:v>547.6390502520798</x:v>
      </x:c>
      <x:c r="EH248" s="22" t="n">
        <x:v>555.6026745801554</x:v>
      </x:c>
      <x:c r="EI248" s="22" t="n">
        <x:v>623.293148809271</x:v>
      </x:c>
      <x:c r="EJ248" s="22" t="n">
        <x:v>640.7899639248466</x:v>
      </x:c>
      <x:c r="EK248" s="22" t="n">
        <x:v>651.6315200395358</x:v>
      </x:c>
      <x:c r="EL248" s="22" t="n">
        <x:v>618.3876826528978</x:v>
      </x:c>
      <x:c r="EM248" s="22" t="n">
        <x:v>615.4418698554604</x:v>
      </x:c>
      <x:c r="EN248" s="22" t="n">
        <x:v>640.5145341915794</x:v>
      </x:c>
      <x:c r="EO248" s="22" t="n">
        <x:v>645.4520895343309</x:v>
      </x:c>
      <x:c r="EP248" s="23" t="n">
        <x:f>SUM(B248:EO248)</x:f>
        <x:v>72909.58624617805</x:v>
      </x:c>
      <x:c r="EQ248" s="23" t="n">
        <x:v>45348.107168094575</x:v>
      </x:c>
    </x:row>
    <x:row r="249" ht="14" customHeight="1">
      <x:c r="A249" s="21" t="n">
        <x:v>45936</x:v>
      </x:c>
      <x:c r="B249" s="22" t="n">
        <x:v>1489.49380825739</x:v>
      </x:c>
      <x:c r="C249" s="22" t="n">
        <x:v>1459.1807682988158</x:v>
      </x:c>
      <x:c r="D249" s="22" t="n">
        <x:v>639.3045293887876</x:v>
      </x:c>
      <x:c r="E249" s="22" t="n">
        <x:v>633.3739802902818</x:v>
      </x:c>
      <x:c r="F249" s="22" t="n">
        <x:v>1457.9274160084526</x:v>
      </x:c>
      <x:c r="G249" s="22" t="n">
        <x:v>1429.1021471451156</x:v>
      </x:c>
      <x:c r="H249" s="22" t="n">
        <x:v>1438.3126282298126</x:v>
      </x:c>
      <x:c r="I249" s="22" t="n">
        <x:v>1450.622456436883</x:v>
      </x:c>
      <x:c r="J249" s="22" t="n">
        <x:v>1448.766950307501</x:v>
      </x:c>
      <x:c r="K249" s="22" t="n">
        <x:v>605.5052358042531</x:v>
      </x:c>
      <x:c r="L249" s="22" t="n">
        <x:v>583.0751555739656</x:v>
      </x:c>
      <x:c r="M249" s="22" t="n">
        <x:v>1417.8296399945657</x:v>
      </x:c>
      <x:c r="N249" s="22" t="n">
        <x:v>1449.841265681133</x:v>
      </x:c>
      <x:c r="O249" s="22" t="n">
        <x:v>632.1953722764408</x:v>
      </x:c>
      <x:c r="P249" s="22" t="n">
        <x:v>626.618724646867</x:v>
      </x:c>
      <x:c r="Q249" s="22" t="n">
        <x:v>609.1322375307072</x:v>
      </x:c>
      <x:c r="R249" s="22" t="n">
        <x:v>604.1012973165087</x:v>
      </x:c>
      <x:c r="S249" s="22" t="n">
        <x:v>647.3720746211974</x:v>
      </x:c>
      <x:c r="T249" s="22" t="n">
        <x:v>668.3774313009123</x:v>
      </x:c>
      <x:c r="U249" s="22" t="n">
        <x:v>641.3383423569315</x:v>
      </x:c>
      <x:c r="V249" s="22" t="n">
        <x:v>597.5185690518263</x:v>
      </x:c>
      <x:c r="W249" s="22" t="n">
        <x:v>613.149379812529</x:v>
      </x:c>
      <x:c r="X249" s="22" t="n">
        <x:v>614.8053136156244</x:v>
      </x:c>
      <x:c r="Y249" s="22" t="n">
        <x:v>624.4913493750815</x:v>
      </x:c>
      <x:c r="Z249" s="22" t="n">
        <x:v>638.9469964558945</x:v>
      </x:c>
      <x:c r="AA249" s="22" t="n">
        <x:v>638.7496565976065</x:v>
      </x:c>
      <x:c r="AB249" s="22" t="n">
        <x:v>618.3185447951702</x:v>
      </x:c>
      <x:c r="AC249" s="22" t="n">
        <x:v>633.8644045585668</x:v>
      </x:c>
      <x:c r="AD249" s="22" t="n">
        <x:v>643.9634731724552</x:v>
      </x:c>
      <x:c r="AE249" s="22" t="n">
        <x:v>631.8736381746086</x:v>
      </x:c>
      <x:c r="AF249" s="22" t="n">
        <x:v>1000.572618296841</x:v>
      </x:c>
      <x:c r="AG249" s="22" t="n">
        <x:v>629.2199105322997</x:v>
      </x:c>
      <x:c r="AH249" s="22" t="n">
        <x:v>1478.494778734821</x:v>
      </x:c>
      <x:c r="AI249" s="22" t="n">
        <x:v>1464.267977470915</x:v>
      </x:c>
      <x:c r="AJ249" s="22" t="n">
        <x:v>686.5148509059505</x:v>
      </x:c>
      <x:c r="AK249" s="22" t="n">
        <x:v>17.63396790853767</x:v>
      </x:c>
      <x:c r="AL249" s="22" t="n">
        <x:v>0.2612500870728809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113.97005584165844</x:v>
      </x:c>
      <x:c r="AT249" s="22" t="n">
        <x:v>395.4035328966471</x:v>
      </x:c>
      <x:c r="AU249" s="22" t="n">
        <x:v>337.92316391097023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546.6523324449265</x:v>
      </x:c>
      <x:c r="BQ249" s="22" t="n">
        <x:v>0</x:v>
      </x:c>
      <x:c r="BR249" s="22" t="n">
        <x:v>0</x:v>
      </x:c>
      <x:c r="BS249" s="22" t="n">
        <x:v>456.120163810769</x:v>
      </x:c>
      <x:c r="BT249" s="22" t="n">
        <x:v>550.7268139922917</x:v>
      </x:c>
      <x:c r="BU249" s="22" t="n">
        <x:v>489.3928501015285</x:v>
      </x:c>
      <x:c r="BV249" s="22" t="n">
        <x:v>490.9142296409647</x:v>
      </x:c>
      <x:c r="BW249" s="22" t="n">
        <x:v>540.0040226000235</x:v>
      </x:c>
      <x:c r="BX249" s="22" t="n">
        <x:v>596.9858166303975</x:v>
      </x:c>
      <x:c r="BY249" s="22" t="n">
        <x:v>659.4364159150225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4.130036890769951</x:v>
      </x:c>
      <x:c r="CL249" s="22" t="n">
        <x:v>43.41238548794686</x:v>
      </x:c>
      <x:c r="CM249" s="22" t="n">
        <x:v>104.97108906694972</x:v>
      </x:c>
      <x:c r="CN249" s="22" t="n">
        <x:v>228.3834138317355</x:v>
      </x:c>
      <x:c r="CO249" s="22" t="n">
        <x:v>262.2133077491428</x:v>
      </x:c>
      <x:c r="CP249" s="22" t="n">
        <x:v>281.8596619052017</x:v>
      </x:c>
      <x:c r="CQ249" s="22" t="n">
        <x:v>373.4442716702101</x:v>
      </x:c>
      <x:c r="CR249" s="22" t="n">
        <x:v>446.563237061966</x:v>
      </x:c>
      <x:c r="CS249" s="22" t="n">
        <x:v>472.4852526298756</x:v>
      </x:c>
      <x:c r="CT249" s="22" t="n">
        <x:v>564.0232183371016</x:v>
      </x:c>
      <x:c r="CU249" s="22" t="n">
        <x:v>591.6392935196146</x:v>
      </x:c>
      <x:c r="CV249" s="22" t="n">
        <x:v>641.5707409676587</x:v>
      </x:c>
      <x:c r="CW249" s="22" t="n">
        <x:v>707.7590370732087</x:v>
      </x:c>
      <x:c r="CX249" s="22" t="n">
        <x:v>714.8416147314175</x:v>
      </x:c>
      <x:c r="CY249" s="22" t="n">
        <x:v>780.205898929541</x:v>
      </x:c>
      <x:c r="CZ249" s="22" t="n">
        <x:v>865.9322812252049</x:v>
      </x:c>
      <x:c r="DA249" s="22" t="n">
        <x:v>921.7387850368212</x:v>
      </x:c>
      <x:c r="DB249" s="22" t="n">
        <x:v>936.689763602134</x:v>
      </x:c>
      <x:c r="DC249" s="22" t="n">
        <x:v>1008.4392218300892</x:v>
      </x:c>
      <x:c r="DD249" s="22" t="n">
        <x:v>947.4512078034674</x:v>
      </x:c>
      <x:c r="DE249" s="22" t="n">
        <x:v>775.6134538682185</x:v>
      </x:c>
      <x:c r="DF249" s="22" t="n">
        <x:v>711.9125617401083</x:v>
      </x:c>
      <x:c r="DG249" s="22" t="n">
        <x:v>782.7019093559924</x:v>
      </x:c>
      <x:c r="DH249" s="22" t="n">
        <x:v>817.6069959262464</x:v>
      </x:c>
      <x:c r="DI249" s="22" t="n">
        <x:v>854.6443022883345</x:v>
      </x:c>
      <x:c r="DJ249" s="22" t="n">
        <x:v>873.3088123562475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175.3908560398546</x:v>
      </x:c>
      <x:c r="DT249" s="22" t="n">
        <x:v>6.097078676373258</x:v>
      </x:c>
      <x:c r="DU249" s="22" t="n">
        <x:v>3.547331954733181</x:v>
      </x:c>
      <x:c r="DV249" s="22" t="n">
        <x:v>805.3143219907088</x:v>
      </x:c>
      <x:c r="DW249" s="22" t="n">
        <x:v>815.9806068432895</x:v>
      </x:c>
      <x:c r="DX249" s="22" t="n">
        <x:v>829.3376965265792</x:v>
      </x:c>
      <x:c r="DY249" s="22" t="n">
        <x:v>819.7789953312507</x:v>
      </x:c>
      <x:c r="DZ249" s="22" t="n">
        <x:v>783.3300987786896</x:v>
      </x:c>
      <x:c r="EA249" s="22" t="n">
        <x:v>851.7592784569632</x:v>
      </x:c>
      <x:c r="EB249" s="22" t="n">
        <x:v>746.2083319383061</x:v>
      </x:c>
      <x:c r="EC249" s="22" t="n">
        <x:v>579.8452004462328</x:v>
      </x:c>
      <x:c r="ED249" s="22" t="n">
        <x:v>548.8083872404321</x:v>
      </x:c>
      <x:c r="EE249" s="22" t="n">
        <x:v>592.0639623255169</x:v>
      </x:c>
      <x:c r="EF249" s="22" t="n">
        <x:v>610.2742277386867</x:v>
      </x:c>
      <x:c r="EG249" s="22" t="n">
        <x:v>623.5669441924601</x:v>
      </x:c>
      <x:c r="EH249" s="22" t="n">
        <x:v>638.5284975776352</x:v>
      </x:c>
      <x:c r="EI249" s="22" t="n">
        <x:v>658.5655253299265</x:v>
      </x:c>
      <x:c r="EJ249" s="22" t="n">
        <x:v>607.4413384594228</x:v>
      </x:c>
      <x:c r="EK249" s="22" t="n">
        <x:v>600.2178842683245</x:v>
      </x:c>
      <x:c r="EL249" s="22" t="n">
        <x:v>634.405976364666</x:v>
      </x:c>
      <x:c r="EM249" s="22" t="n">
        <x:v>608.89178099717</x:v>
      </x:c>
      <x:c r="EN249" s="22" t="n">
        <x:v>629.472719940621</x:v>
      </x:c>
      <x:c r="EO249" s="22" t="n">
        <x:v>634.2831492946028</x:v>
      </x:c>
      <x:c r="EP249" s="23" t="n">
        <x:f>SUM(B249:EO249)</x:f>
        <x:v>66158.29948439516</x:v>
      </x:c>
      <x:c r="EQ249" s="23" t="n">
        <x:v>41124.813206997205</x:v>
      </x:c>
    </x:row>
    <x:row r="250" ht="14" customHeight="1">
      <x:c r="A250" s="21" t="n">
        <x:v>45937</x:v>
      </x:c>
      <x:c r="B250" s="22" t="n">
        <x:v>1503.634981029861</x:v>
      </x:c>
      <x:c r="C250" s="22" t="n">
        <x:v>1457.5775501498874</x:v>
      </x:c>
      <x:c r="D250" s="22" t="n">
        <x:v>629.3136872177282</x:v>
      </x:c>
      <x:c r="E250" s="22" t="n">
        <x:v>611.9988730339587</x:v>
      </x:c>
      <x:c r="F250" s="22" t="n">
        <x:v>1451.4794865112754</x:v>
      </x:c>
      <x:c r="G250" s="22" t="n">
        <x:v>1440.819841687959</x:v>
      </x:c>
      <x:c r="H250" s="22" t="n">
        <x:v>1454.3545767137462</x:v>
      </x:c>
      <x:c r="I250" s="22" t="n">
        <x:v>1454.6097886679051</x:v>
      </x:c>
      <x:c r="J250" s="22" t="n">
        <x:v>1432.4796707586174</x:v>
      </x:c>
      <x:c r="K250" s="22" t="n">
        <x:v>592.3947879293977</x:v>
      </x:c>
      <x:c r="L250" s="22" t="n">
        <x:v>589.3254443908093</x:v>
      </x:c>
      <x:c r="M250" s="22" t="n">
        <x:v>1433.2126923910932</x:v>
      </x:c>
      <x:c r="N250" s="22" t="n">
        <x:v>1438.5312184273812</x:v>
      </x:c>
      <x:c r="O250" s="22" t="n">
        <x:v>623.7082719763123</x:v>
      </x:c>
      <x:c r="P250" s="22" t="n">
        <x:v>634.4440994415587</x:v>
      </x:c>
      <x:c r="Q250" s="22" t="n">
        <x:v>596.41854213684</x:v>
      </x:c>
      <x:c r="R250" s="22" t="n">
        <x:v>592.2962733602756</x:v>
      </x:c>
      <x:c r="S250" s="22" t="n">
        <x:v>638.974715468382</x:v>
      </x:c>
      <x:c r="T250" s="22" t="n">
        <x:v>646.7706921129637</x:v>
      </x:c>
      <x:c r="U250" s="22" t="n">
        <x:v>627.6481347223863</x:v>
      </x:c>
      <x:c r="V250" s="22" t="n">
        <x:v>623.5567603316603</x:v>
      </x:c>
      <x:c r="W250" s="22" t="n">
        <x:v>635.6983254993517</x:v>
      </x:c>
      <x:c r="X250" s="22" t="n">
        <x:v>621.1840828652894</x:v>
      </x:c>
      <x:c r="Y250" s="22" t="n">
        <x:v>623.1452601324976</x:v>
      </x:c>
      <x:c r="Z250" s="22" t="n">
        <x:v>630.3089292040071</x:v>
      </x:c>
      <x:c r="AA250" s="22" t="n">
        <x:v>630.9963356458744</x:v>
      </x:c>
      <x:c r="AB250" s="22" t="n">
        <x:v>624.5001814487603</x:v>
      </x:c>
      <x:c r="AC250" s="22" t="n">
        <x:v>651.792346642532</x:v>
      </x:c>
      <x:c r="AD250" s="22" t="n">
        <x:v>662.5156123878567</x:v>
      </x:c>
      <x:c r="AE250" s="22" t="n">
        <x:v>644.4458316771985</x:v>
      </x:c>
      <x:c r="AF250" s="22" t="n">
        <x:v>1172.586783266603</x:v>
      </x:c>
      <x:c r="AG250" s="22" t="n">
        <x:v>628.2331766563349</x:v>
      </x:c>
      <x:c r="AH250" s="22" t="n">
        <x:v>1471.966860663769</x:v>
      </x:c>
      <x:c r="AI250" s="22" t="n">
        <x:v>1450.4378507738552</x:v>
      </x:c>
      <x:c r="AJ250" s="22" t="n">
        <x:v>668.0731460527497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350.87926173875064</x:v>
      </x:c>
      <x:c r="AR250" s="22" t="n">
        <x:v>551.3511666790006</x:v>
      </x:c>
      <x:c r="AS250" s="22" t="n">
        <x:v>490.501447710589</x:v>
      </x:c>
      <x:c r="AT250" s="22" t="n">
        <x:v>375.7714175267626</x:v>
      </x:c>
      <x:c r="AU250" s="22" t="n">
        <x:v>368.8369629701276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856.2661701688362</x:v>
      </x:c>
      <x:c r="BP250" s="22" t="n">
        <x:v>789.5332033538891</x:v>
      </x:c>
      <x:c r="BQ250" s="22" t="n">
        <x:v>775.2521525543607</x:v>
      </x:c>
      <x:c r="BR250" s="22" t="n">
        <x:v>861.2497148362988</x:v>
      </x:c>
      <x:c r="BS250" s="22" t="n">
        <x:v>876.0903111027587</x:v>
      </x:c>
      <x:c r="BT250" s="22" t="n">
        <x:v>813.5269550519106</x:v>
      </x:c>
      <x:c r="BU250" s="22" t="n">
        <x:v>736.6534365272757</x:v>
      </x:c>
      <x:c r="BV250" s="22" t="n">
        <x:v>725.1377749214824</x:v>
      </x:c>
      <x:c r="BW250" s="22" t="n">
        <x:v>731.6596341021504</x:v>
      </x:c>
      <x:c r="BX250" s="22" t="n">
        <x:v>749.2946331571745</x:v>
      </x:c>
      <x:c r="BY250" s="22" t="n">
        <x:v>807.9149314977192</x:v>
      </x:c>
      <x:c r="BZ250" s="22" t="n">
        <x:v>836.0585377569448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87.32735744419399</x:v>
      </x:c>
      <x:c r="CN250" s="22" t="n">
        <x:v>497.1849023724758</x:v>
      </x:c>
      <x:c r="CO250" s="22" t="n">
        <x:v>159.40820786736336</x:v>
      </x:c>
      <x:c r="CP250" s="22" t="n">
        <x:v>160.64350177245933</x:v>
      </x:c>
      <x:c r="CQ250" s="22" t="n">
        <x:v>264.8375042478612</x:v>
      </x:c>
      <x:c r="CR250" s="22" t="n">
        <x:v>335.842358801529</x:v>
      </x:c>
      <x:c r="CS250" s="22" t="n">
        <x:v>336.2145048435177</x:v>
      </x:c>
      <x:c r="CT250" s="22" t="n">
        <x:v>438.30135185934864</x:v>
      </x:c>
      <x:c r="CU250" s="22" t="n">
        <x:v>495.2641177898393</x:v>
      </x:c>
      <x:c r="CV250" s="22" t="n">
        <x:v>548.7594171906801</x:v>
      </x:c>
      <x:c r="CW250" s="22" t="n">
        <x:v>640.1010817810264</x:v>
      </x:c>
      <x:c r="CX250" s="22" t="n">
        <x:v>705.7942712216731</x:v>
      </x:c>
      <x:c r="CY250" s="22" t="n">
        <x:v>793.4681838779162</x:v>
      </x:c>
      <x:c r="CZ250" s="22" t="n">
        <x:v>832.5762644811925</x:v>
      </x:c>
      <x:c r="DA250" s="22" t="n">
        <x:v>874.1327502846711</x:v>
      </x:c>
      <x:c r="DB250" s="22" t="n">
        <x:v>950.0606215535709</x:v>
      </x:c>
      <x:c r="DC250" s="22" t="n">
        <x:v>1002.6454269171456</x:v>
      </x:c>
      <x:c r="DD250" s="22" t="n">
        <x:v>966.0353752802184</x:v>
      </x:c>
      <x:c r="DE250" s="22" t="n">
        <x:v>798.4779534400922</x:v>
      </x:c>
      <x:c r="DF250" s="22" t="n">
        <x:v>720.0680486042573</x:v>
      </x:c>
      <x:c r="DG250" s="22" t="n">
        <x:v>791.6815194386223</x:v>
      </x:c>
      <x:c r="DH250" s="22" t="n">
        <x:v>831.9649373137626</x:v>
      </x:c>
      <x:c r="DI250" s="22" t="n">
        <x:v>829.0768364904044</x:v>
      </x:c>
      <x:c r="DJ250" s="22" t="n">
        <x:v>828.3379405803186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25.49747252036491</x:v>
      </x:c>
      <x:c r="DS250" s="22" t="n">
        <x:v>89.52090120902017</x:v>
      </x:c>
      <x:c r="DT250" s="22" t="n">
        <x:v>0</x:v>
      </x:c>
      <x:c r="DU250" s="22" t="n">
        <x:v>0</x:v>
      </x:c>
      <x:c r="DV250" s="22" t="n">
        <x:v>832.1809539728785</x:v>
      </x:c>
      <x:c r="DW250" s="22" t="n">
        <x:v>834.4621314324266</x:v>
      </x:c>
      <x:c r="DX250" s="22" t="n">
        <x:v>822.9187130475308</x:v>
      </x:c>
      <x:c r="DY250" s="22" t="n">
        <x:v>800.7611279776426</x:v>
      </x:c>
      <x:c r="DZ250" s="22" t="n">
        <x:v>755.925723565067</x:v>
      </x:c>
      <x:c r="EA250" s="22" t="n">
        <x:v>768.8706853504567</x:v>
      </x:c>
      <x:c r="EB250" s="22" t="n">
        <x:v>673.8547348261077</x:v>
      </x:c>
      <x:c r="EC250" s="22" t="n">
        <x:v>608.4590223454342</x:v>
      </x:c>
      <x:c r="ED250" s="22" t="n">
        <x:v>588.1847894617557</x:v>
      </x:c>
      <x:c r="EE250" s="22" t="n">
        <x:v>583.4482271085066</x:v>
      </x:c>
      <x:c r="EF250" s="22" t="n">
        <x:v>577.1480198712208</x:v>
      </x:c>
      <x:c r="EG250" s="22" t="n">
        <x:v>603.0566948873019</x:v>
      </x:c>
      <x:c r="EH250" s="22" t="n">
        <x:v>618.7014510050839</x:v>
      </x:c>
      <x:c r="EI250" s="22" t="n">
        <x:v>581.3562838981217</x:v>
      </x:c>
      <x:c r="EJ250" s="22" t="n">
        <x:v>626.4199582861279</x:v>
      </x:c>
      <x:c r="EK250" s="22" t="n">
        <x:v>624.5648385701639</x:v>
      </x:c>
      <x:c r="EL250" s="22" t="n">
        <x:v>609.6829833553271</x:v>
      </x:c>
      <x:c r="EM250" s="22" t="n">
        <x:v>626.0479896226944</x:v>
      </x:c>
      <x:c r="EN250" s="22" t="n">
        <x:v>627.0408989541728</x:v>
      </x:c>
      <x:c r="EO250" s="22" t="n">
        <x:v>579.9293329598377</x:v>
      </x:c>
      <x:c r="EP250" s="23" t="n">
        <x:f>SUM(B250:EO250)</x:f>
        <x:v>71631.64989271406</x:v>
      </x:c>
      <x:c r="EQ250" s="23" t="n">
        <x:v>43791.120074717466</x:v>
      </x:c>
    </x:row>
    <x:row r="251" ht="14" customHeight="1">
      <x:c r="A251" s="21" t="n">
        <x:v>45938</x:v>
      </x:c>
      <x:c r="B251" s="22" t="n">
        <x:v>1453.4660292384342</x:v>
      </x:c>
      <x:c r="C251" s="22" t="n">
        <x:v>1437.1288590504273</x:v>
      </x:c>
      <x:c r="D251" s="22" t="n">
        <x:v>622.5729165508476</x:v>
      </x:c>
      <x:c r="E251" s="22" t="n">
        <x:v>606.3013862672785</x:v>
      </x:c>
      <x:c r="F251" s="22" t="n">
        <x:v>1428.2898482590551</x:v>
      </x:c>
      <x:c r="G251" s="22" t="n">
        <x:v>1406.6801060881503</x:v>
      </x:c>
      <x:c r="H251" s="22" t="n">
        <x:v>1442.3423699138114</x:v>
      </x:c>
      <x:c r="I251" s="22" t="n">
        <x:v>1451.353502030676</x:v>
      </x:c>
      <x:c r="J251" s="22" t="n">
        <x:v>1429.1360926454988</x:v>
      </x:c>
      <x:c r="K251" s="22" t="n">
        <x:v>1079.9303915718951</x:v>
      </x:c>
      <x:c r="L251" s="22" t="n">
        <x:v>599.7687095140911</x:v>
      </x:c>
      <x:c r="M251" s="22" t="n">
        <x:v>1445.5596176343522</x:v>
      </x:c>
      <x:c r="N251" s="22" t="n">
        <x:v>1451.7221795045605</x:v>
      </x:c>
      <x:c r="O251" s="22" t="n">
        <x:v>619.1752340817849</x:v>
      </x:c>
      <x:c r="P251" s="22" t="n">
        <x:v>626.1816157514679</x:v>
      </x:c>
      <x:c r="Q251" s="22" t="n">
        <x:v>606.3988136726929</x:v>
      </x:c>
      <x:c r="R251" s="22" t="n">
        <x:v>602.5217414654827</x:v>
      </x:c>
      <x:c r="S251" s="22" t="n">
        <x:v>638.7137014944548</x:v>
      </x:c>
      <x:c r="T251" s="22" t="n">
        <x:v>636.1430373785294</x:v>
      </x:c>
      <x:c r="U251" s="22" t="n">
        <x:v>619.6466753516114</x:v>
      </x:c>
      <x:c r="V251" s="22" t="n">
        <x:v>623.5937812426595</x:v>
      </x:c>
      <x:c r="W251" s="22" t="n">
        <x:v>624.7895149537841</x:v>
      </x:c>
      <x:c r="X251" s="22" t="n">
        <x:v>613.7957062493025</x:v>
      </x:c>
      <x:c r="Y251" s="22" t="n">
        <x:v>626.1536338248189</x:v>
      </x:c>
      <x:c r="Z251" s="22" t="n">
        <x:v>621.1259336673601</x:v>
      </x:c>
      <x:c r="AA251" s="22" t="n">
        <x:v>628.6574235693723</x:v>
      </x:c>
      <x:c r="AB251" s="22" t="n">
        <x:v>638.0703082223027</x:v>
      </x:c>
      <x:c r="AC251" s="22" t="n">
        <x:v>629.9721371750105</x:v>
      </x:c>
      <x:c r="AD251" s="22" t="n">
        <x:v>617.8525805389955</x:v>
      </x:c>
      <x:c r="AE251" s="22" t="n">
        <x:v>617.556547522359</x:v>
      </x:c>
      <x:c r="AF251" s="22" t="n">
        <x:v>632.6921732668621</x:v>
      </x:c>
      <x:c r="AG251" s="22" t="n">
        <x:v>634.0044389074013</x:v>
      </x:c>
      <x:c r="AH251" s="22" t="n">
        <x:v>1465.6236092760732</x:v>
      </x:c>
      <x:c r="AI251" s="22" t="n">
        <x:v>1446.4366567782204</x:v>
      </x:c>
      <x:c r="AJ251" s="22" t="n">
        <x:v>685.4596704199852</x:v>
      </x:c>
      <x:c r="AK251" s="22" t="n">
        <x:v>12.946330200719444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292.02860567395874</x:v>
      </x:c>
      <x:c r="AS251" s="22" t="n">
        <x:v>482.9300174325864</x:v>
      </x:c>
      <x:c r="AT251" s="22" t="n">
        <x:v>410.2162000095134</x:v>
      </x:c>
      <x:c r="AU251" s="22" t="n">
        <x:v>358.6846695355186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481.1213211864618</x:v>
      </x:c>
      <x:c r="BP251" s="22" t="n">
        <x:v>697.3277001566561</x:v>
      </x:c>
      <x:c r="BQ251" s="22" t="n">
        <x:v>698.4570509067123</x:v>
      </x:c>
      <x:c r="BR251" s="22" t="n">
        <x:v>806.4962948220035</x:v>
      </x:c>
      <x:c r="BS251" s="22" t="n">
        <x:v>837.2126516983388</x:v>
      </x:c>
      <x:c r="BT251" s="22" t="n">
        <x:v>807.7397796433697</x:v>
      </x:c>
      <x:c r="BU251" s="22" t="n">
        <x:v>792.1335050521874</x:v>
      </x:c>
      <x:c r="BV251" s="22" t="n">
        <x:v>774.2716276293708</x:v>
      </x:c>
      <x:c r="BW251" s="22" t="n">
        <x:v>771.5574229016197</x:v>
      </x:c>
      <x:c r="BX251" s="22" t="n">
        <x:v>804.9799437470004</x:v>
      </x:c>
      <x:c r="BY251" s="22" t="n">
        <x:v>863.555421458282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51.83181693090288</x:v>
      </x:c>
      <x:c r="CM251" s="22" t="n">
        <x:v>95.5964518688849</x:v>
      </x:c>
      <x:c r="CN251" s="22" t="n">
        <x:v>174.40114574441532</x:v>
      </x:c>
      <x:c r="CO251" s="22" t="n">
        <x:v>248.81559721281096</x:v>
      </x:c>
      <x:c r="CP251" s="22" t="n">
        <x:v>352.0602064483002</x:v>
      </x:c>
      <x:c r="CQ251" s="22" t="n">
        <x:v>370.86385538104815</x:v>
      </x:c>
      <x:c r="CR251" s="22" t="n">
        <x:v>418.20633761588834</x:v>
      </x:c>
      <x:c r="CS251" s="22" t="n">
        <x:v>494.11480356077647</x:v>
      </x:c>
      <x:c r="CT251" s="22" t="n">
        <x:v>527.1221455571724</x:v>
      </x:c>
      <x:c r="CU251" s="22" t="n">
        <x:v>566.6563853786171</x:v>
      </x:c>
      <x:c r="CV251" s="22" t="n">
        <x:v>659.8670803987025</x:v>
      </x:c>
      <x:c r="CW251" s="22" t="n">
        <x:v>666.16623420253</x:v>
      </x:c>
      <x:c r="CX251" s="22" t="n">
        <x:v>713.1066888185463</x:v>
      </x:c>
      <x:c r="CY251" s="22" t="n">
        <x:v>791.3256227718747</x:v>
      </x:c>
      <x:c r="CZ251" s="22" t="n">
        <x:v>842.8767814492863</x:v>
      </x:c>
      <x:c r="DA251" s="22" t="n">
        <x:v>881.3429743510256</x:v>
      </x:c>
      <x:c r="DB251" s="22" t="n">
        <x:v>946.767302667677</x:v>
      </x:c>
      <x:c r="DC251" s="22" t="n">
        <x:v>1013.5570698889128</x:v>
      </x:c>
      <x:c r="DD251" s="22" t="n">
        <x:v>917.852789547276</x:v>
      </x:c>
      <x:c r="DE251" s="22" t="n">
        <x:v>706.4408798357008</x:v>
      </x:c>
      <x:c r="DF251" s="22" t="n">
        <x:v>493.2811587266769</x:v>
      </x:c>
      <x:c r="DG251" s="22" t="n">
        <x:v>672.5078570234767</x:v>
      </x:c>
      <x:c r="DH251" s="22" t="n">
        <x:v>716.6886650747965</x:v>
      </x:c>
      <x:c r="DI251" s="22" t="n">
        <x:v>750.7945851368353</x:v>
      </x:c>
      <x:c r="DJ251" s="22" t="n">
        <x:v>0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705.5671559512031</x:v>
      </x:c>
      <x:c r="DW251" s="22" t="n">
        <x:v>678.4085731838753</x:v>
      </x:c>
      <x:c r="DX251" s="22" t="n">
        <x:v>705.7206664111137</x:v>
      </x:c>
      <x:c r="DY251" s="22" t="n">
        <x:v>712.6398186635262</x:v>
      </x:c>
      <x:c r="DZ251" s="22" t="n">
        <x:v>726.1614502502729</x:v>
      </x:c>
      <x:c r="EA251" s="22" t="n">
        <x:v>741.4188970457272</x:v>
      </x:c>
      <x:c r="EB251" s="22" t="n">
        <x:v>635.4333031004596</x:v>
      </x:c>
      <x:c r="EC251" s="22" t="n">
        <x:v>531.7777213770872</x:v>
      </x:c>
      <x:c r="ED251" s="22" t="n">
        <x:v>541.8406255678519</x:v>
      </x:c>
      <x:c r="EE251" s="22" t="n">
        <x:v>579.6157143776727</x:v>
      </x:c>
      <x:c r="EF251" s="22" t="n">
        <x:v>553.5084903662115</x:v>
      </x:c>
      <x:c r="EG251" s="22" t="n">
        <x:v>562.5150942561932</x:v>
      </x:c>
      <x:c r="EH251" s="22" t="n">
        <x:v>579.3551253967393</x:v>
      </x:c>
      <x:c r="EI251" s="22" t="n">
        <x:v>574.1088858582528</x:v>
      </x:c>
      <x:c r="EJ251" s="22" t="n">
        <x:v>596.1631551851107</x:v>
      </x:c>
      <x:c r="EK251" s="22" t="n">
        <x:v>577.3933917845558</x:v>
      </x:c>
      <x:c r="EL251" s="22" t="n">
        <x:v>571.9056259984972</x:v>
      </x:c>
      <x:c r="EM251" s="22" t="n">
        <x:v>593.0673106036568</x:v>
      </x:c>
      <x:c r="EN251" s="22" t="n">
        <x:v>613.549695666446</x:v>
      </x:c>
      <x:c r="EO251" s="22" t="n">
        <x:v>595.084600526379</x:v>
      </x:c>
      <x:c r="EP251" s="23" t="n">
        <x:f>SUM(B251:EO251)</x:f>
        <x:v>67647.95522229688</x:v>
      </x:c>
      <x:c r="EQ251" s="23" t="n">
        <x:v>40317.9954284854</x:v>
      </x:c>
    </x:row>
    <x:row r="252" ht="14" customHeight="1">
      <x:c r="A252" s="21" t="n">
        <x:v>45939</x:v>
      </x:c>
      <x:c r="B252" s="22" t="n">
        <x:v>1477.504237606479</x:v>
      </x:c>
      <x:c r="C252" s="22" t="n">
        <x:v>1433.460027434424</x:v>
      </x:c>
      <x:c r="D252" s="22" t="n">
        <x:v>593.0546177016946</x:v>
      </x:c>
      <x:c r="E252" s="22" t="n">
        <x:v>575.8583955415772</x:v>
      </x:c>
      <x:c r="F252" s="22" t="n">
        <x:v>1428.214698485874</x:v>
      </x:c>
      <x:c r="G252" s="22" t="n">
        <x:v>590.7487841960364</x:v>
      </x:c>
      <x:c r="H252" s="22" t="n">
        <x:v>1427.7860710349614</x:v>
      </x:c>
      <x:c r="I252" s="22" t="n">
        <x:v>1444.9073117032171</x:v>
      </x:c>
      <x:c r="J252" s="22" t="n">
        <x:v>1463.221958131355</x:v>
      </x:c>
      <x:c r="K252" s="22" t="n">
        <x:v>1453.8599003382458</x:v>
      </x:c>
      <x:c r="L252" s="22" t="n">
        <x:v>596.6776484760524</x:v>
      </x:c>
      <x:c r="M252" s="22" t="n">
        <x:v>1439.7513377174491</x:v>
      </x:c>
      <x:c r="N252" s="22" t="n">
        <x:v>1462.101947663266</x:v>
      </x:c>
      <x:c r="O252" s="22" t="n">
        <x:v>1471.6355965662292</x:v>
      </x:c>
      <x:c r="P252" s="22" t="n">
        <x:v>627.110697705824</x:v>
      </x:c>
      <x:c r="Q252" s="22" t="n">
        <x:v>613.7690025069072</x:v>
      </x:c>
      <x:c r="R252" s="22" t="n">
        <x:v>619.5925898950993</x:v>
      </x:c>
      <x:c r="S252" s="22" t="n">
        <x:v>629.7801162613724</x:v>
      </x:c>
      <x:c r="T252" s="22" t="n">
        <x:v>612.7527306941331</x:v>
      </x:c>
      <x:c r="U252" s="22" t="n">
        <x:v>622.0215588064116</x:v>
      </x:c>
      <x:c r="V252" s="22" t="n">
        <x:v>1207.700872819078</x:v>
      </x:c>
      <x:c r="W252" s="22" t="n">
        <x:v>605.5226324212427</x:v>
      </x:c>
      <x:c r="X252" s="22" t="n">
        <x:v>618.6690134535901</x:v>
      </x:c>
      <x:c r="Y252" s="22" t="n">
        <x:v>627.1906568683677</x:v>
      </x:c>
      <x:c r="Z252" s="22" t="n">
        <x:v>606.308128442585</x:v>
      </x:c>
      <x:c r="AA252" s="22" t="n">
        <x:v>599.1762212335506</x:v>
      </x:c>
      <x:c r="AB252" s="22" t="n">
        <x:v>625.614155052725</x:v>
      </x:c>
      <x:c r="AC252" s="22" t="n">
        <x:v>635.4514674675904</x:v>
      </x:c>
      <x:c r="AD252" s="22" t="n">
        <x:v>628.1984500467166</x:v>
      </x:c>
      <x:c r="AE252" s="22" t="n">
        <x:v>614.7132997378918</x:v>
      </x:c>
      <x:c r="AF252" s="22" t="n">
        <x:v>619.720170756414</x:v>
      </x:c>
      <x:c r="AG252" s="22" t="n">
        <x:v>602.3813159753433</x:v>
      </x:c>
      <x:c r="AH252" s="22" t="n">
        <x:v>1460.5368179742472</x:v>
      </x:c>
      <x:c r="AI252" s="22" t="n">
        <x:v>1451.2341735472585</x:v>
      </x:c>
      <x:c r="AJ252" s="22" t="n">
        <x:v>700.9472361233242</x:v>
      </x:c>
      <x:c r="AK252" s="22" t="n">
        <x:v>16.84634833992925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690.630163089629</x:v>
      </x:c>
      <x:c r="AQ252" s="22" t="n">
        <x:v>644.096108771701</x:v>
      </x:c>
      <x:c r="AR252" s="22" t="n">
        <x:v>599.6051765967809</x:v>
      </x:c>
      <x:c r="AS252" s="22" t="n">
        <x:v>556.1566054015974</x:v>
      </x:c>
      <x:c r="AT252" s="22" t="n">
        <x:v>493.4395025179006</x:v>
      </x:c>
      <x:c r="AU252" s="22" t="n">
        <x:v>1179.2870065522388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65.41957958569583</x:v>
      </x:c>
      <x:c r="BO252" s="22" t="n">
        <x:v>938.6695536256924</x:v>
      </x:c>
      <x:c r="BP252" s="22" t="n">
        <x:v>929.5638732401628</x:v>
      </x:c>
      <x:c r="BQ252" s="22" t="n">
        <x:v>911.6154851303216</x:v>
      </x:c>
      <x:c r="BR252" s="22" t="n">
        <x:v>914.4322338783218</x:v>
      </x:c>
      <x:c r="BS252" s="22" t="n">
        <x:v>903.4395125338508</x:v>
      </x:c>
      <x:c r="BT252" s="22" t="n">
        <x:v>852.1415966997649</x:v>
      </x:c>
      <x:c r="BU252" s="22" t="n">
        <x:v>797.8287154080772</x:v>
      </x:c>
      <x:c r="BV252" s="22" t="n">
        <x:v>801.217535949412</x:v>
      </x:c>
      <x:c r="BW252" s="22" t="n">
        <x:v>743.9661806234628</x:v>
      </x:c>
      <x:c r="BX252" s="22" t="n">
        <x:v>675.486843011869</x:v>
      </x:c>
      <x:c r="BY252" s="22" t="n">
        <x:v>679.39257620955</x:v>
      </x:c>
      <x:c r="BZ252" s="22" t="n">
        <x:v>692.9231671424739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1238.5585492923929</x:v>
      </x:c>
      <x:c r="CN252" s="22" t="n">
        <x:v>1247.945723493666</x:v>
      </x:c>
      <x:c r="CO252" s="22" t="n">
        <x:v>386.6428675189829</x:v>
      </x:c>
      <x:c r="CP252" s="22" t="n">
        <x:v>439.8731308982242</x:v>
      </x:c>
      <x:c r="CQ252" s="22" t="n">
        <x:v>497.2362302818604</x:v>
      </x:c>
      <x:c r="CR252" s="22" t="n">
        <x:v>562.3200899530123</x:v>
      </x:c>
      <x:c r="CS252" s="22" t="n">
        <x:v>591.523340016293</x:v>
      </x:c>
      <x:c r="CT252" s="22" t="n">
        <x:v>639.4603674962399</x:v>
      </x:c>
      <x:c r="CU252" s="22" t="n">
        <x:v>671.7220636323514</x:v>
      </x:c>
      <x:c r="CV252" s="22" t="n">
        <x:v>713.1307929222571</x:v>
      </x:c>
      <x:c r="CW252" s="22" t="n">
        <x:v>764.44633783813</x:v>
      </x:c>
      <x:c r="CX252" s="22" t="n">
        <x:v>772.6019237890772</x:v>
      </x:c>
      <x:c r="CY252" s="22" t="n">
        <x:v>826.8926046078691</x:v>
      </x:c>
      <x:c r="CZ252" s="22" t="n">
        <x:v>899.7403246456466</x:v>
      </x:c>
      <x:c r="DA252" s="22" t="n">
        <x:v>936.7233316360966</x:v>
      </x:c>
      <x:c r="DB252" s="22" t="n">
        <x:v>971.7007865294116</x:v>
      </x:c>
      <x:c r="DC252" s="22" t="n">
        <x:v>1006.7800979099628</x:v>
      </x:c>
      <x:c r="DD252" s="22" t="n">
        <x:v>952.3418617157284</x:v>
      </x:c>
      <x:c r="DE252" s="22" t="n">
        <x:v>743.4308740582677</x:v>
      </x:c>
      <x:c r="DF252" s="22" t="n">
        <x:v>681.503072688836</x:v>
      </x:c>
      <x:c r="DG252" s="22" t="n">
        <x:v>702.4703637971317</x:v>
      </x:c>
      <x:c r="DH252" s="22" t="n">
        <x:v>711.2856545720101</x:v>
      </x:c>
      <x:c r="DI252" s="22" t="n">
        <x:v>768.5963845115026</x:v>
      </x:c>
      <x:c r="DJ252" s="22" t="n">
        <x:v>105.41511446692368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721.0762938743509</x:v>
      </x:c>
      <x:c r="DW252" s="22" t="n">
        <x:v>690.6550192659366</x:v>
      </x:c>
      <x:c r="DX252" s="22" t="n">
        <x:v>737.4184781140785</x:v>
      </x:c>
      <x:c r="DY252" s="22" t="n">
        <x:v>752.826612093364</x:v>
      </x:c>
      <x:c r="DZ252" s="22" t="n">
        <x:v>738.8675628481905</x:v>
      </x:c>
      <x:c r="EA252" s="22" t="n">
        <x:v>727.0745388856545</x:v>
      </x:c>
      <x:c r="EB252" s="22" t="n">
        <x:v>648.8072871025719</x:v>
      </x:c>
      <x:c r="EC252" s="22" t="n">
        <x:v>559.1100434455317</x:v>
      </x:c>
      <x:c r="ED252" s="22" t="n">
        <x:v>566.7469565299913</x:v>
      </x:c>
      <x:c r="EE252" s="22" t="n">
        <x:v>585.2265800066278</x:v>
      </x:c>
      <x:c r="EF252" s="22" t="n">
        <x:v>569.8367480056082</x:v>
      </x:c>
      <x:c r="EG252" s="22" t="n">
        <x:v>579.8521522291238</x:v>
      </x:c>
      <x:c r="EH252" s="22" t="n">
        <x:v>584.7035784543549</x:v>
      </x:c>
      <x:c r="EI252" s="22" t="n">
        <x:v>555.341513020398</x:v>
      </x:c>
      <x:c r="EJ252" s="22" t="n">
        <x:v>597.3385117487525</x:v>
      </x:c>
      <x:c r="EK252" s="22" t="n">
        <x:v>580.2403084775036</x:v>
      </x:c>
      <x:c r="EL252" s="22" t="n">
        <x:v>553.5485518858734</x:v>
      </x:c>
      <x:c r="EM252" s="22" t="n">
        <x:v>582.6462698160971</x:v>
      </x:c>
      <x:c r="EN252" s="22" t="n">
        <x:v>547.3588594902526</x:v>
      </x:c>
      <x:c r="EO252" s="22" t="n">
        <x:v>454.2496902422741</x:v>
      </x:c>
      <x:c r="EP252" s="23" t="n">
        <x:f>SUM(B252:EO252)</x:f>
        <x:v>76438.59904850337</x:v>
      </x:c>
      <x:c r="EQ252" s="23" t="n">
        <x:v>46579.44049053063</x:v>
      </x:c>
    </x:row>
    <x:row r="253" ht="14" customHeight="1">
      <x:c r="A253" s="21" t="n">
        <x:v>45940</x:v>
      </x:c>
      <x:c r="B253" s="22" t="n">
        <x:v>457.614098449286</x:v>
      </x:c>
      <x:c r="C253" s="22" t="n">
        <x:v>1302.6120332734306</x:v>
      </x:c>
      <x:c r="D253" s="22" t="n">
        <x:v>1321.2715566606832</x:v>
      </x:c>
      <x:c r="E253" s="22" t="n">
        <x:v>1312.9424856222545</x:v>
      </x:c>
      <x:c r="F253" s="22" t="n">
        <x:v>1299.307477961675</x:v>
      </x:c>
      <x:c r="G253" s="22" t="n">
        <x:v>465.715368554755</x:v>
      </x:c>
      <x:c r="H253" s="22" t="n">
        <x:v>457.0838790622348</x:v>
      </x:c>
      <x:c r="I253" s="22" t="n">
        <x:v>1307.678358450863</x:v>
      </x:c>
      <x:c r="J253" s="22" t="n">
        <x:v>1335.229118930832</x:v>
      </x:c>
      <x:c r="K253" s="22" t="n">
        <x:v>476.1326672792735</x:v>
      </x:c>
      <x:c r="L253" s="22" t="n">
        <x:v>463.9340392297175</x:v>
      </x:c>
      <x:c r="M253" s="22" t="n">
        <x:v>473.8049645851001</x:v>
      </x:c>
      <x:c r="N253" s="22" t="n">
        <x:v>1318.817276412111</x:v>
      </x:c>
      <x:c r="O253" s="22" t="n">
        <x:v>475.1571549003477</x:v>
      </x:c>
      <x:c r="P253" s="22" t="n">
        <x:v>476.82092454284526</x:v>
      </x:c>
      <x:c r="Q253" s="22" t="n">
        <x:v>491.964268073101</x:v>
      </x:c>
      <x:c r="R253" s="22" t="n">
        <x:v>500.220235798445</x:v>
      </x:c>
      <x:c r="S253" s="22" t="n">
        <x:v>489.4647006283004</x:v>
      </x:c>
      <x:c r="T253" s="22" t="n">
        <x:v>481.8574522580504</x:v>
      </x:c>
      <x:c r="U253" s="22" t="n">
        <x:v>488.9212729843773</x:v>
      </x:c>
      <x:c r="V253" s="22" t="n">
        <x:v>688.7369063438052</x:v>
      </x:c>
      <x:c r="W253" s="22" t="n">
        <x:v>486.5122888464148</x:v>
      </x:c>
      <x:c r="X253" s="22" t="n">
        <x:v>486.8932447403492</x:v>
      </x:c>
      <x:c r="Y253" s="22" t="n">
        <x:v>506.43424134055454</x:v>
      </x:c>
      <x:c r="Z253" s="22" t="n">
        <x:v>495.8693225050028</x:v>
      </x:c>
      <x:c r="AA253" s="22" t="n">
        <x:v>500.1267851078176</x:v>
      </x:c>
      <x:c r="AB253" s="22" t="n">
        <x:v>508.0777994020386</x:v>
      </x:c>
      <x:c r="AC253" s="22" t="n">
        <x:v>486.7698836447626</x:v>
      </x:c>
      <x:c r="AD253" s="22" t="n">
        <x:v>499.3691596463218</x:v>
      </x:c>
      <x:c r="AE253" s="22" t="n">
        <x:v>510.194403518377</x:v>
      </x:c>
      <x:c r="AF253" s="22" t="n">
        <x:v>484.1549838691056</x:v>
      </x:c>
      <x:c r="AG253" s="22" t="n">
        <x:v>486.1008890885008</x:v>
      </x:c>
      <x:c r="AH253" s="22" t="n">
        <x:v>498.4422542999616</x:v>
      </x:c>
      <x:c r="AI253" s="22" t="n">
        <x:v>1349.3573863406864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26.142803662547824</x:v>
      </x:c>
      <x:c r="CQ253" s="22" t="n">
        <x:v>91.44685535450633</x:v>
      </x:c>
      <x:c r="CR253" s="22" t="n">
        <x:v>153.0014526233011</x:v>
      </x:c>
      <x:c r="CS253" s="22" t="n">
        <x:v>209.6706074840684</x:v>
      </x:c>
      <x:c r="CT253" s="22" t="n">
        <x:v>254.48255247303013</x:v>
      </x:c>
      <x:c r="CU253" s="22" t="n">
        <x:v>294.29716492267613</x:v>
      </x:c>
      <x:c r="CV253" s="22" t="n">
        <x:v>356.48129393891674</x:v>
      </x:c>
      <x:c r="CW253" s="22" t="n">
        <x:v>380.846574997367</x:v>
      </x:c>
      <x:c r="CX253" s="22" t="n">
        <x:v>393.1862745116053</x:v>
      </x:c>
      <x:c r="CY253" s="22" t="n">
        <x:v>401.4305951407953</x:v>
      </x:c>
      <x:c r="CZ253" s="22" t="n">
        <x:v>434.5748895138983</x:v>
      </x:c>
      <x:c r="DA253" s="22" t="n">
        <x:v>471.2446808053913</x:v>
      </x:c>
      <x:c r="DB253" s="22" t="n">
        <x:v>523.5523913661073</x:v>
      </x:c>
      <x:c r="DC253" s="22" t="n">
        <x:v>568.4016610918283</x:v>
      </x:c>
      <x:c r="DD253" s="22" t="n">
        <x:v>562.8785308968066</x:v>
      </x:c>
      <x:c r="DE253" s="22" t="n">
        <x:v>348.0784199467622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577.1999236590032</x:v>
      </x:c>
      <x:c r="DW253" s="22" t="n">
        <x:v>522.102664939086</x:v>
      </x:c>
      <x:c r="DX253" s="22" t="n">
        <x:v>515.9548099646387</x:v>
      </x:c>
      <x:c r="DY253" s="22" t="n">
        <x:v>520.7405800122491</x:v>
      </x:c>
      <x:c r="DZ253" s="22" t="n">
        <x:v>508.30513114738807</x:v>
      </x:c>
      <x:c r="EA253" s="22" t="n">
        <x:v>555.0787163693763</x:v>
      </x:c>
      <x:c r="EB253" s="22" t="n">
        <x:v>501.0415387014703</x:v>
      </x:c>
      <x:c r="EC253" s="22" t="n">
        <x:v>420.68526826021406</x:v>
      </x:c>
      <x:c r="ED253" s="22" t="n">
        <x:v>435.7735003148212</x:v>
      </x:c>
      <x:c r="EE253" s="22" t="n">
        <x:v>451.6409810219873</x:v>
      </x:c>
      <x:c r="EF253" s="22" t="n">
        <x:v>445.1712039532636</x:v>
      </x:c>
      <x:c r="EG253" s="22" t="n">
        <x:v>454.49763167311374</x:v>
      </x:c>
      <x:c r="EH253" s="22" t="n">
        <x:v>458.3242939564904</x:v>
      </x:c>
      <x:c r="EI253" s="22" t="n">
        <x:v>443.0568343972017</x:v>
      </x:c>
      <x:c r="EJ253" s="22" t="n">
        <x:v>434.64879018646894</x:v>
      </x:c>
      <x:c r="EK253" s="22" t="n">
        <x:v>455.2423232398378</x:v>
      </x:c>
      <x:c r="EL253" s="22" t="n">
        <x:v>465.83673228800535</x:v>
      </x:c>
      <x:c r="EM253" s="22" t="n">
        <x:v>467.84680195971697</x:v>
      </x:c>
      <x:c r="EN253" s="22" t="n">
        <x:v>474.0923319206916</x:v>
      </x:c>
      <x:c r="EO253" s="22" t="n">
        <x:v>442.6774952057936</x:v>
      </x:c>
      <x:c r="EP253" s="23" t="n">
        <x:f>SUM(B253:EO253)</x:f>
        <x:v>38403.22318425181</x:v>
      </x:c>
      <x:c r="EQ253" s="23" t="n">
        <x:v>21251.529323213857</x:v>
      </x:c>
    </x:row>
    <x:row r="254" ht="14" customHeight="1">
      <x:c r="A254" s="21" t="n">
        <x:v>45941</x:v>
      </x:c>
      <x:c r="B254" s="22" t="n">
        <x:v>1321.7090804059449</x:v>
      </x:c>
      <x:c r="C254" s="22" t="n">
        <x:v>1327.9269603475525</x:v>
      </x:c>
      <x:c r="D254" s="22" t="n">
        <x:v>1305.4966499927891</x:v>
      </x:c>
      <x:c r="E254" s="22" t="n">
        <x:v>1325.0564944497553</x:v>
      </x:c>
      <x:c r="F254" s="22" t="n">
        <x:v>1315.3702265710772</x:v>
      </x:c>
      <x:c r="G254" s="22" t="n">
        <x:v>1321.8637324158155</x:v>
      </x:c>
      <x:c r="H254" s="22" t="n">
        <x:v>470.7804704564665</x:v>
      </x:c>
      <x:c r="I254" s="22" t="n">
        <x:v>463.1756757871788</x:v>
      </x:c>
      <x:c r="J254" s="22" t="n">
        <x:v>460.3437768773886</x:v>
      </x:c>
      <x:c r="K254" s="22" t="n">
        <x:v>1311.597100693814</x:v>
      </x:c>
      <x:c r="L254" s="22" t="n">
        <x:v>469.9545823683877</x:v>
      </x:c>
      <x:c r="M254" s="22" t="n">
        <x:v>453.00453752839945</x:v>
      </x:c>
      <x:c r="N254" s="22" t="n">
        <x:v>454.5755361256736</x:v>
      </x:c>
      <x:c r="O254" s="22" t="n">
        <x:v>485.4948158728335</x:v>
      </x:c>
      <x:c r="P254" s="22" t="n">
        <x:v>478.6802828809513</x:v>
      </x:c>
      <x:c r="Q254" s="22" t="n">
        <x:v>485.64611175349097</x:v>
      </x:c>
      <x:c r="R254" s="22" t="n">
        <x:v>475.9676109304623</x:v>
      </x:c>
      <x:c r="S254" s="22" t="n">
        <x:v>506.6241555074577</x:v>
      </x:c>
      <x:c r="T254" s="22" t="n">
        <x:v>498.3179789934265</x:v>
      </x:c>
      <x:c r="U254" s="22" t="n">
        <x:v>487.4635673184693</x:v>
      </x:c>
      <x:c r="V254" s="22" t="n">
        <x:v>480.555670194798</x:v>
      </x:c>
      <x:c r="W254" s="22" t="n">
        <x:v>489.4542746278409</x:v>
      </x:c>
      <x:c r="X254" s="22" t="n">
        <x:v>486.4755406239942</x:v>
      </x:c>
      <x:c r="Y254" s="22" t="n">
        <x:v>488.9426086234318</x:v>
      </x:c>
      <x:c r="Z254" s="22" t="n">
        <x:v>492.9177150251412</x:v>
      </x:c>
      <x:c r="AA254" s="22" t="n">
        <x:v>495.3203826559434</x:v>
      </x:c>
      <x:c r="AB254" s="22" t="n">
        <x:v>507.41152267517936</x:v>
      </x:c>
      <x:c r="AC254" s="22" t="n">
        <x:v>515.80253067039</x:v>
      </x:c>
      <x:c r="AD254" s="22" t="n">
        <x:v>519.6561033239365</x:v>
      </x:c>
      <x:c r="AE254" s="22" t="n">
        <x:v>526.8251149472025</x:v>
      </x:c>
      <x:c r="AF254" s="22" t="n">
        <x:v>504.0455104745584</x:v>
      </x:c>
      <x:c r="AG254" s="22" t="n">
        <x:v>498.0870400298816</x:v>
      </x:c>
      <x:c r="AH254" s="22" t="n">
        <x:v>520.0131489705905</x:v>
      </x:c>
      <x:c r="AI254" s="22" t="n">
        <x:v>1334.14483622777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38.55025911754418</x:v>
      </x:c>
      <x:c r="CR254" s="22" t="n">
        <x:v>62.461712805548736</x:v>
      </x:c>
      <x:c r="CS254" s="22" t="n">
        <x:v>110.77657492061483</x:v>
      </x:c>
      <x:c r="CT254" s="22" t="n">
        <x:v>223.9486385807265</x:v>
      </x:c>
      <x:c r="CU254" s="22" t="n">
        <x:v>246.9992026130311</x:v>
      </x:c>
      <x:c r="CV254" s="22" t="n">
        <x:v>242.3610489639735</x:v>
      </x:c>
      <x:c r="CW254" s="22" t="n">
        <x:v>360.5340463438292</x:v>
      </x:c>
      <x:c r="CX254" s="22" t="n">
        <x:v>403.1479049379688</x:v>
      </x:c>
      <x:c r="CY254" s="22" t="n">
        <x:v>389.3193374283016</x:v>
      </x:c>
      <x:c r="CZ254" s="22" t="n">
        <x:v>450.03120385440417</x:v>
      </x:c>
      <x:c r="DA254" s="22" t="n">
        <x:v>495.9359277906528</x:v>
      </x:c>
      <x:c r="DB254" s="22" t="n">
        <x:v>523.0471168952611</x:v>
      </x:c>
      <x:c r="DC254" s="22" t="n">
        <x:v>555.4570948002934</x:v>
      </x:c>
      <x:c r="DD254" s="22" t="n">
        <x:v>538.5537319631302</x:v>
      </x:c>
      <x:c r="DE254" s="22" t="n">
        <x:v>302.99204225405936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532.4900661213512</x:v>
      </x:c>
      <x:c r="DW254" s="22" t="n">
        <x:v>508.6074957700084</x:v>
      </x:c>
      <x:c r="DX254" s="22" t="n">
        <x:v>528.4540869012859</x:v>
      </x:c>
      <x:c r="DY254" s="22" t="n">
        <x:v>553.1285356542127</x:v>
      </x:c>
      <x:c r="DZ254" s="22" t="n">
        <x:v>534.8898652650507</x:v>
      </x:c>
      <x:c r="EA254" s="22" t="n">
        <x:v>579.5372218901546</x:v>
      </x:c>
      <x:c r="EB254" s="22" t="n">
        <x:v>549.5665446466645</x:v>
      </x:c>
      <x:c r="EC254" s="22" t="n">
        <x:v>436.2209890521383</x:v>
      </x:c>
      <x:c r="ED254" s="22" t="n">
        <x:v>453.05189821273945</x:v>
      </x:c>
      <x:c r="EE254" s="22" t="n">
        <x:v>495.8176022176751</x:v>
      </x:c>
      <x:c r="EF254" s="22" t="n">
        <x:v>480.063432342157</x:v>
      </x:c>
      <x:c r="EG254" s="22" t="n">
        <x:v>443.64534272115344</x:v>
      </x:c>
      <x:c r="EH254" s="22" t="n">
        <x:v>457.52407653658247</x:v>
      </x:c>
      <x:c r="EI254" s="22" t="n">
        <x:v>468.7786156779041</x:v>
      </x:c>
      <x:c r="EJ254" s="22" t="n">
        <x:v>488.8850853291298</x:v>
      </x:c>
      <x:c r="EK254" s="22" t="n">
        <x:v>500.8709193295521</x:v>
      </x:c>
      <x:c r="EL254" s="22" t="n">
        <x:v>460.9346931670093</x:v>
      </x:c>
      <x:c r="EM254" s="22" t="n">
        <x:v>467.7946987347971</x:v>
      </x:c>
      <x:c r="EN254" s="22" t="n">
        <x:v>522.1091634083862</x:v>
      </x:c>
      <x:c r="EO254" s="22" t="n">
        <x:v>595.8159371236183</x:v>
      </x:c>
      <x:c r="EP254" s="23" t="n">
        <x:f>SUM(B254:EO254)</x:f>
        <x:v>38281.00345971888</x:v>
      </x:c>
      <x:c r="EQ254" s="23" t="n">
        <x:v>20993.11078185555</x:v>
      </x:c>
    </x:row>
    <x:row r="255" ht="14" customHeight="1">
      <x:c r="A255" s="21" t="n">
        <x:v>45942</x:v>
      </x:c>
      <x:c r="B255" s="22" t="n">
        <x:v>1457.5516296355222</x:v>
      </x:c>
      <x:c r="C255" s="22" t="n">
        <x:v>1453.6910322531282</x:v>
      </x:c>
      <x:c r="D255" s="22" t="n">
        <x:v>1431.3617665348963</x:v>
      </x:c>
      <x:c r="E255" s="22" t="n">
        <x:v>1449.8153584747129</x:v>
      </x:c>
      <x:c r="F255" s="22" t="n">
        <x:v>1441.7695683910536</x:v>
      </x:c>
      <x:c r="G255" s="22" t="n">
        <x:v>1456.541928708201</x:v>
      </x:c>
      <x:c r="H255" s="22" t="n">
        <x:v>618.5298568049002</x:v>
      </x:c>
      <x:c r="I255" s="22" t="n">
        <x:v>609.8222152424665</x:v>
      </x:c>
      <x:c r="J255" s="22" t="n">
        <x:v>1438.652196555501</x:v>
      </x:c>
      <x:c r="K255" s="22" t="n">
        <x:v>1425.4065869148633</x:v>
      </x:c>
      <x:c r="L255" s="22" t="n">
        <x:v>592.4352776369807</x:v>
      </x:c>
      <x:c r="M255" s="22" t="n">
        <x:v>1440.664186245948</x:v>
      </x:c>
      <x:c r="N255" s="22" t="n">
        <x:v>590.9118977067757</x:v>
      </x:c>
      <x:c r="O255" s="22" t="n">
        <x:v>608.731767448881</x:v>
      </x:c>
      <x:c r="P255" s="22" t="n">
        <x:v>594.6169230303288</x:v>
      </x:c>
      <x:c r="Q255" s="22" t="n">
        <x:v>779.3381955533719</x:v>
      </x:c>
      <x:c r="R255" s="22" t="n">
        <x:v>613.6112564934734</x:v>
      </x:c>
      <x:c r="S255" s="22" t="n">
        <x:v>645.1574724359094</x:v>
      </x:c>
      <x:c r="T255" s="22" t="n">
        <x:v>612.6383465544332</x:v>
      </x:c>
      <x:c r="U255" s="22" t="n">
        <x:v>603.6294525922427</x:v>
      </x:c>
      <x:c r="V255" s="22" t="n">
        <x:v>622.350020501619</x:v>
      </x:c>
      <x:c r="W255" s="22" t="n">
        <x:v>626.2069836244291</x:v>
      </x:c>
      <x:c r="X255" s="22" t="n">
        <x:v>610.3236588947204</x:v>
      </x:c>
      <x:c r="Y255" s="22" t="n">
        <x:v>612.353875929393</x:v>
      </x:c>
      <x:c r="Z255" s="22" t="n">
        <x:v>630.095725754445</x:v>
      </x:c>
      <x:c r="AA255" s="22" t="n">
        <x:v>622.9892842129013</x:v>
      </x:c>
      <x:c r="AB255" s="22" t="n">
        <x:v>613.399986988874</x:v>
      </x:c>
      <x:c r="AC255" s="22" t="n">
        <x:v>638.3057573331638</x:v>
      </x:c>
      <x:c r="AD255" s="22" t="n">
        <x:v>649.4971474592077</x:v>
      </x:c>
      <x:c r="AE255" s="22" t="n">
        <x:v>641.1472288400003</x:v>
      </x:c>
      <x:c r="AF255" s="22" t="n">
        <x:v>1454.7119139133158</x:v>
      </x:c>
      <x:c r="AG255" s="22" t="n">
        <x:v>615.5077842118382</x:v>
      </x:c>
      <x:c r="AH255" s="22" t="n">
        <x:v>639.8394924577702</x:v>
      </x:c>
      <x:c r="AI255" s="22" t="n">
        <x:v>1442.394603825218</x:v>
      </x:c>
      <x:c r="AJ255" s="22" t="n">
        <x:v>649.4970638573617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41.02496718353359</x:v>
      </x:c>
      <x:c r="AQ255" s="22" t="n">
        <x:v>652.6098324098085</x:v>
      </x:c>
      <x:c r="AR255" s="22" t="n">
        <x:v>580.7727702019299</x:v>
      </x:c>
      <x:c r="AS255" s="22" t="n">
        <x:v>539.2704839745078</x:v>
      </x:c>
      <x:c r="AT255" s="22" t="n">
        <x:v>492.6565342511281</x:v>
      </x:c>
      <x:c r="AU255" s="22" t="n">
        <x:v>394.8815919897799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670.3459542696883</x:v>
      </x:c>
      <x:c r="BP255" s="22" t="n">
        <x:v>682.2234172246904</x:v>
      </x:c>
      <x:c r="BQ255" s="22" t="n">
        <x:v>649.191601375883</x:v>
      </x:c>
      <x:c r="BR255" s="22" t="n">
        <x:v>578.1939682358418</x:v>
      </x:c>
      <x:c r="BS255" s="22" t="n">
        <x:v>600.0263523063958</x:v>
      </x:c>
      <x:c r="BT255" s="22" t="n">
        <x:v>579.5903058018092</x:v>
      </x:c>
      <x:c r="BU255" s="22" t="n">
        <x:v>587.1069817899922</x:v>
      </x:c>
      <x:c r="BV255" s="22" t="n">
        <x:v>623.9482895752416</x:v>
      </x:c>
      <x:c r="BW255" s="22" t="n">
        <x:v>609.8153478913364</x:v>
      </x:c>
      <x:c r="BX255" s="22" t="n">
        <x:v>640.5621977385525</x:v>
      </x:c>
      <x:c r="BY255" s="22" t="n">
        <x:v>686.7528523218618</x:v>
      </x:c>
      <x:c r="BZ255" s="22" t="n">
        <x:v>332.8623889486925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11.127815864109357</x:v>
      </x:c>
      <x:c r="CL255" s="22" t="n">
        <x:v>41.76232280303458</x:v>
      </x:c>
      <x:c r="CM255" s="22" t="n">
        <x:v>27.7597665481004</x:v>
      </x:c>
      <x:c r="CN255" s="22" t="n">
        <x:v>73.74055438021985</x:v>
      </x:c>
      <x:c r="CO255" s="22" t="n">
        <x:v>171.5187594382954</x:v>
      </x:c>
      <x:c r="CP255" s="22" t="n">
        <x:v>236.64581738589112</x:v>
      </x:c>
      <x:c r="CQ255" s="22" t="n">
        <x:v>234.0573356019563</x:v>
      </x:c>
      <x:c r="CR255" s="22" t="n">
        <x:v>272.62999194584137</x:v>
      </x:c>
      <x:c r="CS255" s="22" t="n">
        <x:v>345.0773883607821</x:v>
      </x:c>
      <x:c r="CT255" s="22" t="n">
        <x:v>462.4800369324031</x:v>
      </x:c>
      <x:c r="CU255" s="22" t="n">
        <x:v>512.7583099405884</x:v>
      </x:c>
      <x:c r="CV255" s="22" t="n">
        <x:v>530.1245155140746</x:v>
      </x:c>
      <x:c r="CW255" s="22" t="n">
        <x:v>613.6599305668132</x:v>
      </x:c>
      <x:c r="CX255" s="22" t="n">
        <x:v>688.5932329499369</x:v>
      </x:c>
      <x:c r="CY255" s="22" t="n">
        <x:v>756.9358218862071</x:v>
      </x:c>
      <x:c r="CZ255" s="22" t="n">
        <x:v>841.2860701094546</x:v>
      </x:c>
      <x:c r="DA255" s="22" t="n">
        <x:v>890.3421173435414</x:v>
      </x:c>
      <x:c r="DB255" s="22" t="n">
        <x:v>941.27758609089</x:v>
      </x:c>
      <x:c r="DC255" s="22" t="n">
        <x:v>1007.8949761391892</x:v>
      </x:c>
      <x:c r="DD255" s="22" t="n">
        <x:v>904.419935083782</x:v>
      </x:c>
      <x:c r="DE255" s="22" t="n">
        <x:v>686.7711310677832</x:v>
      </x:c>
      <x:c r="DF255" s="22" t="n">
        <x:v>692.3232389241608</x:v>
      </x:c>
      <x:c r="DG255" s="22" t="n">
        <x:v>723.3505121071015</x:v>
      </x:c>
      <x:c r="DH255" s="22" t="n">
        <x:v>693.8345497141146</x:v>
      </x:c>
      <x:c r="DI255" s="22" t="n">
        <x:v>724.3761622914197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728.9262040185844</x:v>
      </x:c>
      <x:c r="DW255" s="22" t="n">
        <x:v>709.5374647901881</x:v>
      </x:c>
      <x:c r="DX255" s="22" t="n">
        <x:v>741.633014439247</x:v>
      </x:c>
      <x:c r="DY255" s="22" t="n">
        <x:v>772.816244360512</x:v>
      </x:c>
      <x:c r="DZ255" s="22" t="n">
        <x:v>749.0587450839924</x:v>
      </x:c>
      <x:c r="EA255" s="22" t="n">
        <x:v>764.4060902279008</x:v>
      </x:c>
      <x:c r="EB255" s="22" t="n">
        <x:v>707.8728606476161</x:v>
      </x:c>
      <x:c r="EC255" s="22" t="n">
        <x:v>562.2103793374542</x:v>
      </x:c>
      <x:c r="ED255" s="22" t="n">
        <x:v>528.0933784307297</x:v>
      </x:c>
      <x:c r="EE255" s="22" t="n">
        <x:v>591.7710841106692</x:v>
      </x:c>
      <x:c r="EF255" s="22" t="n">
        <x:v>620.8260723326417</x:v>
      </x:c>
      <x:c r="EG255" s="22" t="n">
        <x:v>571.309428576183</x:v>
      </x:c>
      <x:c r="EH255" s="22" t="n">
        <x:v>573.3970936337456</x:v>
      </x:c>
      <x:c r="EI255" s="22" t="n">
        <x:v>581.3811188739146</x:v>
      </x:c>
      <x:c r="EJ255" s="22" t="n">
        <x:v>580.4208855502022</x:v>
      </x:c>
      <x:c r="EK255" s="22" t="n">
        <x:v>594.7211803730014</x:v>
      </x:c>
      <x:c r="EL255" s="22" t="n">
        <x:v>582.4853257143803</x:v>
      </x:c>
      <x:c r="EM255" s="22" t="n">
        <x:v>579.1187404285391</x:v>
      </x:c>
      <x:c r="EN255" s="22" t="n">
        <x:v>590.6435103078906</x:v>
      </x:c>
      <x:c r="EO255" s="22" t="n">
        <x:v>607.2218060086939</x:v>
      </x:c>
      <x:c r="EP255" s="23" t="n">
        <x:f>SUM(B255:EO255)</x:f>
        <x:v>66697.93178674427</x:v>
      </x:c>
      <x:c r="EQ255" s="23" t="n">
        <x:v>40223.31549678643</x:v>
      </x:c>
    </x:row>
    <x:row r="256" ht="14" customHeight="1">
      <x:c r="A256" s="21" t="n">
        <x:v>45943</x:v>
      </x:c>
      <x:c r="B256" s="22" t="n">
        <x:v>1473.463944986768</x:v>
      </x:c>
      <x:c r="C256" s="22" t="n">
        <x:v>1445.8452667378633</x:v>
      </x:c>
      <x:c r="D256" s="22" t="n">
        <x:v>1450.1065523008344</x:v>
      </x:c>
      <x:c r="E256" s="22" t="n">
        <x:v>1432.3608446598653</x:v>
      </x:c>
      <x:c r="F256" s="22" t="n">
        <x:v>1419.31360578659</x:v>
      </x:c>
      <x:c r="G256" s="22" t="n">
        <x:v>590.3887242362717</x:v>
      </x:c>
      <x:c r="H256" s="22" t="n">
        <x:v>587.7641610569649</x:v>
      </x:c>
      <x:c r="I256" s="22" t="n">
        <x:v>1408.7150485896889</x:v>
      </x:c>
      <x:c r="J256" s="22" t="n">
        <x:v>1412.311149383264</x:v>
      </x:c>
      <x:c r="K256" s="22" t="n">
        <x:v>1437.2346580691233</x:v>
      </x:c>
      <x:c r="L256" s="22" t="n">
        <x:v>613.7084028899945</x:v>
      </x:c>
      <x:c r="M256" s="22" t="n">
        <x:v>1450.2284915241803</x:v>
      </x:c>
      <x:c r="N256" s="22" t="n">
        <x:v>1453.2197002192283</x:v>
      </x:c>
      <x:c r="O256" s="22" t="n">
        <x:v>619.7035776641306</x:v>
      </x:c>
      <x:c r="P256" s="22" t="n">
        <x:v>624.788274644232</x:v>
      </x:c>
      <x:c r="Q256" s="22" t="n">
        <x:v>617.7487838654556</x:v>
      </x:c>
      <x:c r="R256" s="22" t="n">
        <x:v>618.2603630914663</x:v>
      </x:c>
      <x:c r="S256" s="22" t="n">
        <x:v>623.6802209342849</x:v>
      </x:c>
      <x:c r="T256" s="22" t="n">
        <x:v>616.5060174753306</x:v>
      </x:c>
      <x:c r="U256" s="22" t="n">
        <x:v>615.8591629593476</x:v>
      </x:c>
      <x:c r="V256" s="22" t="n">
        <x:v>1022.3026322980496</x:v>
      </x:c>
      <x:c r="W256" s="22" t="n">
        <x:v>617.790606840082</x:v>
      </x:c>
      <x:c r="X256" s="22" t="n">
        <x:v>616.0306146241511</x:v>
      </x:c>
      <x:c r="Y256" s="22" t="n">
        <x:v>622.390246334375</x:v>
      </x:c>
      <x:c r="Z256" s="22" t="n">
        <x:v>619.8732412693594</x:v>
      </x:c>
      <x:c r="AA256" s="22" t="n">
        <x:v>617.8727079900193</x:v>
      </x:c>
      <x:c r="AB256" s="22" t="n">
        <x:v>612.968544301633</x:v>
      </x:c>
      <x:c r="AC256" s="22" t="n">
        <x:v>623.5145776074653</x:v>
      </x:c>
      <x:c r="AD256" s="22" t="n">
        <x:v>625.4035356960311</x:v>
      </x:c>
      <x:c r="AE256" s="22" t="n">
        <x:v>635.4630026278247</x:v>
      </x:c>
      <x:c r="AF256" s="22" t="n">
        <x:v>629.4579349337399</x:v>
      </x:c>
      <x:c r="AG256" s="22" t="n">
        <x:v>640.0484236119239</x:v>
      </x:c>
      <x:c r="AH256" s="22" t="n">
        <x:v>1476.3631242264223</x:v>
      </x:c>
      <x:c r="AI256" s="22" t="n">
        <x:v>1467.387317737306</x:v>
      </x:c>
      <x:c r="AJ256" s="22" t="n">
        <x:v>687.0885690580089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69.6135832986497</x:v>
      </x:c>
      <x:c r="AR256" s="22" t="n">
        <x:v>533.3353945627642</x:v>
      </x:c>
      <x:c r="AS256" s="22" t="n">
        <x:v>481.412827585257</x:v>
      </x:c>
      <x:c r="AT256" s="22" t="n">
        <x:v>386.7246050670631</x:v>
      </x:c>
      <x:c r="AU256" s="22" t="n">
        <x:v>306.3132564450146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773.8813915820385</x:v>
      </x:c>
      <x:c r="BP256" s="22" t="n">
        <x:v>765.3699064714081</x:v>
      </x:c>
      <x:c r="BQ256" s="22" t="n">
        <x:v>755.1095363644058</x:v>
      </x:c>
      <x:c r="BR256" s="22" t="n">
        <x:v>765.7790690328818</x:v>
      </x:c>
      <x:c r="BS256" s="22" t="n">
        <x:v>760.2881665367102</x:v>
      </x:c>
      <x:c r="BT256" s="22" t="n">
        <x:v>719.6295373006477</x:v>
      </x:c>
      <x:c r="BU256" s="22" t="n">
        <x:v>691.002646171153</x:v>
      </x:c>
      <x:c r="BV256" s="22" t="n">
        <x:v>709.8526594749322</x:v>
      </x:c>
      <x:c r="BW256" s="22" t="n">
        <x:v>675.7206884465663</x:v>
      </x:c>
      <x:c r="BX256" s="22" t="n">
        <x:v>641.8780483741565</x:v>
      </x:c>
      <x:c r="BY256" s="22" t="n">
        <x:v>725.3755596841111</x:v>
      </x:c>
      <x:c r="BZ256" s="22" t="n">
        <x:v>791.3187359290166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292.8590193886118</x:v>
      </x:c>
      <x:c r="CN256" s="22" t="n">
        <x:v>1154.1308157276462</x:v>
      </x:c>
      <x:c r="CO256" s="22" t="n">
        <x:v>311.8517591563027</x:v>
      </x:c>
      <x:c r="CP256" s="22" t="n">
        <x:v>404.8450708585183</x:v>
      </x:c>
      <x:c r="CQ256" s="22" t="n">
        <x:v>458.60849265729513</x:v>
      </x:c>
      <x:c r="CR256" s="22" t="n">
        <x:v>500.6819377869545</x:v>
      </x:c>
      <x:c r="CS256" s="22" t="n">
        <x:v>565.1765614715714</x:v>
      </x:c>
      <x:c r="CT256" s="22" t="n">
        <x:v>638.1303217481124</x:v>
      </x:c>
      <x:c r="CU256" s="22" t="n">
        <x:v>670.263819995554</x:v>
      </x:c>
      <x:c r="CV256" s="22" t="n">
        <x:v>691.7296460200727</x:v>
      </x:c>
      <x:c r="CW256" s="22" t="n">
        <x:v>715.6775955285266</x:v>
      </x:c>
      <x:c r="CX256" s="22" t="n">
        <x:v>791.4868323108284</x:v>
      </x:c>
      <x:c r="CY256" s="22" t="n">
        <x:v>869.1551730143773</x:v>
      </x:c>
      <x:c r="CZ256" s="22" t="n">
        <x:v>903.0032798420942</x:v>
      </x:c>
      <x:c r="DA256" s="22" t="n">
        <x:v>927.8995301344902</x:v>
      </x:c>
      <x:c r="DB256" s="22" t="n">
        <x:v>984.6946777972364</x:v>
      </x:c>
      <x:c r="DC256" s="22" t="n">
        <x:v>1033.0959183670782</x:v>
      </x:c>
      <x:c r="DD256" s="22" t="n">
        <x:v>923.4850039104832</x:v>
      </x:c>
      <x:c r="DE256" s="22" t="n">
        <x:v>763.9967666730266</x:v>
      </x:c>
      <x:c r="DF256" s="22" t="n">
        <x:v>700.0767527707326</x:v>
      </x:c>
      <x:c r="DG256" s="22" t="n">
        <x:v>720.0692350039785</x:v>
      </x:c>
      <x:c r="DH256" s="22" t="n">
        <x:v>745.1726491194368</x:v>
      </x:c>
      <x:c r="DI256" s="22" t="n">
        <x:v>721.4314490918404</x:v>
      </x:c>
      <x:c r="DJ256" s="22" t="n">
        <x:v>275.6680058287727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755.3947460338787</x:v>
      </x:c>
      <x:c r="DW256" s="22" t="n">
        <x:v>723.5577611116408</x:v>
      </x:c>
      <x:c r="DX256" s="22" t="n">
        <x:v>737.7614152896698</x:v>
      </x:c>
      <x:c r="DY256" s="22" t="n">
        <x:v>735.4497866561343</x:v>
      </x:c>
      <x:c r="DZ256" s="22" t="n">
        <x:v>716.7700762030495</x:v>
      </x:c>
      <x:c r="EA256" s="22" t="n">
        <x:v>784.4059009299559</x:v>
      </x:c>
      <x:c r="EB256" s="22" t="n">
        <x:v>674.6306444803903</x:v>
      </x:c>
      <x:c r="EC256" s="22" t="n">
        <x:v>543.1489002275057</x:v>
      </x:c>
      <x:c r="ED256" s="22" t="n">
        <x:v>564.8750770418726</x:v>
      </x:c>
      <x:c r="EE256" s="22" t="n">
        <x:v>580.2299856722886</x:v>
      </x:c>
      <x:c r="EF256" s="22" t="n">
        <x:v>542.8886091665958</x:v>
      </x:c>
      <x:c r="EG256" s="22" t="n">
        <x:v>565.5142052275402</x:v>
      </x:c>
      <x:c r="EH256" s="22" t="n">
        <x:v>585.1706138822811</x:v>
      </x:c>
      <x:c r="EI256" s="22" t="n">
        <x:v>570.0181676528172</x:v>
      </x:c>
      <x:c r="EJ256" s="22" t="n">
        <x:v>560.8128784945616</x:v>
      </x:c>
      <x:c r="EK256" s="22" t="n">
        <x:v>584.699676899524</x:v>
      </x:c>
      <x:c r="EL256" s="22" t="n">
        <x:v>598.6742531534777</x:v>
      </x:c>
      <x:c r="EM256" s="22" t="n">
        <x:v>595.1999210951391</x:v>
      </x:c>
      <x:c r="EN256" s="22" t="n">
        <x:v>599.6205260580272</x:v>
      </x:c>
      <x:c r="EO256" s="22" t="n">
        <x:v>576.2947336643175</x:v>
      </x:c>
      <x:c r="EP256" s="23" t="n">
        <x:f>SUM(B256:EO256)</x:f>
        <x:v>71936.07583570224</x:v>
      </x:c>
      <x:c r="EQ256" s="23" t="n">
        <x:v>43644.51589082033</x:v>
      </x:c>
    </x:row>
    <x:row r="257" ht="14" customHeight="1">
      <x:c r="A257" s="21" t="n">
        <x:v>45944</x:v>
      </x:c>
      <x:c r="B257" s="22" t="n">
        <x:v>1468.5508142522688</x:v>
      </x:c>
      <x:c r="C257" s="22" t="n">
        <x:v>1446.8232417030226</x:v>
      </x:c>
      <x:c r="D257" s="22" t="n">
        <x:v>1429.2201341541008</x:v>
      </x:c>
      <x:c r="E257" s="22" t="n">
        <x:v>1437.2557428288792</x:v>
      </x:c>
      <x:c r="F257" s="22" t="n">
        <x:v>1426.284620171028</x:v>
      </x:c>
      <x:c r="G257" s="22" t="n">
        <x:v>593.8834808831283</x:v>
      </x:c>
      <x:c r="H257" s="22" t="n">
        <x:v>593.535659670156</x:v>
      </x:c>
      <x:c r="I257" s="22" t="n">
        <x:v>1442.5445517905669</x:v>
      </x:c>
      <x:c r="J257" s="22" t="n">
        <x:v>1465.817269305158</x:v>
      </x:c>
      <x:c r="K257" s="22" t="n">
        <x:v>1442.4523949993732</x:v>
      </x:c>
      <x:c r="L257" s="22" t="n">
        <x:v>596.921573174005</x:v>
      </x:c>
      <x:c r="M257" s="22" t="n">
        <x:v>1451.5572671792468</x:v>
      </x:c>
      <x:c r="N257" s="22" t="n">
        <x:v>1446.049169889848</x:v>
      </x:c>
      <x:c r="O257" s="22" t="n">
        <x:v>594.9758574976765</x:v>
      </x:c>
      <x:c r="P257" s="22" t="n">
        <x:v>605.5295617695438</x:v>
      </x:c>
      <x:c r="Q257" s="22" t="n">
        <x:v>619.7365621846593</x:v>
      </x:c>
      <x:c r="R257" s="22" t="n">
        <x:v>635.288178265171</x:v>
      </x:c>
      <x:c r="S257" s="22" t="n">
        <x:v>628.9134610798097</x:v>
      </x:c>
      <x:c r="T257" s="22" t="n">
        <x:v>609.7111490824864</x:v>
      </x:c>
      <x:c r="U257" s="22" t="n">
        <x:v>590.3709264176149</x:v>
      </x:c>
      <x:c r="V257" s="22" t="n">
        <x:v>1031.7056144375183</x:v>
      </x:c>
      <x:c r="W257" s="22" t="n">
        <x:v>592.9706701242369</x:v>
      </x:c>
      <x:c r="X257" s="22" t="n">
        <x:v>599.5005832409801</x:v>
      </x:c>
      <x:c r="Y257" s="22" t="n">
        <x:v>619.5183324693247</x:v>
      </x:c>
      <x:c r="Z257" s="22" t="n">
        <x:v>596.9780497221886</x:v>
      </x:c>
      <x:c r="AA257" s="22" t="n">
        <x:v>610.8332268793291</x:v>
      </x:c>
      <x:c r="AB257" s="22" t="n">
        <x:v>619.8017193675188</x:v>
      </x:c>
      <x:c r="AC257" s="22" t="n">
        <x:v>640.8811328544094</x:v>
      </x:c>
      <x:c r="AD257" s="22" t="n">
        <x:v>649.6774780303919</x:v>
      </x:c>
      <x:c r="AE257" s="22" t="n">
        <x:v>641.5482087076359</x:v>
      </x:c>
      <x:c r="AF257" s="22" t="n">
        <x:v>621.8855648157563</x:v>
      </x:c>
      <x:c r="AG257" s="22" t="n">
        <x:v>616.2115614414377</x:v>
      </x:c>
      <x:c r="AH257" s="22" t="n">
        <x:v>1480.286335204961</x:v>
      </x:c>
      <x:c r="AI257" s="22" t="n">
        <x:v>1466.0861165399394</x:v>
      </x:c>
      <x:c r="AJ257" s="22" t="n">
        <x:v>698.842237777791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655.1562428286967</x:v>
      </x:c>
      <x:c r="AQ257" s="22" t="n">
        <x:v>604.0031308943366</x:v>
      </x:c>
      <x:c r="AR257" s="22" t="n">
        <x:v>572.5482652722179</x:v>
      </x:c>
      <x:c r="AS257" s="22" t="n">
        <x:v>519.8586630829562</x:v>
      </x:c>
      <x:c r="AT257" s="22" t="n">
        <x:v>459.5033724504796</x:v>
      </x:c>
      <x:c r="AU257" s="22" t="n">
        <x:v>398.9473692682103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806.6645263219398</x:v>
      </x:c>
      <x:c r="BP257" s="22" t="n">
        <x:v>801.8790489784196</x:v>
      </x:c>
      <x:c r="BQ257" s="22" t="n">
        <x:v>787.6102632156976</x:v>
      </x:c>
      <x:c r="BR257" s="22" t="n">
        <x:v>789.7776257629632</x:v>
      </x:c>
      <x:c r="BS257" s="22" t="n">
        <x:v>781.1738426810368</x:v>
      </x:c>
      <x:c r="BT257" s="22" t="n">
        <x:v>730.461647748592</x:v>
      </x:c>
      <x:c r="BU257" s="22" t="n">
        <x:v>681.4401467821781</x:v>
      </x:c>
      <x:c r="BV257" s="22" t="n">
        <x:v>717.0185253407593</x:v>
      </x:c>
      <x:c r="BW257" s="22" t="n">
        <x:v>690.2415686660811</x:v>
      </x:c>
      <x:c r="BX257" s="22" t="n">
        <x:v>638.1631696640086</x:v>
      </x:c>
      <x:c r="BY257" s="22" t="n">
        <x:v>705.188213399058</x:v>
      </x:c>
      <x:c r="BZ257" s="22" t="n">
        <x:v>747.2338197457257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1159.7376382140103</x:v>
      </x:c>
      <x:c r="CN257" s="22" t="n">
        <x:v>1137.9487206634917</x:v>
      </x:c>
      <x:c r="CO257" s="22" t="n">
        <x:v>317.68804411966374</x:v>
      </x:c>
      <x:c r="CP257" s="22" t="n">
        <x:v>427.6964585971373</x:v>
      </x:c>
      <x:c r="CQ257" s="22" t="n">
        <x:v>472.7811297435656</x:v>
      </x:c>
      <x:c r="CR257" s="22" t="n">
        <x:v>520.0220697292056</x:v>
      </x:c>
      <x:c r="CS257" s="22" t="n">
        <x:v>594.8033745630387</x:v>
      </x:c>
      <x:c r="CT257" s="22" t="n">
        <x:v>630.1881381760555</x:v>
      </x:c>
      <x:c r="CU257" s="22" t="n">
        <x:v>652.7165006651148</x:v>
      </x:c>
      <x:c r="CV257" s="22" t="n">
        <x:v>713.3177245207295</x:v>
      </x:c>
      <x:c r="CW257" s="22" t="n">
        <x:v>758.8896900724111</x:v>
      </x:c>
      <x:c r="CX257" s="22" t="n">
        <x:v>819.2146703725053</x:v>
      </x:c>
      <x:c r="CY257" s="22" t="n">
        <x:v>885.4764287575417</x:v>
      </x:c>
      <x:c r="CZ257" s="22" t="n">
        <x:v>921.744064078578</x:v>
      </x:c>
      <x:c r="DA257" s="22" t="n">
        <x:v>944.1817624713736</x:v>
      </x:c>
      <x:c r="DB257" s="22" t="n">
        <x:v>982.0900484381024</x:v>
      </x:c>
      <x:c r="DC257" s="22" t="n">
        <x:v>1051.3798079175715</x:v>
      </x:c>
      <x:c r="DD257" s="22" t="n">
        <x:v>943.8958684003532</x:v>
      </x:c>
      <x:c r="DE257" s="22" t="n">
        <x:v>738.4973555409557</x:v>
      </x:c>
      <x:c r="DF257" s="22" t="n">
        <x:v>691.1038420056851</x:v>
      </x:c>
      <x:c r="DG257" s="22" t="n">
        <x:v>720.7938440740003</x:v>
      </x:c>
      <x:c r="DH257" s="22" t="n">
        <x:v>734.4997589735866</x:v>
      </x:c>
      <x:c r="DI257" s="22" t="n">
        <x:v>716.2416522683561</x:v>
      </x:c>
      <x:c r="DJ257" s="22" t="n">
        <x:v>169.24345147458132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767.13780703773</x:v>
      </x:c>
      <x:c r="DW257" s="22" t="n">
        <x:v>729.4022100205055</x:v>
      </x:c>
      <x:c r="DX257" s="22" t="n">
        <x:v>733.993760034577</x:v>
      </x:c>
      <x:c r="DY257" s="22" t="n">
        <x:v>740.8348121232372</x:v>
      </x:c>
      <x:c r="DZ257" s="22" t="n">
        <x:v>732.5269542498894</x:v>
      </x:c>
      <x:c r="EA257" s="22" t="n">
        <x:v>767.1596203786149</x:v>
      </x:c>
      <x:c r="EB257" s="22" t="n">
        <x:v>697.8603376909441</x:v>
      </x:c>
      <x:c r="EC257" s="22" t="n">
        <x:v>555.3315073298522</x:v>
      </x:c>
      <x:c r="ED257" s="22" t="n">
        <x:v>543.4750766983981</x:v>
      </x:c>
      <x:c r="EE257" s="22" t="n">
        <x:v>550.1979856401022</x:v>
      </x:c>
      <x:c r="EF257" s="22" t="n">
        <x:v>558.864820031894</x:v>
      </x:c>
      <x:c r="EG257" s="22" t="n">
        <x:v>532.9497853320889</x:v>
      </x:c>
      <x:c r="EH257" s="22" t="n">
        <x:v>541.5161485068313</x:v>
      </x:c>
      <x:c r="EI257" s="22" t="n">
        <x:v>572.794535979437</x:v>
      </x:c>
      <x:c r="EJ257" s="22" t="n">
        <x:v>573.9563931273581</x:v>
      </x:c>
      <x:c r="EK257" s="22" t="n">
        <x:v>571.708544527561</x:v>
      </x:c>
      <x:c r="EL257" s="22" t="n">
        <x:v>541.8208572774498</x:v>
      </x:c>
      <x:c r="EM257" s="22" t="n">
        <x:v>549.2147251323908</x:v>
      </x:c>
      <x:c r="EN257" s="22" t="n">
        <x:v>553.460459981732</x:v>
      </x:c>
      <x:c r="EO257" s="22" t="n">
        <x:v>586.8608087770261</x:v>
      </x:c>
      <x:c r="EP257" s="23" t="n">
        <x:f>SUM(B257:EO257)</x:f>
        <x:v>74204.23708372978</x:v>
      </x:c>
      <x:c r="EQ257" s="23" t="n">
        <x:v>45394.5502269541</x:v>
      </x:c>
    </x:row>
    <x:row r="258" ht="14" customHeight="1">
      <x:c r="A258" s="21" t="n">
        <x:v>45945</x:v>
      </x:c>
      <x:c r="B258" s="22" t="n">
        <x:v>1427.762706879293</x:v>
      </x:c>
      <x:c r="C258" s="22" t="n">
        <x:v>1408.2466951609176</x:v>
      </x:c>
      <x:c r="D258" s="22" t="n">
        <x:v>1427.8588262427247</x:v>
      </x:c>
      <x:c r="E258" s="22" t="n">
        <x:v>1403.3646868688638</x:v>
      </x:c>
      <x:c r="F258" s="22" t="n">
        <x:v>1402.6040567252762</x:v>
      </x:c>
      <x:c r="G258" s="22" t="n">
        <x:v>602.3889059530007</x:v>
      </x:c>
      <x:c r="H258" s="22" t="n">
        <x:v>1434.3404667962564</x:v>
      </x:c>
      <x:c r="I258" s="22" t="n">
        <x:v>1406.2201899047052</x:v>
      </x:c>
      <x:c r="J258" s="22" t="n">
        <x:v>1435.3322310920755</x:v>
      </x:c>
      <x:c r="K258" s="22" t="n">
        <x:v>1094.4655293618437</x:v>
      </x:c>
      <x:c r="L258" s="22" t="n">
        <x:v>594.0953577055658</x:v>
      </x:c>
      <x:c r="M258" s="22" t="n">
        <x:v>1425.58733527627</x:v>
      </x:c>
      <x:c r="N258" s="22" t="n">
        <x:v>1459.6352378795918</x:v>
      </x:c>
      <x:c r="O258" s="22" t="n">
        <x:v>629.2055407302947</x:v>
      </x:c>
      <x:c r="P258" s="22" t="n">
        <x:v>607.5693144042308</x:v>
      </x:c>
      <x:c r="Q258" s="22" t="n">
        <x:v>617.0515348210084</x:v>
      </x:c>
      <x:c r="R258" s="22" t="n">
        <x:v>626.6329317606819</x:v>
      </x:c>
      <x:c r="S258" s="22" t="n">
        <x:v>612.6568128362064</x:v>
      </x:c>
      <x:c r="T258" s="22" t="n">
        <x:v>612.0134768622232</x:v>
      </x:c>
      <x:c r="U258" s="22" t="n">
        <x:v>623.1326219391925</x:v>
      </x:c>
      <x:c r="V258" s="22" t="n">
        <x:v>632.4552463540341</x:v>
      </x:c>
      <x:c r="W258" s="22" t="n">
        <x:v>625.7806849895641</x:v>
      </x:c>
      <x:c r="X258" s="22" t="n">
        <x:v>624.4006849457513</x:v>
      </x:c>
      <x:c r="Y258" s="22" t="n">
        <x:v>625.8594144397654</x:v>
      </x:c>
      <x:c r="Z258" s="22" t="n">
        <x:v>596.730587537659</x:v>
      </x:c>
      <x:c r="AA258" s="22" t="n">
        <x:v>602.6125668989215</x:v>
      </x:c>
      <x:c r="AB258" s="22" t="n">
        <x:v>621.0630316492319</x:v>
      </x:c>
      <x:c r="AC258" s="22" t="n">
        <x:v>633.6743309525342</x:v>
      </x:c>
      <x:c r="AD258" s="22" t="n">
        <x:v>648.3032111935181</x:v>
      </x:c>
      <x:c r="AE258" s="22" t="n">
        <x:v>635.0985694526382</x:v>
      </x:c>
      <x:c r="AF258" s="22" t="n">
        <x:v>620.4035246839578</x:v>
      </x:c>
      <x:c r="AG258" s="22" t="n">
        <x:v>625.2003238534788</x:v>
      </x:c>
      <x:c r="AH258" s="22" t="n">
        <x:v>1472.0707695932554</x:v>
      </x:c>
      <x:c r="AI258" s="22" t="n">
        <x:v>1457.9167010283968</x:v>
      </x:c>
      <x:c r="AJ258" s="22" t="n">
        <x:v>692.417194415295</x:v>
      </x:c>
      <x:c r="AK258" s="22" t="n">
        <x:v>0</x:v>
      </x:c>
      <x:c r="AL258" s="22" t="n">
        <x:v>3.5493097784352585</x:v>
      </x:c>
      <x:c r="AM258" s="22" t="n">
        <x:v>0</x:v>
      </x:c>
      <x:c r="AN258" s="22" t="n">
        <x:v>0</x:v>
      </x:c>
      <x:c r="AO258" s="22" t="n">
        <x:v>0</x:v>
      </x:c>
      <x:c r="AP258" s="22" t="n">
        <x:v>702.4454656699436</x:v>
      </x:c>
      <x:c r="AQ258" s="22" t="n">
        <x:v>658.1517095431994</x:v>
      </x:c>
      <x:c r="AR258" s="22" t="n">
        <x:v>624.8724935729307</x:v>
      </x:c>
      <x:c r="AS258" s="22" t="n">
        <x:v>583.6509511983169</x:v>
      </x:c>
      <x:c r="AT258" s="22" t="n">
        <x:v>509.2361702633257</x:v>
      </x:c>
      <x:c r="AU258" s="22" t="n">
        <x:v>752.9803288027381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794.9420258934392</x:v>
      </x:c>
      <x:c r="BP258" s="22" t="n">
        <x:v>731.0518443780386</x:v>
      </x:c>
      <x:c r="BQ258" s="22" t="n">
        <x:v>743.80222576909</x:v>
      </x:c>
      <x:c r="BR258" s="22" t="n">
        <x:v>826.0238884350009</x:v>
      </x:c>
      <x:c r="BS258" s="22" t="n">
        <x:v>822.5313829840147</x:v>
      </x:c>
      <x:c r="BT258" s="22" t="n">
        <x:v>788.3545827569412</x:v>
      </x:c>
      <x:c r="BU258" s="22" t="n">
        <x:v>799.8644614073203</x:v>
      </x:c>
      <x:c r="BV258" s="22" t="n">
        <x:v>837.7826397870903</x:v>
      </x:c>
      <x:c r="BW258" s="22" t="n">
        <x:v>796.7485956538678</x:v>
      </x:c>
      <x:c r="BX258" s="22" t="n">
        <x:v>728.8386256410365</x:v>
      </x:c>
      <x:c r="BY258" s="22" t="n">
        <x:v>757.3088689765958</x:v>
      </x:c>
      <x:c r="BZ258" s="22" t="n">
        <x:v>813.6255679840791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75.72091642569724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31.02989770776005</x:v>
      </x:c>
      <x:c r="CM258" s="22" t="n">
        <x:v>1306.6803508361972</x:v>
      </x:c>
      <x:c r="CN258" s="22" t="n">
        <x:v>1315.753077159417</x:v>
      </x:c>
      <x:c r="CO258" s="22" t="n">
        <x:v>472.61441577226685</x:v>
      </x:c>
      <x:c r="CP258" s="22" t="n">
        <x:v>551.2487013026151</x:v>
      </x:c>
      <x:c r="CQ258" s="22" t="n">
        <x:v>586.5072555474674</x:v>
      </x:c>
      <x:c r="CR258" s="22" t="n">
        <x:v>614.5200380528631</x:v>
      </x:c>
      <x:c r="CS258" s="22" t="n">
        <x:v>665.4443997099314</x:v>
      </x:c>
      <x:c r="CT258" s="22" t="n">
        <x:v>716.4593940323263</x:v>
      </x:c>
      <x:c r="CU258" s="22" t="n">
        <x:v>730.1307458358389</x:v>
      </x:c>
      <x:c r="CV258" s="22" t="n">
        <x:v>736.2934116067694</x:v>
      </x:c>
      <x:c r="CW258" s="22" t="n">
        <x:v>757.6856180000167</x:v>
      </x:c>
      <x:c r="CX258" s="22" t="n">
        <x:v>822.2355754076184</x:v>
      </x:c>
      <x:c r="CY258" s="22" t="n">
        <x:v>910.044014288884</x:v>
      </x:c>
      <x:c r="CZ258" s="22" t="n">
        <x:v>954.828437425288</x:v>
      </x:c>
      <x:c r="DA258" s="22" t="n">
        <x:v>975.9020494354656</x:v>
      </x:c>
      <x:c r="DB258" s="22" t="n">
        <x:v>991.9655943489277</x:v>
      </x:c>
      <x:c r="DC258" s="22" t="n">
        <x:v>1058.2331707035385</x:v>
      </x:c>
      <x:c r="DD258" s="22" t="n">
        <x:v>959.1087638258654</x:v>
      </x:c>
      <x:c r="DE258" s="22" t="n">
        <x:v>774.9710733031319</x:v>
      </x:c>
      <x:c r="DF258" s="22" t="n">
        <x:v>721.0633808819908</x:v>
      </x:c>
      <x:c r="DG258" s="22" t="n">
        <x:v>733.5970998490487</x:v>
      </x:c>
      <x:c r="DH258" s="22" t="n">
        <x:v>739.9423868577925</x:v>
      </x:c>
      <x:c r="DI258" s="22" t="n">
        <x:v>695.0549640148638</x:v>
      </x:c>
      <x:c r="DJ258" s="22" t="n">
        <x:v>270.6381468829151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738.718858580708</x:v>
      </x:c>
      <x:c r="DW258" s="22" t="n">
        <x:v>720.9997319864284</x:v>
      </x:c>
      <x:c r="DX258" s="22" t="n">
        <x:v>730.5808479686593</x:v>
      </x:c>
      <x:c r="DY258" s="22" t="n">
        <x:v>743.7440051299187</x:v>
      </x:c>
      <x:c r="DZ258" s="22" t="n">
        <x:v>740.1101513337193</x:v>
      </x:c>
      <x:c r="EA258" s="22" t="n">
        <x:v>759.8065560326307</x:v>
      </x:c>
      <x:c r="EB258" s="22" t="n">
        <x:v>684.4248571356339</x:v>
      </x:c>
      <x:c r="EC258" s="22" t="n">
        <x:v>553.4972505354505</x:v>
      </x:c>
      <x:c r="ED258" s="22" t="n">
        <x:v>549.6979705737181</x:v>
      </x:c>
      <x:c r="EE258" s="22" t="n">
        <x:v>583.3298108200685</x:v>
      </x:c>
      <x:c r="EF258" s="22" t="n">
        <x:v>594.0098925888053</x:v>
      </x:c>
      <x:c r="EG258" s="22" t="n">
        <x:v>548.0277443137321</x:v>
      </x:c>
      <x:c r="EH258" s="22" t="n">
        <x:v>530.5332074755187</x:v>
      </x:c>
      <x:c r="EI258" s="22" t="n">
        <x:v>529.6235543215527</x:v>
      </x:c>
      <x:c r="EJ258" s="22" t="n">
        <x:v>526.2402406157762</x:v>
      </x:c>
      <x:c r="EK258" s="22" t="n">
        <x:v>548.7970987596642</x:v>
      </x:c>
      <x:c r="EL258" s="22" t="n">
        <x:v>598.1679034116393</x:v>
      </x:c>
      <x:c r="EM258" s="22" t="n">
        <x:v>570.5284125140657</x:v>
      </x:c>
      <x:c r="EN258" s="22" t="n">
        <x:v>544.8914686912639</x:v>
      </x:c>
      <x:c r="EO258" s="22" t="n">
        <x:v>582.4004995308985</x:v>
      </x:c>
      <x:c r="EP258" s="23" t="n">
        <x:f>SUM(B258:EO258)</x:f>
        <x:v>76785.71538121799</x:v>
      </x:c>
      <x:c r="EQ258" s="23" t="n">
        <x:v>47269.96430549253</x:v>
      </x:c>
    </x:row>
    <x:row r="259" ht="14" customHeight="1">
      <x:c r="A259" s="21" t="n">
        <x:v>45946</x:v>
      </x:c>
      <x:c r="B259" s="22" t="n">
        <x:v>1421.67682750008</x:v>
      </x:c>
      <x:c r="C259" s="22" t="n">
        <x:v>1391.067641638721</x:v>
      </x:c>
      <x:c r="D259" s="22" t="n">
        <x:v>1416.3751633689596</x:v>
      </x:c>
      <x:c r="E259" s="22" t="n">
        <x:v>1443.5583976979722</x:v>
      </x:c>
      <x:c r="F259" s="22" t="n">
        <x:v>1451.8860169685606</x:v>
      </x:c>
      <x:c r="G259" s="22" t="n">
        <x:v>576.8850683798763</x:v>
      </x:c>
      <x:c r="H259" s="22" t="n">
        <x:v>1430.2794117357064</x:v>
      </x:c>
      <x:c r="I259" s="22" t="n">
        <x:v>603.1789733282709</x:v>
      </x:c>
      <x:c r="J259" s="22" t="n">
        <x:v>1456.0882912823608</x:v>
      </x:c>
      <x:c r="K259" s="22" t="n">
        <x:v>1434.69353675055</x:v>
      </x:c>
      <x:c r="L259" s="22" t="n">
        <x:v>586.6511855816547</x:v>
      </x:c>
      <x:c r="M259" s="22" t="n">
        <x:v>1455.1098333566542</x:v>
      </x:c>
      <x:c r="N259" s="22" t="n">
        <x:v>1471.3014875861004</x:v>
      </x:c>
      <x:c r="O259" s="22" t="n">
        <x:v>631.2712595145877</x:v>
      </x:c>
      <x:c r="P259" s="22" t="n">
        <x:v>607.5484852616157</x:v>
      </x:c>
      <x:c r="Q259" s="22" t="n">
        <x:v>605.6162672218835</x:v>
      </x:c>
      <x:c r="R259" s="22" t="n">
        <x:v>617.4806090894006</x:v>
      </x:c>
      <x:c r="S259" s="22" t="n">
        <x:v>622.5727328972548</x:v>
      </x:c>
      <x:c r="T259" s="22" t="n">
        <x:v>616.9396146398417</x:v>
      </x:c>
      <x:c r="U259" s="22" t="n">
        <x:v>611.6321670274688</x:v>
      </x:c>
      <x:c r="V259" s="22" t="n">
        <x:v>912.2098918091576</x:v>
      </x:c>
      <x:c r="W259" s="22" t="n">
        <x:v>621.9914364019783</x:v>
      </x:c>
      <x:c r="X259" s="22" t="n">
        <x:v>620.9944832254406</x:v>
      </x:c>
      <x:c r="Y259" s="22" t="n">
        <x:v>604.6547110377445</x:v>
      </x:c>
      <x:c r="Z259" s="22" t="n">
        <x:v>592.17386687103</x:v>
      </x:c>
      <x:c r="AA259" s="22" t="n">
        <x:v>626.7285964040676</x:v>
      </x:c>
      <x:c r="AB259" s="22" t="n">
        <x:v>624.4851900031068</x:v>
      </x:c>
      <x:c r="AC259" s="22" t="n">
        <x:v>631.3817449062693</x:v>
      </x:c>
      <x:c r="AD259" s="22" t="n">
        <x:v>645.9356008751982</x:v>
      </x:c>
      <x:c r="AE259" s="22" t="n">
        <x:v>649.5234841704124</x:v>
      </x:c>
      <x:c r="AF259" s="22" t="n">
        <x:v>593.6479911741253</x:v>
      </x:c>
      <x:c r="AG259" s="22" t="n">
        <x:v>604.3285943574341</x:v>
      </x:c>
      <x:c r="AH259" s="22" t="n">
        <x:v>1472.7630393242102</x:v>
      </x:c>
      <x:c r="AI259" s="22" t="n">
        <x:v>1477.4396692302569</x:v>
      </x:c>
      <x:c r="AJ259" s="22" t="n">
        <x:v>691.4229446673767</x:v>
      </x:c>
      <x:c r="AK259" s="22" t="n">
        <x:v>0</x:v>
      </x:c>
      <x:c r="AL259" s="22" t="n">
        <x:v>2.656831218794764</x:v>
      </x:c>
      <x:c r="AM259" s="22" t="n">
        <x:v>4.265785241075719</x:v>
      </x:c>
      <x:c r="AN259" s="22" t="n">
        <x:v>0</x:v>
      </x:c>
      <x:c r="AO259" s="22" t="n">
        <x:v>0</x:v>
      </x:c>
      <x:c r="AP259" s="22" t="n">
        <x:v>270.0283891090993</x:v>
      </x:c>
      <x:c r="AQ259" s="22" t="n">
        <x:v>647.807067760076</x:v>
      </x:c>
      <x:c r="AR259" s="22" t="n">
        <x:v>618.1149774233382</x:v>
      </x:c>
      <x:c r="AS259" s="22" t="n">
        <x:v>576.467328300933</x:v>
      </x:c>
      <x:c r="AT259" s="22" t="n">
        <x:v>497.53317319320377</x:v>
      </x:c>
      <x:c r="AU259" s="22" t="n">
        <x:v>415.9637179164874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706.3349683444438</x:v>
      </x:c>
      <x:c r="BP259" s="22" t="n">
        <x:v>640.9031841268359</x:v>
      </x:c>
      <x:c r="BQ259" s="22" t="n">
        <x:v>615.6371949078209</x:v>
      </x:c>
      <x:c r="BR259" s="22" t="n">
        <x:v>649.2700093195674</x:v>
      </x:c>
      <x:c r="BS259" s="22" t="n">
        <x:v>622.740405690969</x:v>
      </x:c>
      <x:c r="BT259" s="22" t="n">
        <x:v>567.8177715484946</x:v>
      </x:c>
      <x:c r="BU259" s="22" t="n">
        <x:v>542.512737826344</x:v>
      </x:c>
      <x:c r="BV259" s="22" t="n">
        <x:v>578.9852324797525</x:v>
      </x:c>
      <x:c r="BW259" s="22" t="n">
        <x:v>595.9815630508494</x:v>
      </x:c>
      <x:c r="BX259" s="22" t="n">
        <x:v>600.0425017041068</x:v>
      </x:c>
      <x:c r="BY259" s="22" t="n">
        <x:v>681.2708143734933</x:v>
      </x:c>
      <x:c r="BZ259" s="22" t="n">
        <x:v>742.9721543556664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1198.8603579353692</x:v>
      </x:c>
      <x:c r="CN259" s="22" t="n">
        <x:v>1277.7106285594864</x:v>
      </x:c>
      <x:c r="CO259" s="22" t="n">
        <x:v>422.9183226956709</x:v>
      </x:c>
      <x:c r="CP259" s="22" t="n">
        <x:v>480.5669900681435</x:v>
      </x:c>
      <x:c r="CQ259" s="22" t="n">
        <x:v>520.7454700258726</x:v>
      </x:c>
      <x:c r="CR259" s="22" t="n">
        <x:v>546.2382458731953</x:v>
      </x:c>
      <x:c r="CS259" s="22" t="n">
        <x:v>583.7750096317174</x:v>
      </x:c>
      <x:c r="CT259" s="22" t="n">
        <x:v>631.1704827423576</x:v>
      </x:c>
      <x:c r="CU259" s="22" t="n">
        <x:v>667.3897833172082</x:v>
      </x:c>
      <x:c r="CV259" s="22" t="n">
        <x:v>712.4994054932931</x:v>
      </x:c>
      <x:c r="CW259" s="22" t="n">
        <x:v>755.6005130973814</x:v>
      </x:c>
      <x:c r="CX259" s="22" t="n">
        <x:v>808.3997629253037</x:v>
      </x:c>
      <x:c r="CY259" s="22" t="n">
        <x:v>860.9288991616171</x:v>
      </x:c>
      <x:c r="CZ259" s="22" t="n">
        <x:v>921.07824287349</x:v>
      </x:c>
      <x:c r="DA259" s="22" t="n">
        <x:v>962.6078070178996</x:v>
      </x:c>
      <x:c r="DB259" s="22" t="n">
        <x:v>996.001817960952</x:v>
      </x:c>
      <x:c r="DC259" s="22" t="n">
        <x:v>1055.2316624387895</x:v>
      </x:c>
      <x:c r="DD259" s="22" t="n">
        <x:v>955.62871448549</x:v>
      </x:c>
      <x:c r="DE259" s="22" t="n">
        <x:v>781.7620100558019</x:v>
      </x:c>
      <x:c r="DF259" s="22" t="n">
        <x:v>719.1827156079239</x:v>
      </x:c>
      <x:c r="DG259" s="22" t="n">
        <x:v>728.429750634737</x:v>
      </x:c>
      <x:c r="DH259" s="22" t="n">
        <x:v>733.4757873833651</x:v>
      </x:c>
      <x:c r="DI259" s="22" t="n">
        <x:v>707.7907089362794</x:v>
      </x:c>
      <x:c r="DJ259" s="22" t="n">
        <x:v>298.908735978027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771.476191954374</x:v>
      </x:c>
      <x:c r="DW259" s="22" t="n">
        <x:v>754.5883050747552</x:v>
      </x:c>
      <x:c r="DX259" s="22" t="n">
        <x:v>744.2817098008277</x:v>
      </x:c>
      <x:c r="DY259" s="22" t="n">
        <x:v>738.3531565304615</x:v>
      </x:c>
      <x:c r="DZ259" s="22" t="n">
        <x:v>734.3594658319433</x:v>
      </x:c>
      <x:c r="EA259" s="22" t="n">
        <x:v>768.9552105627114</x:v>
      </x:c>
      <x:c r="EB259" s="22" t="n">
        <x:v>688.6525541674652</x:v>
      </x:c>
      <x:c r="EC259" s="22" t="n">
        <x:v>539.3327300328913</x:v>
      </x:c>
      <x:c r="ED259" s="22" t="n">
        <x:v>544.5961623959823</x:v>
      </x:c>
      <x:c r="EE259" s="22" t="n">
        <x:v>581.2837449288253</x:v>
      </x:c>
      <x:c r="EF259" s="22" t="n">
        <x:v>573.5380494571523</x:v>
      </x:c>
      <x:c r="EG259" s="22" t="n">
        <x:v>520.1156138124455</x:v>
      </x:c>
      <x:c r="EH259" s="22" t="n">
        <x:v>528.6876348571072</x:v>
      </x:c>
      <x:c r="EI259" s="22" t="n">
        <x:v>562.548976545887</x:v>
      </x:c>
      <x:c r="EJ259" s="22" t="n">
        <x:v>545.7776058816404</x:v>
      </x:c>
      <x:c r="EK259" s="22" t="n">
        <x:v>554.3197351915871</x:v>
      </x:c>
      <x:c r="EL259" s="22" t="n">
        <x:v>591.9624941269069</x:v>
      </x:c>
      <x:c r="EM259" s="22" t="n">
        <x:v>581.1992753852827</x:v>
      </x:c>
      <x:c r="EN259" s="22" t="n">
        <x:v>500.395393784218</x:v>
      </x:c>
      <x:c r="EO259" s="22" t="n">
        <x:v>459.42321357775</x:v>
      </x:c>
      <x:c r="EP259" s="23" t="n">
        <x:f>SUM(B259:EO259)</x:f>
        <x:v>73009.5490719763</x:v>
      </x:c>
      <x:c r="EQ259" s="23" t="n">
        <x:v>45053.31161858968</x:v>
      </x:c>
    </x:row>
    <x:row r="260" ht="14" customHeight="1">
      <x:c r="A260" s="21" t="n">
        <x:v>45947</x:v>
      </x:c>
      <x:c r="B260" s="22" t="n">
        <x:v>1303.2769915241968</x:v>
      </x:c>
      <x:c r="C260" s="22" t="n">
        <x:v>1303.7851575074635</x:v>
      </x:c>
      <x:c r="D260" s="22" t="n">
        <x:v>1298.116586539032</x:v>
      </x:c>
      <x:c r="E260" s="22" t="n">
        <x:v>1312.4452558073997</x:v>
      </x:c>
      <x:c r="F260" s="22" t="n">
        <x:v>467.80193004781046</x:v>
      </x:c>
      <x:c r="G260" s="22" t="n">
        <x:v>490.9009823533742</x:v>
      </x:c>
      <x:c r="H260" s="22" t="n">
        <x:v>477.1224231750363</x:v>
      </x:c>
      <x:c r="I260" s="22" t="n">
        <x:v>469.554986811424</x:v>
      </x:c>
      <x:c r="J260" s="22" t="n">
        <x:v>1325.7610283241556</x:v>
      </x:c>
      <x:c r="K260" s="22" t="n">
        <x:v>476.7382110156439</x:v>
      </x:c>
      <x:c r="L260" s="22" t="n">
        <x:v>478.8435008854022</x:v>
      </x:c>
      <x:c r="M260" s="22" t="n">
        <x:v>488.2569213329541</x:v>
      </x:c>
      <x:c r="N260" s="22" t="n">
        <x:v>1334.037781276752</x:v>
      </x:c>
      <x:c r="O260" s="22" t="n">
        <x:v>483.9467172312347</x:v>
      </x:c>
      <x:c r="P260" s="22" t="n">
        <x:v>479.08204667349145</x:v>
      </x:c>
      <x:c r="Q260" s="22" t="n">
        <x:v>489.83897331786665</x:v>
      </x:c>
      <x:c r="R260" s="22" t="n">
        <x:v>491.0712113485799</x:v>
      </x:c>
      <x:c r="S260" s="22" t="n">
        <x:v>477.8426046904089</x:v>
      </x:c>
      <x:c r="T260" s="22" t="n">
        <x:v>481.61529872668166</x:v>
      </x:c>
      <x:c r="U260" s="22" t="n">
        <x:v>490.4247498713168</x:v>
      </x:c>
      <x:c r="V260" s="22" t="n">
        <x:v>487.2721962073252</x:v>
      </x:c>
      <x:c r="W260" s="22" t="n">
        <x:v>494.73242466009634</x:v>
      </x:c>
      <x:c r="X260" s="22" t="n">
        <x:v>494.97447110806</x:v>
      </x:c>
      <x:c r="Y260" s="22" t="n">
        <x:v>484.71000903488266</x:v>
      </x:c>
      <x:c r="Z260" s="22" t="n">
        <x:v>470.0849012447904</x:v>
      </x:c>
      <x:c r="AA260" s="22" t="n">
        <x:v>489.55322119709245</x:v>
      </x:c>
      <x:c r="AB260" s="22" t="n">
        <x:v>484.7495921262512</x:v>
      </x:c>
      <x:c r="AC260" s="22" t="n">
        <x:v>512.6949484643208</x:v>
      </x:c>
      <x:c r="AD260" s="22" t="n">
        <x:v>527.0887733643699</x:v>
      </x:c>
      <x:c r="AE260" s="22" t="n">
        <x:v>512.3725580718336</x:v>
      </x:c>
      <x:c r="AF260" s="22" t="n">
        <x:v>513.1287352917337</x:v>
      </x:c>
      <x:c r="AG260" s="22" t="n">
        <x:v>509.7831334644549</x:v>
      </x:c>
      <x:c r="AH260" s="22" t="n">
        <x:v>918.4287207969264</x:v>
      </x:c>
      <x:c r="AI260" s="22" t="n">
        <x:v>1334.2844481563604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46.2105160736941</x:v>
      </x:c>
      <x:c r="CT260" s="22" t="n">
        <x:v>97.72818064731602</x:v>
      </x:c>
      <x:c r="CU260" s="22" t="n">
        <x:v>128.94545140396636</x:v>
      </x:c>
      <x:c r="CV260" s="22" t="n">
        <x:v>197.62933083365905</x:v>
      </x:c>
      <x:c r="CW260" s="22" t="n">
        <x:v>277.73429050000686</x:v>
      </x:c>
      <x:c r="CX260" s="22" t="n">
        <x:v>336.4234558235387</x:v>
      </x:c>
      <x:c r="CY260" s="22" t="n">
        <x:v>358.44942637069585</x:v>
      </x:c>
      <x:c r="CZ260" s="22" t="n">
        <x:v>406.0216866039632</x:v>
      </x:c>
      <x:c r="DA260" s="22" t="n">
        <x:v>461.8883729426696</x:v>
      </x:c>
      <x:c r="DB260" s="22" t="n">
        <x:v>514.5203276533439</x:v>
      </x:c>
      <x:c r="DC260" s="22" t="n">
        <x:v>579.5681810421593</x:v>
      </x:c>
      <x:c r="DD260" s="22" t="n">
        <x:v>567.247553935548</x:v>
      </x:c>
      <x:c r="DE260" s="22" t="n">
        <x:v>395.5774166805228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562.8794070372422</x:v>
      </x:c>
      <x:c r="DW260" s="22" t="n">
        <x:v>547.0813773502938</x:v>
      </x:c>
      <x:c r="DX260" s="22" t="n">
        <x:v>527.7855101761357</x:v>
      </x:c>
      <x:c r="DY260" s="22" t="n">
        <x:v>534.3304771225961</x:v>
      </x:c>
      <x:c r="DZ260" s="22" t="n">
        <x:v>544.9277363541055</x:v>
      </x:c>
      <x:c r="EA260" s="22" t="n">
        <x:v>547.1749364685152</x:v>
      </x:c>
      <x:c r="EB260" s="22" t="n">
        <x:v>517.4240530128942</x:v>
      </x:c>
      <x:c r="EC260" s="22" t="n">
        <x:v>430.2857437573509</x:v>
      </x:c>
      <x:c r="ED260" s="22" t="n">
        <x:v>434.93218334068274</x:v>
      </x:c>
      <x:c r="EE260" s="22" t="n">
        <x:v>446.63414701391616</x:v>
      </x:c>
      <x:c r="EF260" s="22" t="n">
        <x:v>478.9218542807583</x:v>
      </x:c>
      <x:c r="EG260" s="22" t="n">
        <x:v>468.6788807969613</x:v>
      </x:c>
      <x:c r="EH260" s="22" t="n">
        <x:v>433.5385004241767</x:v>
      </x:c>
      <x:c r="EI260" s="22" t="n">
        <x:v>446.4944569506578</x:v>
      </x:c>
      <x:c r="EJ260" s="22" t="n">
        <x:v>426.9497158244148</x:v>
      </x:c>
      <x:c r="EK260" s="22" t="n">
        <x:v>443.2209419688977</x:v>
      </x:c>
      <x:c r="EL260" s="22" t="n">
        <x:v>477.95783872347056</x:v>
      </x:c>
      <x:c r="EM260" s="22" t="n">
        <x:v>452.46927710209394</x:v>
      </x:c>
      <x:c r="EN260" s="22" t="n">
        <x:v>435.4007814747506</x:v>
      </x:c>
      <x:c r="EO260" s="22" t="n">
        <x:v>460.9143099735965</x:v>
      </x:c>
      <x:c r="EP260" s="23" t="n">
        <x:f>SUM(B260:EO260)</x:f>
        <x:v>36840.26781131332</x:v>
      </x:c>
      <x:c r="EQ260" s="23" t="n">
        <x:v>20179.313292529005</x:v>
      </x:c>
    </x:row>
    <x:row r="261" ht="14" customHeight="1">
      <x:c r="A261" s="21" t="n">
        <x:v>45948</x:v>
      </x:c>
      <x:c r="B261" s="22" t="n">
        <x:v>1328.9301286481182</x:v>
      </x:c>
      <x:c r="C261" s="22" t="n">
        <x:v>1311.860636347248</x:v>
      </x:c>
      <x:c r="D261" s="22" t="n">
        <x:v>1284.9697766505042</x:v>
      </x:c>
      <x:c r="E261" s="22" t="n">
        <x:v>468.0672255090765</x:v>
      </x:c>
      <x:c r="F261" s="22" t="n">
        <x:v>1310.1347097971452</x:v>
      </x:c>
      <x:c r="G261" s="22" t="n">
        <x:v>992.3220264471904</x:v>
      </x:c>
      <x:c r="H261" s="22" t="n">
        <x:v>463.400830269056</x:v>
      </x:c>
      <x:c r="I261" s="22" t="n">
        <x:v>469.239657436232</x:v>
      </x:c>
      <x:c r="J261" s="22" t="n">
        <x:v>467.811513736109</x:v>
      </x:c>
      <x:c r="K261" s="22" t="n">
        <x:v>482.8170705417645</x:v>
      </x:c>
      <x:c r="L261" s="22" t="n">
        <x:v>485.4839969257939</x:v>
      </x:c>
      <x:c r="M261" s="22" t="n">
        <x:v>467.61558732586303</x:v>
      </x:c>
      <x:c r="N261" s="22" t="n">
        <x:v>467.5083162647708</x:v>
      </x:c>
      <x:c r="O261" s="22" t="n">
        <x:v>497.69802674736826</x:v>
      </x:c>
      <x:c r="P261" s="22" t="n">
        <x:v>484.687558385324</x:v>
      </x:c>
      <x:c r="Q261" s="22" t="n">
        <x:v>483.9581574126103</x:v>
      </x:c>
      <x:c r="R261" s="22" t="n">
        <x:v>474.1450771974048</x:v>
      </x:c>
      <x:c r="S261" s="22" t="n">
        <x:v>503.24233140853295</x:v>
      </x:c>
      <x:c r="T261" s="22" t="n">
        <x:v>496.59756814083534</x:v>
      </x:c>
      <x:c r="U261" s="22" t="n">
        <x:v>487.216109574654</x:v>
      </x:c>
      <x:c r="V261" s="22" t="n">
        <x:v>484.18405697288296</x:v>
      </x:c>
      <x:c r="W261" s="22" t="n">
        <x:v>497.65054185327455</x:v>
      </x:c>
      <x:c r="X261" s="22" t="n">
        <x:v>492.6711776715504</x:v>
      </x:c>
      <x:c r="Y261" s="22" t="n">
        <x:v>481.6684317526369</x:v>
      </x:c>
      <x:c r="Z261" s="22" t="n">
        <x:v>498.8118556019052</x:v>
      </x:c>
      <x:c r="AA261" s="22" t="n">
        <x:v>494.4961222748923</x:v>
      </x:c>
      <x:c r="AB261" s="22" t="n">
        <x:v>484.48948619434776</x:v>
      </x:c>
      <x:c r="AC261" s="22" t="n">
        <x:v>510.7228203056747</x:v>
      </x:c>
      <x:c r="AD261" s="22" t="n">
        <x:v>508.6209167416612</x:v>
      </x:c>
      <x:c r="AE261" s="22" t="n">
        <x:v>492.281319730826</x:v>
      </x:c>
      <x:c r="AF261" s="22" t="n">
        <x:v>492.812654993845</x:v>
      </x:c>
      <x:c r="AG261" s="22" t="n">
        <x:v>498.5696699626165</x:v>
      </x:c>
      <x:c r="AH261" s="22" t="n">
        <x:v>492.6998306589855</x:v>
      </x:c>
      <x:c r="AI261" s="22" t="n">
        <x:v>1337.9811016742974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28.73048907035217</x:v>
      </x:c>
      <x:c r="CM261" s="22" t="n">
        <x:v>125.82942622776638</x:v>
      </x:c>
      <x:c r="CN261" s="22" t="n">
        <x:v>128.16540736127504</x:v>
      </x:c>
      <x:c r="CO261" s="22" t="n">
        <x:v>142.1061354227937</x:v>
      </x:c>
      <x:c r="CP261" s="22" t="n">
        <x:v>200.53145712233967</x:v>
      </x:c>
      <x:c r="CQ261" s="22" t="n">
        <x:v>227.05970859372192</x:v>
      </x:c>
      <x:c r="CR261" s="22" t="n">
        <x:v>276.386429706805</x:v>
      </x:c>
      <x:c r="CS261" s="22" t="n">
        <x:v>341.2905335842738</x:v>
      </x:c>
      <x:c r="CT261" s="22" t="n">
        <x:v>402.220444603503</x:v>
      </x:c>
      <x:c r="CU261" s="22" t="n">
        <x:v>419.32211801795376</x:v>
      </x:c>
      <x:c r="CV261" s="22" t="n">
        <x:v>424.5082279606272</x:v>
      </x:c>
      <x:c r="CW261" s="22" t="n">
        <x:v>471.8746479310969</x:v>
      </x:c>
      <x:c r="CX261" s="22" t="n">
        <x:v>498.9649701685378</x:v>
      </x:c>
      <x:c r="CY261" s="22" t="n">
        <x:v>496.6571086914366</x:v>
      </x:c>
      <x:c r="CZ261" s="22" t="n">
        <x:v>535.6619785574013</x:v>
      </x:c>
      <x:c r="DA261" s="22" t="n">
        <x:v>565.4920451051668</x:v>
      </x:c>
      <x:c r="DB261" s="22" t="n">
        <x:v>620.6659011857228</x:v>
      </x:c>
      <x:c r="DC261" s="22" t="n">
        <x:v>624.0503953890938</x:v>
      </x:c>
      <x:c r="DD261" s="22" t="n">
        <x:v>546.8259067718419</x:v>
      </x:c>
      <x:c r="DE261" s="22" t="n">
        <x:v>535.6492785793449</x:v>
      </x:c>
      <x:c r="DF261" s="22" t="n">
        <x:v>0</x:v>
      </x:c>
      <x:c r="DG261" s="22" t="n">
        <x:v>117.45406105892356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526.6533096799236</x:v>
      </x:c>
      <x:c r="DW261" s="22" t="n">
        <x:v>507.7207432658984</x:v>
      </x:c>
      <x:c r="DX261" s="22" t="n">
        <x:v>510.7225633083558</x:v>
      </x:c>
      <x:c r="DY261" s="22" t="n">
        <x:v>540.1541959260529</x:v>
      </x:c>
      <x:c r="DZ261" s="22" t="n">
        <x:v>543.3402068223223</x:v>
      </x:c>
      <x:c r="EA261" s="22" t="n">
        <x:v>553.3478814757299</x:v>
      </x:c>
      <x:c r="EB261" s="22" t="n">
        <x:v>509.84381082165663</x:v>
      </x:c>
      <x:c r="EC261" s="22" t="n">
        <x:v>439.2492823056305</x:v>
      </x:c>
      <x:c r="ED261" s="22" t="n">
        <x:v>439.6913927751679</x:v>
      </x:c>
      <x:c r="EE261" s="22" t="n">
        <x:v>471.39503954257697</x:v>
      </x:c>
      <x:c r="EF261" s="22" t="n">
        <x:v>491.3117749262888</x:v>
      </x:c>
      <x:c r="EG261" s="22" t="n">
        <x:v>446.7127753457567</x:v>
      </x:c>
      <x:c r="EH261" s="22" t="n">
        <x:v>458.36897512379136</x:v>
      </x:c>
      <x:c r="EI261" s="22" t="n">
        <x:v>469.018478343246</x:v>
      </x:c>
      <x:c r="EJ261" s="22" t="n">
        <x:v>478.4330977293054</x:v>
      </x:c>
      <x:c r="EK261" s="22" t="n">
        <x:v>486.0382358028568</x:v>
      </x:c>
      <x:c r="EL261" s="22" t="n">
        <x:v>467.4597336324264</x:v>
      </x:c>
      <x:c r="EM261" s="22" t="n">
        <x:v>480.66644521869495</x:v>
      </x:c>
      <x:c r="EN261" s="22" t="n">
        <x:v>539.8514198385575</x:v>
      </x:c>
      <x:c r="EO261" s="22" t="n">
        <x:v>591.0333046323444</x:v>
      </x:c>
      <x:c r="EP261" s="23" t="n">
        <x:f>SUM(B261:EO261)</x:f>
        <x:v>38875.82562878156</x:v>
      </x:c>
      <x:c r="EQ261" s="23" t="n">
        <x:v>22444.06125967941</x:v>
      </x:c>
    </x:row>
    <x:row r="262" ht="14" customHeight="1">
      <x:c r="A262" s="21" t="n">
        <x:v>45949</x:v>
      </x:c>
      <x:c r="B262" s="22" t="n">
        <x:v>1432.4260807594342</x:v>
      </x:c>
      <x:c r="C262" s="22" t="n">
        <x:v>1419.774323430496</x:v>
      </x:c>
      <x:c r="D262" s="22" t="n">
        <x:v>1413.748590840055</x:v>
      </x:c>
      <x:c r="E262" s="22" t="n">
        <x:v>1445.006509325858</x:v>
      </x:c>
      <x:c r="F262" s="22" t="n">
        <x:v>1424.8992129381054</x:v>
      </x:c>
      <x:c r="G262" s="22" t="n">
        <x:v>1419.155212666133</x:v>
      </x:c>
      <x:c r="H262" s="22" t="n">
        <x:v>596.3687860002674</x:v>
      </x:c>
      <x:c r="I262" s="22" t="n">
        <x:v>577.486174446461</x:v>
      </x:c>
      <x:c r="J262" s="22" t="n">
        <x:v>1388.1818567604453</x:v>
      </x:c>
      <x:c r="K262" s="22" t="n">
        <x:v>1427.3249718324082</x:v>
      </x:c>
      <x:c r="L262" s="22" t="n">
        <x:v>634.1056618956434</x:v>
      </x:c>
      <x:c r="M262" s="22" t="n">
        <x:v>1467.1292634791023</x:v>
      </x:c>
      <x:c r="N262" s="22" t="n">
        <x:v>588.5079830921294</x:v>
      </x:c>
      <x:c r="O262" s="22" t="n">
        <x:v>604.2944763441506</x:v>
      </x:c>
      <x:c r="P262" s="22" t="n">
        <x:v>609.7111251213844</x:v>
      </x:c>
      <x:c r="Q262" s="22" t="n">
        <x:v>613.7212371331925</x:v>
      </x:c>
      <x:c r="R262" s="22" t="n">
        <x:v>605.7517345326567</x:v>
      </x:c>
      <x:c r="S262" s="22" t="n">
        <x:v>636.9631509861596</x:v>
      </x:c>
      <x:c r="T262" s="22" t="n">
        <x:v>618.7144812986256</x:v>
      </x:c>
      <x:c r="U262" s="22" t="n">
        <x:v>599.9906420819772</x:v>
      </x:c>
      <x:c r="V262" s="22" t="n">
        <x:v>603.6038975243639</x:v>
      </x:c>
      <x:c r="W262" s="22" t="n">
        <x:v>629.6215909123189</x:v>
      </x:c>
      <x:c r="X262" s="22" t="n">
        <x:v>623.6196671897033</x:v>
      </x:c>
      <x:c r="Y262" s="22" t="n">
        <x:v>601.6056804008718</x:v>
      </x:c>
      <x:c r="Z262" s="22" t="n">
        <x:v>622.344947163011</x:v>
      </x:c>
      <x:c r="AA262" s="22" t="n">
        <x:v>611.5895603544775</x:v>
      </x:c>
      <x:c r="AB262" s="22" t="n">
        <x:v>585.7518272093868</x:v>
      </x:c>
      <x:c r="AC262" s="22" t="n">
        <x:v>622.203191612949</x:v>
      </x:c>
      <x:c r="AD262" s="22" t="n">
        <x:v>637.6496417460361</x:v>
      </x:c>
      <x:c r="AE262" s="22" t="n">
        <x:v>629.5601507280206</x:v>
      </x:c>
      <x:c r="AF262" s="22" t="n">
        <x:v>1219.266552324681</x:v>
      </x:c>
      <x:c r="AG262" s="22" t="n">
        <x:v>626.9755121670021</x:v>
      </x:c>
      <x:c r="AH262" s="22" t="n">
        <x:v>604.1768671653947</x:v>
      </x:c>
      <x:c r="AI262" s="22" t="n">
        <x:v>1448.7334758942304</x:v>
      </x:c>
      <x:c r="AJ262" s="22" t="n">
        <x:v>665.028555971324</x:v>
      </x:c>
      <x:c r="AK262" s="22" t="n">
        <x:v>0</x:v>
      </x:c>
      <x:c r="AL262" s="22" t="n">
        <x:v>37.55252579010232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518.5687750005471</x:v>
      </x:c>
      <x:c r="AR262" s="22" t="n">
        <x:v>586.178239050805</x:v>
      </x:c>
      <x:c r="AS262" s="22" t="n">
        <x:v>519.7084113582338</x:v>
      </x:c>
      <x:c r="AT262" s="22" t="n">
        <x:v>454.3181569784312</x:v>
      </x:c>
      <x:c r="AU262" s="22" t="n">
        <x:v>390.1235472507694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612.5539757920355</x:v>
      </x:c>
      <x:c r="BP262" s="22" t="n">
        <x:v>593.3398596357832</x:v>
      </x:c>
      <x:c r="BQ262" s="22" t="n">
        <x:v>552.6212022028107</x:v>
      </x:c>
      <x:c r="BR262" s="22" t="n">
        <x:v>512.88635234192</x:v>
      </x:c>
      <x:c r="BS262" s="22" t="n">
        <x:v>543.7479872156367</x:v>
      </x:c>
      <x:c r="BT262" s="22" t="n">
        <x:v>527.2109723999868</x:v>
      </x:c>
      <x:c r="BU262" s="22" t="n">
        <x:v>553.6058310137223</x:v>
      </x:c>
      <x:c r="BV262" s="22" t="n">
        <x:v>566.6029150077715</x:v>
      </x:c>
      <x:c r="BW262" s="22" t="n">
        <x:v>542.0545960949976</x:v>
      </x:c>
      <x:c r="BX262" s="22" t="n">
        <x:v>607.8325730229399</x:v>
      </x:c>
      <x:c r="BY262" s="22" t="n">
        <x:v>680.8471594451761</x:v>
      </x:c>
      <x:c r="BZ262" s="22" t="n">
        <x:v>602.9423188948384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7.166339920824157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70.87827867352479</x:v>
      </x:c>
      <x:c r="CM262" s="22" t="n">
        <x:v>1380.6219084420263</x:v>
      </x:c>
      <x:c r="CN262" s="22" t="n">
        <x:v>1436.379451742583</x:v>
      </x:c>
      <x:c r="CO262" s="22" t="n">
        <x:v>544.0249188950386</x:v>
      </x:c>
      <x:c r="CP262" s="22" t="n">
        <x:v>590.7013407673605</x:v>
      </x:c>
      <x:c r="CQ262" s="22" t="n">
        <x:v>624.1341466029074</x:v>
      </x:c>
      <x:c r="CR262" s="22" t="n">
        <x:v>663.6183015576169</x:v>
      </x:c>
      <x:c r="CS262" s="22" t="n">
        <x:v>704.0999363071265</x:v>
      </x:c>
      <x:c r="CT262" s="22" t="n">
        <x:v>763.8396102853567</x:v>
      </x:c>
      <x:c r="CU262" s="22" t="n">
        <x:v>775.2031375164901</x:v>
      </x:c>
      <x:c r="CV262" s="22" t="n">
        <x:v>752.2704763699585</x:v>
      </x:c>
      <x:c r="CW262" s="22" t="n">
        <x:v>817.1170031928208</x:v>
      </x:c>
      <x:c r="CX262" s="22" t="n">
        <x:v>889.7802859594116</x:v>
      </x:c>
      <x:c r="CY262" s="22" t="n">
        <x:v>937.1980542664812</x:v>
      </x:c>
      <x:c r="CZ262" s="22" t="n">
        <x:v>980.2849902224036</x:v>
      </x:c>
      <x:c r="DA262" s="22" t="n">
        <x:v>1003.49628782175</x:v>
      </x:c>
      <x:c r="DB262" s="22" t="n">
        <x:v>1059.692490968723</x:v>
      </x:c>
      <x:c r="DC262" s="22" t="n">
        <x:v>1083.390487644672</x:v>
      </x:c>
      <x:c r="DD262" s="22" t="n">
        <x:v>920.809146862503</x:v>
      </x:c>
      <x:c r="DE262" s="22" t="n">
        <x:v>717.4558989930274</x:v>
      </x:c>
      <x:c r="DF262" s="22" t="n">
        <x:v>753.2537188528544</x:v>
      </x:c>
      <x:c r="DG262" s="22" t="n">
        <x:v>777.5426578612363</x:v>
      </x:c>
      <x:c r="DH262" s="22" t="n">
        <x:v>705.8938684502436</x:v>
      </x:c>
      <x:c r="DI262" s="22" t="n">
        <x:v>728.9427668495729</x:v>
      </x:c>
      <x:c r="DJ262" s="22" t="n">
        <x:v>322.6752226401833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723.9354028062339</x:v>
      </x:c>
      <x:c r="DW262" s="22" t="n">
        <x:v>713.4344782860808</x:v>
      </x:c>
      <x:c r="DX262" s="22" t="n">
        <x:v>735.3676168352754</x:v>
      </x:c>
      <x:c r="DY262" s="22" t="n">
        <x:v>750.8636944353051</x:v>
      </x:c>
      <x:c r="DZ262" s="22" t="n">
        <x:v>730.1222773035375</x:v>
      </x:c>
      <x:c r="EA262" s="22" t="n">
        <x:v>780.09530931672</x:v>
      </x:c>
      <x:c r="EB262" s="22" t="n">
        <x:v>732.6867297502757</x:v>
      </x:c>
      <x:c r="EC262" s="22" t="n">
        <x:v>576.2713831885237</x:v>
      </x:c>
      <x:c r="ED262" s="22" t="n">
        <x:v>584.8397826108893</x:v>
      </x:c>
      <x:c r="EE262" s="22" t="n">
        <x:v>611.5382157859357</x:v>
      </x:c>
      <x:c r="EF262" s="22" t="n">
        <x:v>595.7985858423252</x:v>
      </x:c>
      <x:c r="EG262" s="22" t="n">
        <x:v>568.2120126766288</x:v>
      </x:c>
      <x:c r="EH262" s="22" t="n">
        <x:v>595.4623911173618</x:v>
      </x:c>
      <x:c r="EI262" s="22" t="n">
        <x:v>592.6222235656613</x:v>
      </x:c>
      <x:c r="EJ262" s="22" t="n">
        <x:v>592.2700562816761</x:v>
      </x:c>
      <x:c r="EK262" s="22" t="n">
        <x:v>617.5338071360015</x:v>
      </x:c>
      <x:c r="EL262" s="22" t="n">
        <x:v>615.6862294519239</x:v>
      </x:c>
      <x:c r="EM262" s="22" t="n">
        <x:v>607.0557785184543</x:v>
      </x:c>
      <x:c r="EN262" s="22" t="n">
        <x:v>611.5684187844371</x:v>
      </x:c>
      <x:c r="EO262" s="22" t="n">
        <x:v>615.0948452104109</x:v>
      </x:c>
      <x:c r="EP262" s="23" t="n">
        <x:f>SUM(B262:EO262)</x:f>
        <x:v>72618.61795839529</x:v>
      </x:c>
      <x:c r="EQ262" s="23" t="n">
        <x:v>45234.81478344483</x:v>
      </x:c>
    </x:row>
    <x:row r="263" ht="14" customHeight="1">
      <x:c r="A263" s="21" t="n">
        <x:v>45950</x:v>
      </x:c>
      <x:c r="B263" s="22" t="n">
        <x:v>1426.229822862011</x:v>
      </x:c>
      <x:c r="C263" s="22" t="n">
        <x:v>1419.5020281369525</x:v>
      </x:c>
      <x:c r="D263" s="22" t="n">
        <x:v>1425.689348394981</x:v>
      </x:c>
      <x:c r="E263" s="22" t="n">
        <x:v>1442.7547688843574</x:v>
      </x:c>
      <x:c r="F263" s="22" t="n">
        <x:v>593.1349646375796</x:v>
      </x:c>
      <x:c r="G263" s="22" t="n">
        <x:v>1462.1491204317788</x:v>
      </x:c>
      <x:c r="H263" s="22" t="n">
        <x:v>1418.5837895261575</x:v>
      </x:c>
      <x:c r="I263" s="22" t="n">
        <x:v>581.2454016358668</x:v>
      </x:c>
      <x:c r="J263" s="22" t="n">
        <x:v>1451.4012619728608</x:v>
      </x:c>
      <x:c r="K263" s="22" t="n">
        <x:v>1425.203037590817</x:v>
      </x:c>
      <x:c r="L263" s="22" t="n">
        <x:v>593.0846596812722</x:v>
      </x:c>
      <x:c r="M263" s="22" t="n">
        <x:v>1466.495407918096</x:v>
      </x:c>
      <x:c r="N263" s="22" t="n">
        <x:v>1467.510934681129</x:v>
      </x:c>
      <x:c r="O263" s="22" t="n">
        <x:v>601.0700201710522</x:v>
      </x:c>
      <x:c r="P263" s="22" t="n">
        <x:v>579.7999923038823</x:v>
      </x:c>
      <x:c r="Q263" s="22" t="n">
        <x:v>607.8696897489318</x:v>
      </x:c>
      <x:c r="R263" s="22" t="n">
        <x:v>622.586163251636</x:v>
      </x:c>
      <x:c r="S263" s="22" t="n">
        <x:v>609.9624267761399</x:v>
      </x:c>
      <x:c r="T263" s="22" t="n">
        <x:v>610.7992144310728</x:v>
      </x:c>
      <x:c r="U263" s="22" t="n">
        <x:v>599.6665530257013</x:v>
      </x:c>
      <x:c r="V263" s="22" t="n">
        <x:v>942.1157052887244</x:v>
      </x:c>
      <x:c r="W263" s="22" t="n">
        <x:v>599.9481000037628</x:v>
      </x:c>
      <x:c r="X263" s="22" t="n">
        <x:v>609.7292964853845</x:v>
      </x:c>
      <x:c r="Y263" s="22" t="n">
        <x:v>605.5750591053263</x:v>
      </x:c>
      <x:c r="Z263" s="22" t="n">
        <x:v>587.6045384377246</x:v>
      </x:c>
      <x:c r="AA263" s="22" t="n">
        <x:v>620.2980571827483</x:v>
      </x:c>
      <x:c r="AB263" s="22" t="n">
        <x:v>632.3003566049296</x:v>
      </x:c>
      <x:c r="AC263" s="22" t="n">
        <x:v>643.8421369922675</x:v>
      </x:c>
      <x:c r="AD263" s="22" t="n">
        <x:v>658.8766418126814</x:v>
      </x:c>
      <x:c r="AE263" s="22" t="n">
        <x:v>648.8778641061842</x:v>
      </x:c>
      <x:c r="AF263" s="22" t="n">
        <x:v>633.7429833099476</x:v>
      </x:c>
      <x:c r="AG263" s="22" t="n">
        <x:v>619.4966288408001</x:v>
      </x:c>
      <x:c r="AH263" s="22" t="n">
        <x:v>1445.7827218378095</x:v>
      </x:c>
      <x:c r="AI263" s="22" t="n">
        <x:v>1461.8281977380666</x:v>
      </x:c>
      <x:c r="AJ263" s="22" t="n">
        <x:v>696.2380201215929</x:v>
      </x:c>
      <x:c r="AK263" s="22" t="n">
        <x:v>0</x:v>
      </x:c>
      <x:c r="AL263" s="22" t="n">
        <x:v>0</x:v>
      </x:c>
      <x:c r="AM263" s="22" t="n">
        <x:v>828.0526244804946</x:v>
      </x:c>
      <x:c r="AN263" s="22" t="n">
        <x:v>154.89898217929522</x:v>
      </x:c>
      <x:c r="AO263" s="22" t="n">
        <x:v>771.9528802537485</x:v>
      </x:c>
      <x:c r="AP263" s="22" t="n">
        <x:v>709.4399226680843</x:v>
      </x:c>
      <x:c r="AQ263" s="22" t="n">
        <x:v>664.0060347300368</x:v>
      </x:c>
      <x:c r="AR263" s="22" t="n">
        <x:v>643.9971484943729</x:v>
      </x:c>
      <x:c r="AS263" s="22" t="n">
        <x:v>615.8748838040542</x:v>
      </x:c>
      <x:c r="AT263" s="22" t="n">
        <x:v>550.9129620872887</x:v>
      </x:c>
      <x:c r="AU263" s="22" t="n">
        <x:v>1318.5827792713926</x:v>
      </x:c>
      <x:c r="AV263" s="22" t="n">
        <x:v>557.97554080126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924.5103434500708</x:v>
      </x:c>
      <x:c r="BP263" s="22" t="n">
        <x:v>834.5987602713348</x:v>
      </x:c>
      <x:c r="BQ263" s="22" t="n">
        <x:v>801.074574467428</x:v>
      </x:c>
      <x:c r="BR263" s="22" t="n">
        <x:v>836.4926815076301</x:v>
      </x:c>
      <x:c r="BS263" s="22" t="n">
        <x:v>799.7881116964394</x:v>
      </x:c>
      <x:c r="BT263" s="22" t="n">
        <x:v>721.1364161024225</x:v>
      </x:c>
      <x:c r="BU263" s="22" t="n">
        <x:v>685.5238476025418</x:v>
      </x:c>
      <x:c r="BV263" s="22" t="n">
        <x:v>709.8064458583574</x:v>
      </x:c>
      <x:c r="BW263" s="22" t="n">
        <x:v>664.7688438256381</x:v>
      </x:c>
      <x:c r="BX263" s="22" t="n">
        <x:v>585.4694146986956</x:v>
      </x:c>
      <x:c r="BY263" s="22" t="n">
        <x:v>601.7811930371516</x:v>
      </x:c>
      <x:c r="BZ263" s="22" t="n">
        <x:v>663.625153797067</x:v>
      </x:c>
      <x:c r="CA263" s="22" t="n">
        <x:v>0</x:v>
      </x:c>
      <x:c r="CB263" s="22" t="n">
        <x:v>0</x:v>
      </x:c>
      <x:c r="CC263" s="22" t="n">
        <x:v>0</x:v>
      </x:c>
      <x:c r="CD263" s="22" t="n">
        <x:v>14.265288539267582</x:v>
      </x:c>
      <x:c r="CE263" s="22" t="n">
        <x:v>0</x:v>
      </x:c>
      <x:c r="CF263" s="22" t="n">
        <x:v>182.93788137552505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38.492840256120246</x:v>
      </x:c>
      <x:c r="CM263" s="22" t="n">
        <x:v>1281.5369785077896</x:v>
      </x:c>
      <x:c r="CN263" s="22" t="n">
        <x:v>1265.7896269476903</x:v>
      </x:c>
      <x:c r="CO263" s="22" t="n">
        <x:v>1316.200332355574</x:v>
      </x:c>
      <x:c r="CP263" s="22" t="n">
        <x:v>519.6955476763745</x:v>
      </x:c>
      <x:c r="CQ263" s="22" t="n">
        <x:v>564.46364109141</x:v>
      </x:c>
      <x:c r="CR263" s="22" t="n">
        <x:v>605.0407917261809</x:v>
      </x:c>
      <x:c r="CS263" s="22" t="n">
        <x:v>667.7256642527268</x:v>
      </x:c>
      <x:c r="CT263" s="22" t="n">
        <x:v>724.1074115854846</x:v>
      </x:c>
      <x:c r="CU263" s="22" t="n">
        <x:v>731.3622770326086</x:v>
      </x:c>
      <x:c r="CV263" s="22" t="n">
        <x:v>755.9650388472543</x:v>
      </x:c>
      <x:c r="CW263" s="22" t="n">
        <x:v>829.5502587238321</x:v>
      </x:c>
      <x:c r="CX263" s="22" t="n">
        <x:v>897.149930266765</x:v>
      </x:c>
      <x:c r="CY263" s="22" t="n">
        <x:v>945.464186360527</x:v>
      </x:c>
      <x:c r="CZ263" s="22" t="n">
        <x:v>978.3884153437124</x:v>
      </x:c>
      <x:c r="DA263" s="22" t="n">
        <x:v>1002.4011138068624</x:v>
      </x:c>
      <x:c r="DB263" s="22" t="n">
        <x:v>1023.496323973196</x:v>
      </x:c>
      <x:c r="DC263" s="22" t="n">
        <x:v>1072.7273397677277</x:v>
      </x:c>
      <x:c r="DD263" s="22" t="n">
        <x:v>960.7622216896166</x:v>
      </x:c>
      <x:c r="DE263" s="22" t="n">
        <x:v>770.2300041959585</x:v>
      </x:c>
      <x:c r="DF263" s="22" t="n">
        <x:v>719.3763051686395</x:v>
      </x:c>
      <x:c r="DG263" s="22" t="n">
        <x:v>729.0522841960657</x:v>
      </x:c>
      <x:c r="DH263" s="22" t="n">
        <x:v>736.9476756665537</x:v>
      </x:c>
      <x:c r="DI263" s="22" t="n">
        <x:v>718.5623522389398</x:v>
      </x:c>
      <x:c r="DJ263" s="22" t="n">
        <x:v>406.2863054797004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747.9201129769427</x:v>
      </x:c>
      <x:c r="DW263" s="22" t="n">
        <x:v>748.6721486788796</x:v>
      </x:c>
      <x:c r="DX263" s="22" t="n">
        <x:v>753.2748121326275</x:v>
      </x:c>
      <x:c r="DY263" s="22" t="n">
        <x:v>746.3398676903284</x:v>
      </x:c>
      <x:c r="DZ263" s="22" t="n">
        <x:v>725.6014497863483</x:v>
      </x:c>
      <x:c r="EA263" s="22" t="n">
        <x:v>780.2471251800093</x:v>
      </x:c>
      <x:c r="EB263" s="22" t="n">
        <x:v>729.8933446228411</x:v>
      </x:c>
      <x:c r="EC263" s="22" t="n">
        <x:v>564.7639261199794</x:v>
      </x:c>
      <x:c r="ED263" s="22" t="n">
        <x:v>540.0976519899631</x:v>
      </x:c>
      <x:c r="EE263" s="22" t="n">
        <x:v>555.0243063000706</x:v>
      </x:c>
      <x:c r="EF263" s="22" t="n">
        <x:v>581.2998765816163</x:v>
      </x:c>
      <x:c r="EG263" s="22" t="n">
        <x:v>564.5059274064248</x:v>
      </x:c>
      <x:c r="EH263" s="22" t="n">
        <x:v>529.420006608157</x:v>
      </x:c>
      <x:c r="EI263" s="22" t="n">
        <x:v>550.248764770549</x:v>
      </x:c>
      <x:c r="EJ263" s="22" t="n">
        <x:v>552.313836538263</x:v>
      </x:c>
      <x:c r="EK263" s="22" t="n">
        <x:v>572.8866972957964</x:v>
      </x:c>
      <x:c r="EL263" s="22" t="n">
        <x:v>593.9182260376245</x:v>
      </x:c>
      <x:c r="EM263" s="22" t="n">
        <x:v>568.7177140436287</x:v>
      </x:c>
      <x:c r="EN263" s="22" t="n">
        <x:v>550.4975398468854</x:v>
      </x:c>
      <x:c r="EO263" s="22" t="n">
        <x:v>567.2175293665312</x:v>
      </x:c>
      <x:c r="EP263" s="23" t="n">
        <x:f>SUM(B263:EO263)</x:f>
        <x:v>80436.1033600606</x:v>
      </x:c>
      <x:c r="EQ263" s="23" t="n">
        <x:v>50624.56786588175</x:v>
      </x:c>
    </x:row>
    <x:row r="264" ht="14" customHeight="1">
      <x:c r="A264" s="21" t="n">
        <x:v>45951</x:v>
      </x:c>
      <x:c r="B264" s="22" t="n">
        <x:v>1404.3800852609545</x:v>
      </x:c>
      <x:c r="C264" s="22" t="n">
        <x:v>1408.236930867802</x:v>
      </x:c>
      <x:c r="D264" s="22" t="n">
        <x:v>1429.1206215936847</x:v>
      </x:c>
      <x:c r="E264" s="22" t="n">
        <x:v>1436.4261595152857</x:v>
      </x:c>
      <x:c r="F264" s="22" t="n">
        <x:v>1443.5067635610285</x:v>
      </x:c>
      <x:c r="G264" s="22" t="n">
        <x:v>1464.1066838127024</x:v>
      </x:c>
      <x:c r="H264" s="22" t="n">
        <x:v>615.6552991982736</x:v>
      </x:c>
      <x:c r="I264" s="22" t="n">
        <x:v>1454.264740489935</x:v>
      </x:c>
      <x:c r="J264" s="22" t="n">
        <x:v>1447.2799679862535</x:v>
      </x:c>
      <x:c r="K264" s="22" t="n">
        <x:v>1438.2950406372183</x:v>
      </x:c>
      <x:c r="L264" s="22" t="n">
        <x:v>595.3130692375801</x:v>
      </x:c>
      <x:c r="M264" s="22" t="n">
        <x:v>600.5721387528791</x:v>
      </x:c>
      <x:c r="N264" s="22" t="n">
        <x:v>1469.604131863092</x:v>
      </x:c>
      <x:c r="O264" s="22" t="n">
        <x:v>623.3586534328449</x:v>
      </x:c>
      <x:c r="P264" s="22" t="n">
        <x:v>620.7579483680655</x:v>
      </x:c>
      <x:c r="Q264" s="22" t="n">
        <x:v>629.043529648474</x:v>
      </x:c>
      <x:c r="R264" s="22" t="n">
        <x:v>608.476569188493</x:v>
      </x:c>
      <x:c r="S264" s="22" t="n">
        <x:v>587.3180288759105</x:v>
      </x:c>
      <x:c r="T264" s="22" t="n">
        <x:v>608.300266958535</x:v>
      </x:c>
      <x:c r="U264" s="22" t="n">
        <x:v>615.9623852810124</x:v>
      </x:c>
      <x:c r="V264" s="22" t="n">
        <x:v>965.3425199256108</x:v>
      </x:c>
      <x:c r="W264" s="22" t="n">
        <x:v>602.2881021339405</x:v>
      </x:c>
      <x:c r="X264" s="22" t="n">
        <x:v>611.3758067470085</x:v>
      </x:c>
      <x:c r="Y264" s="22" t="n">
        <x:v>627.6070646755468</x:v>
      </x:c>
      <x:c r="Z264" s="22" t="n">
        <x:v>594.9907990500336</x:v>
      </x:c>
      <x:c r="AA264" s="22" t="n">
        <x:v>590.6959900755659</x:v>
      </x:c>
      <x:c r="AB264" s="22" t="n">
        <x:v>619.8049387500704</x:v>
      </x:c>
      <x:c r="AC264" s="22" t="n">
        <x:v>645.8207280321984</x:v>
      </x:c>
      <x:c r="AD264" s="22" t="n">
        <x:v>654.390765039098</x:v>
      </x:c>
      <x:c r="AE264" s="22" t="n">
        <x:v>635.9718169264733</x:v>
      </x:c>
      <x:c r="AF264" s="22" t="n">
        <x:v>602.8006960359845</x:v>
      </x:c>
      <x:c r="AG264" s="22" t="n">
        <x:v>612.0265789169524</x:v>
      </x:c>
      <x:c r="AH264" s="22" t="n">
        <x:v>1474.860069006948</x:v>
      </x:c>
      <x:c r="AI264" s="22" t="n">
        <x:v>1481.7666379261543</x:v>
      </x:c>
      <x:c r="AJ264" s="22" t="n">
        <x:v>697.3135334657114</x:v>
      </x:c>
      <x:c r="AK264" s="22" t="n">
        <x:v>0</x:v>
      </x:c>
      <x:c r="AL264" s="22" t="n">
        <x:v>3.398313882551747</x:v>
      </x:c>
      <x:c r="AM264" s="22" t="n">
        <x:v>14.934478183869146</x:v>
      </x:c>
      <x:c r="AN264" s="22" t="n">
        <x:v>0</x:v>
      </x:c>
      <x:c r="AO264" s="22" t="n">
        <x:v>0</x:v>
      </x:c>
      <x:c r="AP264" s="22" t="n">
        <x:v>720.1832336628303</x:v>
      </x:c>
      <x:c r="AQ264" s="22" t="n">
        <x:v>681.3733941856409</x:v>
      </x:c>
      <x:c r="AR264" s="22" t="n">
        <x:v>658.5273353718251</x:v>
      </x:c>
      <x:c r="AS264" s="22" t="n">
        <x:v>630.6705784338048</x:v>
      </x:c>
      <x:c r="AT264" s="22" t="n">
        <x:v>556.9790416233496</x:v>
      </x:c>
      <x:c r="AU264" s="22" t="n">
        <x:v>1148.8972078951856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666.5779640255093</x:v>
      </x:c>
      <x:c r="BP264" s="22" t="n">
        <x:v>656.8040053660343</x:v>
      </x:c>
      <x:c r="BQ264" s="22" t="n">
        <x:v>711.3915840576107</x:v>
      </x:c>
      <x:c r="BR264" s="22" t="n">
        <x:v>743.4530895919554</x:v>
      </x:c>
      <x:c r="BS264" s="22" t="n">
        <x:v>730.9383704028835</x:v>
      </x:c>
      <x:c r="BT264" s="22" t="n">
        <x:v>694.8298666351061</x:v>
      </x:c>
      <x:c r="BU264" s="22" t="n">
        <x:v>689.9426454722255</x:v>
      </x:c>
      <x:c r="BV264" s="22" t="n">
        <x:v>680.9981323294531</x:v>
      </x:c>
      <x:c r="BW264" s="22" t="n">
        <x:v>641.9914540859879</x:v>
      </x:c>
      <x:c r="BX264" s="22" t="n">
        <x:v>614.1050881471042</x:v>
      </x:c>
      <x:c r="BY264" s="22" t="n">
        <x:v>688.085128903044</x:v>
      </x:c>
      <x:c r="BZ264" s="22" t="n">
        <x:v>823.5461028154195</x:v>
      </x:c>
      <x:c r="CA264" s="22" t="n">
        <x:v>0</x:v>
      </x:c>
      <x:c r="CB264" s="22" t="n">
        <x:v>0</x:v>
      </x:c>
      <x:c r="CC264" s="22" t="n">
        <x:v>0</x:v>
      </x:c>
      <x:c r="CD264" s="22" t="n">
        <x:v>57.184937509194846</x:v>
      </x:c>
      <x:c r="CE264" s="22" t="n">
        <x:v>81.30529075505729</x:v>
      </x:c>
      <x:c r="CF264" s="22" t="n">
        <x:v>108.35194000980968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38.32811356593296</x:v>
      </x:c>
      <x:c r="CM264" s="22" t="n">
        <x:v>1248.96418966305</x:v>
      </x:c>
      <x:c r="CN264" s="22" t="n">
        <x:v>1266.8054320330043</x:v>
      </x:c>
      <x:c r="CO264" s="22" t="n">
        <x:v>474.08073071882126</x:v>
      </x:c>
      <x:c r="CP264" s="22" t="n">
        <x:v>529.516089102314</x:v>
      </x:c>
      <x:c r="CQ264" s="22" t="n">
        <x:v>587.9428186201819</x:v>
      </x:c>
      <x:c r="CR264" s="22" t="n">
        <x:v>625.136082092911</x:v>
      </x:c>
      <x:c r="CS264" s="22" t="n">
        <x:v>675.7479396488533</x:v>
      </x:c>
      <x:c r="CT264" s="22" t="n">
        <x:v>740.5571897000818</x:v>
      </x:c>
      <x:c r="CU264" s="22" t="n">
        <x:v>754.2276569263054</x:v>
      </x:c>
      <x:c r="CV264" s="22" t="n">
        <x:v>756.7593252410825</x:v>
      </x:c>
      <x:c r="CW264" s="22" t="n">
        <x:v>813.3293002638784</x:v>
      </x:c>
      <x:c r="CX264" s="22" t="n">
        <x:v>873.8727522255496</x:v>
      </x:c>
      <x:c r="CY264" s="22" t="n">
        <x:v>921.62448433743</x:v>
      </x:c>
      <x:c r="CZ264" s="22" t="n">
        <x:v>937.2162367927866</x:v>
      </x:c>
      <x:c r="DA264" s="22" t="n">
        <x:v>942.8345110189445</x:v>
      </x:c>
      <x:c r="DB264" s="22" t="n">
        <x:v>988.6871706111532</x:v>
      </x:c>
      <x:c r="DC264" s="22" t="n">
        <x:v>1066.2592948648128</x:v>
      </x:c>
      <x:c r="DD264" s="22" t="n">
        <x:v>952.2029297012042</x:v>
      </x:c>
      <x:c r="DE264" s="22" t="n">
        <x:v>773.3246165526983</x:v>
      </x:c>
      <x:c r="DF264" s="22" t="n">
        <x:v>726.8434321529531</x:v>
      </x:c>
      <x:c r="DG264" s="22" t="n">
        <x:v>738.1227354359676</x:v>
      </x:c>
      <x:c r="DH264" s="22" t="n">
        <x:v>739.6165406969768</x:v>
      </x:c>
      <x:c r="DI264" s="22" t="n">
        <x:v>720.8550766727673</x:v>
      </x:c>
      <x:c r="DJ264" s="22" t="n">
        <x:v>355.1838372951289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731.5052206068294</x:v>
      </x:c>
      <x:c r="DW264" s="22" t="n">
        <x:v>734.5434905916048</x:v>
      </x:c>
      <x:c r="DX264" s="22" t="n">
        <x:v>752.9704446304967</x:v>
      </x:c>
      <x:c r="DY264" s="22" t="n">
        <x:v>762.0875203036767</x:v>
      </x:c>
      <x:c r="DZ264" s="22" t="n">
        <x:v>748.9858449481636</x:v>
      </x:c>
      <x:c r="EA264" s="22" t="n">
        <x:v>775.3195443170034</x:v>
      </x:c>
      <x:c r="EB264" s="22" t="n">
        <x:v>720.4786859579539</x:v>
      </x:c>
      <x:c r="EC264" s="22" t="n">
        <x:v>571.7552143009922</x:v>
      </x:c>
      <x:c r="ED264" s="22" t="n">
        <x:v>559.5565155111166</x:v>
      </x:c>
      <x:c r="EE264" s="22" t="n">
        <x:v>572.9492919067073</x:v>
      </x:c>
      <x:c r="EF264" s="22" t="n">
        <x:v>587.1371680762159</x:v>
      </x:c>
      <x:c r="EG264" s="22" t="n">
        <x:v>558.8472817099265</x:v>
      </x:c>
      <x:c r="EH264" s="22" t="n">
        <x:v>559.7234830426227</x:v>
      </x:c>
      <x:c r="EI264" s="22" t="n">
        <x:v>576.6803229737711</x:v>
      </x:c>
      <x:c r="EJ264" s="22" t="n">
        <x:v>544.4316630465842</x:v>
      </x:c>
      <x:c r="EK264" s="22" t="n">
        <x:v>554.2860665303825</x:v>
      </x:c>
      <x:c r="EL264" s="22" t="n">
        <x:v>610.7899659250464</x:v>
      </x:c>
      <x:c r="EM264" s="22" t="n">
        <x:v>599.5338246127857</x:v>
      </x:c>
      <x:c r="EN264" s="22" t="n">
        <x:v>584.0467962203583</x:v>
      </x:c>
      <x:c r="EO264" s="22" t="n">
        <x:v>589.9787223297837</x:v>
      </x:c>
      <x:c r="EP264" s="23" t="n">
        <x:f>SUM(B264:EO264)</x:f>
        <x:v>76865.14979805957</x:v>
      </x:c>
      <x:c r="EQ264" s="23" t="n">
        <x:v>47699.962709949046</x:v>
      </x:c>
    </x:row>
    <x:row r="265" ht="14" customHeight="1">
      <x:c r="A265" s="21" t="n">
        <x:v>45952</x:v>
      </x:c>
      <x:c r="B265" s="22" t="n">
        <x:v>1426.1719901721258</x:v>
      </x:c>
      <x:c r="C265" s="22" t="n">
        <x:v>1409.987236532607</x:v>
      </x:c>
      <x:c r="D265" s="22" t="n">
        <x:v>1400.7414533805022</x:v>
      </x:c>
      <x:c r="E265" s="22" t="n">
        <x:v>1446.766483631403</x:v>
      </x:c>
      <x:c r="F265" s="22" t="n">
        <x:v>602.3969361198775</x:v>
      </x:c>
      <x:c r="G265" s="22" t="n">
        <x:v>1457.784382455673</x:v>
      </x:c>
      <x:c r="H265" s="22" t="n">
        <x:v>603.4141895527063</x:v>
      </x:c>
      <x:c r="I265" s="22" t="n">
        <x:v>1450.2516207966532</x:v>
      </x:c>
      <x:c r="J265" s="22" t="n">
        <x:v>1442.094073936319</x:v>
      </x:c>
      <x:c r="K265" s="22" t="n">
        <x:v>1423.5782439037794</x:v>
      </x:c>
      <x:c r="L265" s="22" t="n">
        <x:v>1436.447420924604</x:v>
      </x:c>
      <x:c r="M265" s="22" t="n">
        <x:v>614.1229619320123</x:v>
      </x:c>
      <x:c r="N265" s="22" t="n">
        <x:v>1449.7589024656272</x:v>
      </x:c>
      <x:c r="O265" s="22" t="n">
        <x:v>600.5304890607254</x:v>
      </x:c>
      <x:c r="P265" s="22" t="n">
        <x:v>629.1097462188562</x:v>
      </x:c>
      <x:c r="Q265" s="22" t="n">
        <x:v>633.7527983608583</x:v>
      </x:c>
      <x:c r="R265" s="22" t="n">
        <x:v>1461.1781522892677</x:v>
      </x:c>
      <x:c r="S265" s="22" t="n">
        <x:v>639.7617173934715</x:v>
      </x:c>
      <x:c r="T265" s="22" t="n">
        <x:v>620.7047882275021</x:v>
      </x:c>
      <x:c r="U265" s="22" t="n">
        <x:v>612.7232888923267</x:v>
      </x:c>
      <x:c r="V265" s="22" t="n">
        <x:v>773.1116374574191</x:v>
      </x:c>
      <x:c r="W265" s="22" t="n">
        <x:v>621.7500127641283</x:v>
      </x:c>
      <x:c r="X265" s="22" t="n">
        <x:v>620.959736785421</x:v>
      </x:c>
      <x:c r="Y265" s="22" t="n">
        <x:v>617.9542593747159</x:v>
      </x:c>
      <x:c r="Z265" s="22" t="n">
        <x:v>615.8439940738215</x:v>
      </x:c>
      <x:c r="AA265" s="22" t="n">
        <x:v>632.4215633164139</x:v>
      </x:c>
      <x:c r="AB265" s="22" t="n">
        <x:v>618.2966673764621</x:v>
      </x:c>
      <x:c r="AC265" s="22" t="n">
        <x:v>645.2852165171068</x:v>
      </x:c>
      <x:c r="AD265" s="22" t="n">
        <x:v>658.8058496928298</x:v>
      </x:c>
      <x:c r="AE265" s="22" t="n">
        <x:v>636.6084208753267</x:v>
      </x:c>
      <x:c r="AF265" s="22" t="n">
        <x:v>593.3353293015786</x:v>
      </x:c>
      <x:c r="AG265" s="22" t="n">
        <x:v>627.7958853346797</x:v>
      </x:c>
      <x:c r="AH265" s="22" t="n">
        <x:v>632.7191842122797</x:v>
      </x:c>
      <x:c r="AI265" s="22" t="n">
        <x:v>1473.459269563216</x:v>
      </x:c>
      <x:c r="AJ265" s="22" t="n">
        <x:v>705.9539229713736</x:v>
      </x:c>
      <x:c r="AK265" s="22" t="n">
        <x:v>0</x:v>
      </x:c>
      <x:c r="AL265" s="22" t="n">
        <x:v>0</x:v>
      </x:c>
      <x:c r="AM265" s="22" t="n">
        <x:v>1.5067169348654943</x:v>
      </x:c>
      <x:c r="AN265" s="22" t="n">
        <x:v>0</x:v>
      </x:c>
      <x:c r="AO265" s="22" t="n">
        <x:v>606.9770981494958</x:v>
      </x:c>
      <x:c r="AP265" s="22" t="n">
        <x:v>732.1283862725505</x:v>
      </x:c>
      <x:c r="AQ265" s="22" t="n">
        <x:v>688.2561333506679</x:v>
      </x:c>
      <x:c r="AR265" s="22" t="n">
        <x:v>651.0908689447202</x:v>
      </x:c>
      <x:c r="AS265" s="22" t="n">
        <x:v>609.6083835208516</x:v>
      </x:c>
      <x:c r="AT265" s="22" t="n">
        <x:v>539.5380926027514</x:v>
      </x:c>
      <x:c r="AU265" s="22" t="n">
        <x:v>1296.419369546924</x:v>
      </x:c>
      <x:c r="AV265" s="22" t="n">
        <x:v>543.0736529868362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706.0092031856838</x:v>
      </x:c>
      <x:c r="BP265" s="22" t="n">
        <x:v>655.717315368903</x:v>
      </x:c>
      <x:c r="BQ265" s="22" t="n">
        <x:v>663.922548559513</x:v>
      </x:c>
      <x:c r="BR265" s="22" t="n">
        <x:v>668.5195197884855</x:v>
      </x:c>
      <x:c r="BS265" s="22" t="n">
        <x:v>625.9876254156051</x:v>
      </x:c>
      <x:c r="BT265" s="22" t="n">
        <x:v>571.326358644744</x:v>
      </x:c>
      <x:c r="BU265" s="22" t="n">
        <x:v>559.14328252644</x:v>
      </x:c>
      <x:c r="BV265" s="22" t="n">
        <x:v>559.2356179569917</x:v>
      </x:c>
      <x:c r="BW265" s="22" t="n">
        <x:v>511.2251406101584</x:v>
      </x:c>
      <x:c r="BX265" s="22" t="n">
        <x:v>474.43196305927256</x:v>
      </x:c>
      <x:c r="BY265" s="22" t="n">
        <x:v>544.6492386271806</x:v>
      </x:c>
      <x:c r="BZ265" s="22" t="n">
        <x:v>547.1429708675444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220.0234148389609</x:v>
      </x:c>
      <x:c r="CN265" s="22" t="n">
        <x:v>713.0715302563631</x:v>
      </x:c>
      <x:c r="CO265" s="22" t="n">
        <x:v>297.0764345246639</x:v>
      </x:c>
      <x:c r="CP265" s="22" t="n">
        <x:v>410.4269154096649</x:v>
      </x:c>
      <x:c r="CQ265" s="22" t="n">
        <x:v>471.299841428697</x:v>
      </x:c>
      <x:c r="CR265" s="22" t="n">
        <x:v>514.5804297136802</x:v>
      </x:c>
      <x:c r="CS265" s="22" t="n">
        <x:v>563.2403690299348</x:v>
      </x:c>
      <x:c r="CT265" s="22" t="n">
        <x:v>622.0440303626564</x:v>
      </x:c>
      <x:c r="CU265" s="22" t="n">
        <x:v>654.4385260890857</x:v>
      </x:c>
      <x:c r="CV265" s="22" t="n">
        <x:v>682.5518282404588</x:v>
      </x:c>
      <x:c r="CW265" s="22" t="n">
        <x:v>754.1608598687286</x:v>
      </x:c>
      <x:c r="CX265" s="22" t="n">
        <x:v>797.9104414862121</x:v>
      </x:c>
      <x:c r="CY265" s="22" t="n">
        <x:v>876.4401949775025</x:v>
      </x:c>
      <x:c r="CZ265" s="22" t="n">
        <x:v>921.8809808151544</x:v>
      </x:c>
      <x:c r="DA265" s="22" t="n">
        <x:v>961.2307327439802</x:v>
      </x:c>
      <x:c r="DB265" s="22" t="n">
        <x:v>1008.2990401369852</x:v>
      </x:c>
      <x:c r="DC265" s="22" t="n">
        <x:v>1081.393566467921</x:v>
      </x:c>
      <x:c r="DD265" s="22" t="n">
        <x:v>960.7249361080696</x:v>
      </x:c>
      <x:c r="DE265" s="22" t="n">
        <x:v>754.7317825251894</x:v>
      </x:c>
      <x:c r="DF265" s="22" t="n">
        <x:v>714.1154772794888</x:v>
      </x:c>
      <x:c r="DG265" s="22" t="n">
        <x:v>735.1016734057434</x:v>
      </x:c>
      <x:c r="DH265" s="22" t="n">
        <x:v>719.5928678937715</x:v>
      </x:c>
      <x:c r="DI265" s="22" t="n">
        <x:v>713.1299150492673</x:v>
      </x:c>
      <x:c r="DJ265" s="22" t="n">
        <x:v>311.8107142263189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743.8600719451216</x:v>
      </x:c>
      <x:c r="DW265" s="22" t="n">
        <x:v>751.7490544058261</x:v>
      </x:c>
      <x:c r="DX265" s="22" t="n">
        <x:v>764.3260529907893</x:v>
      </x:c>
      <x:c r="DY265" s="22" t="n">
        <x:v>769.7452531705757</x:v>
      </x:c>
      <x:c r="DZ265" s="22" t="n">
        <x:v>752.6938546447276</x:v>
      </x:c>
      <x:c r="EA265" s="22" t="n">
        <x:v>768.3836158391</x:v>
      </x:c>
      <x:c r="EB265" s="22" t="n">
        <x:v>703.926029636268</x:v>
      </x:c>
      <x:c r="EC265" s="22" t="n">
        <x:v>559.1429194683227</x:v>
      </x:c>
      <x:c r="ED265" s="22" t="n">
        <x:v>552.4283706990598</x:v>
      </x:c>
      <x:c r="EE265" s="22" t="n">
        <x:v>562.429429322542</x:v>
      </x:c>
      <x:c r="EF265" s="22" t="n">
        <x:v>569.6074993070529</x:v>
      </x:c>
      <x:c r="EG265" s="22" t="n">
        <x:v>543.1062652027978</x:v>
      </x:c>
      <x:c r="EH265" s="22" t="n">
        <x:v>543.5067328711626</x:v>
      </x:c>
      <x:c r="EI265" s="22" t="n">
        <x:v>557.1973380348564</x:v>
      </x:c>
      <x:c r="EJ265" s="22" t="n">
        <x:v>563.4709800031518</x:v>
      </x:c>
      <x:c r="EK265" s="22" t="n">
        <x:v>575.3294141152843</x:v>
      </x:c>
      <x:c r="EL265" s="22" t="n">
        <x:v>599.7036488615819</x:v>
      </x:c>
      <x:c r="EM265" s="22" t="n">
        <x:v>568.4840079566833</x:v>
      </x:c>
      <x:c r="EN265" s="22" t="n">
        <x:v>562.1701422303448</x:v>
      </x:c>
      <x:c r="EO265" s="22" t="n">
        <x:v>589.3201137542773</x:v>
      </x:c>
      <x:c r="EP265" s="23" t="n">
        <x:f>SUM(B265:EO265)</x:f>
        <x:v>73651.34461012186</x:v>
      </x:c>
      <x:c r="EQ265" s="23" t="n">
        <x:v>45825.87703938284</x:v>
      </x:c>
    </x:row>
    <x:row r="266" ht="14" customHeight="1">
      <x:c r="A266" s="21" t="n">
        <x:v>45953</x:v>
      </x:c>
      <x:c r="B266" s="22" t="n">
        <x:v>1417.0163110142205</x:v>
      </x:c>
      <x:c r="C266" s="22" t="n">
        <x:v>1410.0209739630504</x:v>
      </x:c>
      <x:c r="D266" s="22" t="n">
        <x:v>1425.463423812626</x:v>
      </x:c>
      <x:c r="E266" s="22" t="n">
        <x:v>1443.4284640107498</x:v>
      </x:c>
      <x:c r="F266" s="22" t="n">
        <x:v>1455.8667081680755</x:v>
      </x:c>
      <x:c r="G266" s="22" t="n">
        <x:v>1452.5535188146137</x:v>
      </x:c>
      <x:c r="H266" s="22" t="n">
        <x:v>614.3764416841273</x:v>
      </x:c>
      <x:c r="I266" s="22" t="n">
        <x:v>1458.1236126758013</x:v>
      </x:c>
      <x:c r="J266" s="22" t="n">
        <x:v>1463.403575787386</x:v>
      </x:c>
      <x:c r="K266" s="22" t="n">
        <x:v>603.4721134563487</x:v>
      </x:c>
      <x:c r="L266" s="22" t="n">
        <x:v>1442.466584398103</x:v>
      </x:c>
      <x:c r="M266" s="22" t="n">
        <x:v>603.4315862783212</x:v>
      </x:c>
      <x:c r="N266" s="22" t="n">
        <x:v>1450.4867802940653</x:v>
      </x:c>
      <x:c r="O266" s="22" t="n">
        <x:v>628.0837767682996</x:v>
      </x:c>
      <x:c r="P266" s="22" t="n">
        <x:v>631.4062153993359</x:v>
      </x:c>
      <x:c r="Q266" s="22" t="n">
        <x:v>635.9924613260856</x:v>
      </x:c>
      <x:c r="R266" s="22" t="n">
        <x:v>1452.286992141352</x:v>
      </x:c>
      <x:c r="S266" s="22" t="n">
        <x:v>621.9133023767599</x:v>
      </x:c>
      <x:c r="T266" s="22" t="n">
        <x:v>604.7717889624117</x:v>
      </x:c>
      <x:c r="U266" s="22" t="n">
        <x:v>591.7720563820134</x:v>
      </x:c>
      <x:c r="V266" s="22" t="n">
        <x:v>822.1218295884509</x:v>
      </x:c>
      <x:c r="W266" s="22" t="n">
        <x:v>619.5894700253007</x:v>
      </x:c>
      <x:c r="X266" s="22" t="n">
        <x:v>618.6089342639463</x:v>
      </x:c>
      <x:c r="Y266" s="22" t="n">
        <x:v>618.6403674195097</x:v>
      </x:c>
      <x:c r="Z266" s="22" t="n">
        <x:v>595.870605071737</x:v>
      </x:c>
      <x:c r="AA266" s="22" t="n">
        <x:v>613.4213232832207</x:v>
      </x:c>
      <x:c r="AB266" s="22" t="n">
        <x:v>628.0802486511207</x:v>
      </x:c>
      <x:c r="AC266" s="22" t="n">
        <x:v>623.1861042525861</x:v>
      </x:c>
      <x:c r="AD266" s="22" t="n">
        <x:v>633.1681440758766</x:v>
      </x:c>
      <x:c r="AE266" s="22" t="n">
        <x:v>645.2993281440628</x:v>
      </x:c>
      <x:c r="AF266" s="22" t="n">
        <x:v>633.036114268029</x:v>
      </x:c>
      <x:c r="AG266" s="22" t="n">
        <x:v>650.4035677260962</x:v>
      </x:c>
      <x:c r="AH266" s="22" t="n">
        <x:v>618.8723431552879</x:v>
      </x:c>
      <x:c r="AI266" s="22" t="n">
        <x:v>1462.0884458216335</x:v>
      </x:c>
      <x:c r="AJ266" s="22" t="n">
        <x:v>702.4682731957083</x:v>
      </x:c>
      <x:c r="AK266" s="22" t="n">
        <x:v>654.2618482848819</x:v>
      </x:c>
      <x:c r="AL266" s="22" t="n">
        <x:v>1.076884777625878</x:v>
      </x:c>
      <x:c r="AM266" s="22" t="n">
        <x:v>834.1312720806096</x:v>
      </x:c>
      <x:c r="AN266" s="22" t="n">
        <x:v>815.6151745163606</x:v>
      </x:c>
      <x:c r="AO266" s="22" t="n">
        <x:v>760.5758955154698</x:v>
      </x:c>
      <x:c r="AP266" s="22" t="n">
        <x:v>722.0835716919423</x:v>
      </x:c>
      <x:c r="AQ266" s="22" t="n">
        <x:v>707.8900647451793</x:v>
      </x:c>
      <x:c r="AR266" s="22" t="n">
        <x:v>665.6750239177398</x:v>
      </x:c>
      <x:c r="AS266" s="22" t="n">
        <x:v>642.105246337188</x:v>
      </x:c>
      <x:c r="AT266" s="22" t="n">
        <x:v>613.8574427027834</x:v>
      </x:c>
      <x:c r="AU266" s="22" t="n">
        <x:v>1350.7373938808123</x:v>
      </x:c>
      <x:c r="AV266" s="22" t="n">
        <x:v>586.0408294390344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195.0237001905839</x:v>
      </x:c>
      <x:c r="BO266" s="22" t="n">
        <x:v>1072.7046433953533</x:v>
      </x:c>
      <x:c r="BP266" s="22" t="n">
        <x:v>1034.057344245176</x:v>
      </x:c>
      <x:c r="BQ266" s="22" t="n">
        <x:v>1070.1159687789632</x:v>
      </x:c>
      <x:c r="BR266" s="22" t="n">
        <x:v>1122.5579350181044</x:v>
      </x:c>
      <x:c r="BS266" s="22" t="n">
        <x:v>1100.2392987851529</x:v>
      </x:c>
      <x:c r="BT266" s="22" t="n">
        <x:v>1098.8284270404092</x:v>
      </x:c>
      <x:c r="BU266" s="22" t="n">
        <x:v>1088.5579775600336</x:v>
      </x:c>
      <x:c r="BV266" s="22" t="n">
        <x:v>1059.336787498613</x:v>
      </x:c>
      <x:c r="BW266" s="22" t="n">
        <x:v>981.33528882747</x:v>
      </x:c>
      <x:c r="BX266" s="22" t="n">
        <x:v>994.3591133176008</x:v>
      </x:c>
      <x:c r="BY266" s="22" t="n">
        <x:v>1020.5062480286464</x:v>
      </x:c>
      <x:c r="BZ266" s="22" t="n">
        <x:v>1052.601502642718</x:v>
      </x:c>
      <x:c r="CA266" s="22" t="n">
        <x:v>141.72680224807482</x:v>
      </x:c>
      <x:c r="CB266" s="22" t="n">
        <x:v>133.94084254273716</x:v>
      </x:c>
      <x:c r="CC266" s="22" t="n">
        <x:v>141.317722272619</x:v>
      </x:c>
      <x:c r="CD266" s="22" t="n">
        <x:v>98.08216236149126</x:v>
      </x:c>
      <x:c r="CE266" s="22" t="n">
        <x:v>100.00727218382492</x:v>
      </x:c>
      <x:c r="CF266" s="22" t="n">
        <x:v>116.52692120266086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1217.9319188577556</x:v>
      </x:c>
      <x:c r="CN266" s="22" t="n">
        <x:v>1227.8047771918418</x:v>
      </x:c>
      <x:c r="CO266" s="22" t="n">
        <x:v>379.4146239325924</x:v>
      </x:c>
      <x:c r="CP266" s="22" t="n">
        <x:v>357.8937264438512</x:v>
      </x:c>
      <x:c r="CQ266" s="22" t="n">
        <x:v>382.141680742529</x:v>
      </x:c>
      <x:c r="CR266" s="22" t="n">
        <x:v>435.5833298905338</x:v>
      </x:c>
      <x:c r="CS266" s="22" t="n">
        <x:v>496.33909984545136</x:v>
      </x:c>
      <x:c r="CT266" s="22" t="n">
        <x:v>556.7746918314798</x:v>
      </x:c>
      <x:c r="CU266" s="22" t="n">
        <x:v>592.5769627948606</x:v>
      </x:c>
      <x:c r="CV266" s="22" t="n">
        <x:v>617.914167221356</x:v>
      </x:c>
      <x:c r="CW266" s="22" t="n">
        <x:v>710.1970593112738</x:v>
      </x:c>
      <x:c r="CX266" s="22" t="n">
        <x:v>805.1098538128941</x:v>
      </x:c>
      <x:c r="CY266" s="22" t="n">
        <x:v>862.1635940593461</x:v>
      </x:c>
      <x:c r="CZ266" s="22" t="n">
        <x:v>885.7287357615387</x:v>
      </x:c>
      <x:c r="DA266" s="22" t="n">
        <x:v>925.3896607925652</x:v>
      </x:c>
      <x:c r="DB266" s="22" t="n">
        <x:v>1010.3776422943566</x:v>
      </x:c>
      <x:c r="DC266" s="22" t="n">
        <x:v>1048.5110702213383</x:v>
      </x:c>
      <x:c r="DD266" s="22" t="n">
        <x:v>930.1030220169048</x:v>
      </x:c>
      <x:c r="DE266" s="22" t="n">
        <x:v>753.0220478645466</x:v>
      </x:c>
      <x:c r="DF266" s="22" t="n">
        <x:v>739.3607305057134</x:v>
      </x:c>
      <x:c r="DG266" s="22" t="n">
        <x:v>749.6678781484362</x:v>
      </x:c>
      <x:c r="DH266" s="22" t="n">
        <x:v>743.5129815882842</x:v>
      </x:c>
      <x:c r="DI266" s="22" t="n">
        <x:v>741.5015366641442</x:v>
      </x:c>
      <x:c r="DJ266" s="22" t="n">
        <x:v>306.35398351616647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762.8146479677727</x:v>
      </x:c>
      <x:c r="DW266" s="22" t="n">
        <x:v>739.4868224875373</x:v>
      </x:c>
      <x:c r="DX266" s="22" t="n">
        <x:v>737.5888860483022</x:v>
      </x:c>
      <x:c r="DY266" s="22" t="n">
        <x:v>747.8478358808375</x:v>
      </x:c>
      <x:c r="DZ266" s="22" t="n">
        <x:v>749.1280568400434</x:v>
      </x:c>
      <x:c r="EA266" s="22" t="n">
        <x:v>784.6993308396472</x:v>
      </x:c>
      <x:c r="EB266" s="22" t="n">
        <x:v>721.4105404242188</x:v>
      </x:c>
      <x:c r="EC266" s="22" t="n">
        <x:v>554.9373126603756</x:v>
      </x:c>
      <x:c r="ED266" s="22" t="n">
        <x:v>477.48060760878</x:v>
      </x:c>
      <x:c r="EE266" s="22" t="n">
        <x:v>494.6214620268042</x:v>
      </x:c>
      <x:c r="EF266" s="22" t="n">
        <x:v>574.8406592882319</x:v>
      </x:c>
      <x:c r="EG266" s="22" t="n">
        <x:v>568.2786548877392</x:v>
      </x:c>
      <x:c r="EH266" s="22" t="n">
        <x:v>574.542287740998</x:v>
      </x:c>
      <x:c r="EI266" s="22" t="n">
        <x:v>574.6151537328313</x:v>
      </x:c>
      <x:c r="EJ266" s="22" t="n">
        <x:v>558.5370276967127</x:v>
      </x:c>
      <x:c r="EK266" s="22" t="n">
        <x:v>549.2085498514936</x:v>
      </x:c>
      <x:c r="EL266" s="22" t="n">
        <x:v>584.5180049372593</x:v>
      </x:c>
      <x:c r="EM266" s="22" t="n">
        <x:v>571.2051920745699</x:v>
      </x:c>
      <x:c r="EN266" s="22" t="n">
        <x:v>526.4109126365065</x:v>
      </x:c>
      <x:c r="EO266" s="22" t="n">
        <x:v>481.9758670646827</x:v>
      </x:c>
      <x:c r="EP266" s="23" t="n">
        <x:f>SUM(B266:EO266)</x:f>
        <x:v>83676.59098069127</x:v>
      </x:c>
      <x:c r="EQ266" s="23" t="n">
        <x:v>52115.81716904724</x:v>
      </x:c>
    </x:row>
    <x:row r="267" ht="14" customHeight="1">
      <x:c r="A267" s="21" t="n">
        <x:v>45954</x:v>
      </x:c>
      <x:c r="B267" s="22" t="n">
        <x:v>1295.155820960617</x:v>
      </x:c>
      <x:c r="C267" s="22" t="n">
        <x:v>1285.1582357772304</x:v>
      </x:c>
      <x:c r="D267" s="22" t="n">
        <x:v>1291.0182322790083</x:v>
      </x:c>
      <x:c r="E267" s="22" t="n">
        <x:v>1316.1083117783348</x:v>
      </x:c>
      <x:c r="F267" s="22" t="n">
        <x:v>459.4536932493235</x:v>
      </x:c>
      <x:c r="G267" s="22" t="n">
        <x:v>1305.0383883978443</x:v>
      </x:c>
      <x:c r="H267" s="22" t="n">
        <x:v>472.8225965997902</x:v>
      </x:c>
      <x:c r="I267" s="22" t="n">
        <x:v>1320.5869533145838</x:v>
      </x:c>
      <x:c r="J267" s="22" t="n">
        <x:v>1325.645085310495</x:v>
      </x:c>
      <x:c r="K267" s="22" t="n">
        <x:v>481.164496753732</x:v>
      </x:c>
      <x:c r="L267" s="22" t="n">
        <x:v>481.55483479546666</x:v>
      </x:c>
      <x:c r="M267" s="22" t="n">
        <x:v>470.4402825413893</x:v>
      </x:c>
      <x:c r="N267" s="22" t="n">
        <x:v>1333.3858028136992</x:v>
      </x:c>
      <x:c r="O267" s="22" t="n">
        <x:v>502.4463413591809</x:v>
      </x:c>
      <x:c r="P267" s="22" t="n">
        <x:v>499.4532372405868</x:v>
      </x:c>
      <x:c r="Q267" s="22" t="n">
        <x:v>476.1687226836364</x:v>
      </x:c>
      <x:c r="R267" s="22" t="n">
        <x:v>478.3504143692553</x:v>
      </x:c>
      <x:c r="S267" s="22" t="n">
        <x:v>485.1823058253685</x:v>
      </x:c>
      <x:c r="T267" s="22" t="n">
        <x:v>464.1332450657424</x:v>
      </x:c>
      <x:c r="U267" s="22" t="n">
        <x:v>475.83927872789417</x:v>
      </x:c>
      <x:c r="V267" s="22" t="n">
        <x:v>507.8426262140419</x:v>
      </x:c>
      <x:c r="W267" s="22" t="n">
        <x:v>626.4036845491321</x:v>
      </x:c>
      <x:c r="X267" s="22" t="n">
        <x:v>473.8160168838589</x:v>
      </x:c>
      <x:c r="Y267" s="22" t="n">
        <x:v>486.2812497231639</x:v>
      </x:c>
      <x:c r="Z267" s="22" t="n">
        <x:v>470.1401445391844</x:v>
      </x:c>
      <x:c r="AA267" s="22" t="n">
        <x:v>478.1651414620319</x:v>
      </x:c>
      <x:c r="AB267" s="22" t="n">
        <x:v>494.1912462264257</x:v>
      </x:c>
      <x:c r="AC267" s="22" t="n">
        <x:v>505.8359065678987</x:v>
      </x:c>
      <x:c r="AD267" s="22" t="n">
        <x:v>516.2513852621652</x:v>
      </x:c>
      <x:c r="AE267" s="22" t="n">
        <x:v>499.82350899372574</x:v>
      </x:c>
      <x:c r="AF267" s="22" t="n">
        <x:v>493.4629319493299</x:v>
      </x:c>
      <x:c r="AG267" s="22" t="n">
        <x:v>502.1038484371288</x:v>
      </x:c>
      <x:c r="AH267" s="22" t="n">
        <x:v>495.9340301369654</x:v>
      </x:c>
      <x:c r="AI267" s="22" t="n">
        <x:v>1350.3530273859828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31.98121939740122</x:v>
      </x:c>
      <x:c r="CR267" s="22" t="n">
        <x:v>111.0548697802708</x:v>
      </x:c>
      <x:c r="CS267" s="22" t="n">
        <x:v>184.437552741118</x:v>
      </x:c>
      <x:c r="CT267" s="22" t="n">
        <x:v>260.9340506051917</x:v>
      </x:c>
      <x:c r="CU267" s="22" t="n">
        <x:v>312.8932338199557</x:v>
      </x:c>
      <x:c r="CV267" s="22" t="n">
        <x:v>294.8318760356236</x:v>
      </x:c>
      <x:c r="CW267" s="22" t="n">
        <x:v>408.9266156966906</x:v>
      </x:c>
      <x:c r="CX267" s="22" t="n">
        <x:v>463.8935240384442</x:v>
      </x:c>
      <x:c r="CY267" s="22" t="n">
        <x:v>436.6818413199685</x:v>
      </x:c>
      <x:c r="CZ267" s="22" t="n">
        <x:v>479.5897802370855</x:v>
      </x:c>
      <x:c r="DA267" s="22" t="n">
        <x:v>522.9363987173873</x:v>
      </x:c>
      <x:c r="DB267" s="22" t="n">
        <x:v>556.140639963198</x:v>
      </x:c>
      <x:c r="DC267" s="22" t="n">
        <x:v>600.5712700091681</x:v>
      </x:c>
      <x:c r="DD267" s="22" t="n">
        <x:v>589.0049285572862</x:v>
      </x:c>
      <x:c r="DE267" s="22" t="n">
        <x:v>299.4073133433319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559.8992392052132</x:v>
      </x:c>
      <x:c r="DW267" s="22" t="n">
        <x:v>522.927407458743</x:v>
      </x:c>
      <x:c r="DX267" s="22" t="n">
        <x:v>518.5083880445528</x:v>
      </x:c>
      <x:c r="DY267" s="22" t="n">
        <x:v>532.3918973295246</x:v>
      </x:c>
      <x:c r="DZ267" s="22" t="n">
        <x:v>542.1990598210616</x:v>
      </x:c>
      <x:c r="EA267" s="22" t="n">
        <x:v>570.8507934339191</x:v>
      </x:c>
      <x:c r="EB267" s="22" t="n">
        <x:v>536.2037505768754</x:v>
      </x:c>
      <x:c r="EC267" s="22" t="n">
        <x:v>443.9539579629489</x:v>
      </x:c>
      <x:c r="ED267" s="22" t="n">
        <x:v>435.184148955789</x:v>
      </x:c>
      <x:c r="EE267" s="22" t="n">
        <x:v>455.5316273616143</x:v>
      </x:c>
      <x:c r="EF267" s="22" t="n">
        <x:v>453.71910215423287</x:v>
      </x:c>
      <x:c r="EG267" s="22" t="n">
        <x:v>456.61745877150446</x:v>
      </x:c>
      <x:c r="EH267" s="22" t="n">
        <x:v>467.3906170104414</x:v>
      </x:c>
      <x:c r="EI267" s="22" t="n">
        <x:v>457.1551663503856</x:v>
      </x:c>
      <x:c r="EJ267" s="22" t="n">
        <x:v>474.70804210902656</x:v>
      </x:c>
      <x:c r="EK267" s="22" t="n">
        <x:v>475.7835701258391</x:v>
      </x:c>
      <x:c r="EL267" s="22" t="n">
        <x:v>465.0431179325987</x:v>
      </x:c>
      <x:c r="EM267" s="22" t="n">
        <x:v>469.74696173730064</x:v>
      </x:c>
      <x:c r="EN267" s="22" t="n">
        <x:v>459.1767569866218</x:v>
      </x:c>
      <x:c r="EO267" s="22" t="n">
        <x:v>447.982480599089</x:v>
      </x:c>
      <x:c r="EP267" s="23" t="n">
        <x:f>SUM(B267:EO267)</x:f>
        <x:v>39417.969686363605</x:v>
      </x:c>
      <x:c r="EQ267" s="23" t="n">
        <x:v>21776.880533882504</x:v>
      </x:c>
    </x:row>
    <x:row r="268" ht="14" customHeight="1">
      <x:c r="A268" s="21" t="n">
        <x:v>45955</x:v>
      </x:c>
      <x:c r="B268" s="22" t="n">
        <x:v>430.30836704672544</x:v>
      </x:c>
      <x:c r="C268" s="22" t="n">
        <x:v>1312.4797914542803</x:v>
      </x:c>
      <x:c r="D268" s="22" t="n">
        <x:v>1318.6687432914453</x:v>
      </x:c>
      <x:c r="E268" s="22" t="n">
        <x:v>1316.2475554234916</x:v>
      </x:c>
      <x:c r="F268" s="22" t="n">
        <x:v>1321.2821699688102</x:v>
      </x:c>
      <x:c r="G268" s="22" t="n">
        <x:v>1322.4190449013106</x:v>
      </x:c>
      <x:c r="H268" s="22" t="n">
        <x:v>1330.205406213504</x:v>
      </x:c>
      <x:c r="I268" s="22" t="n">
        <x:v>1326.1466299196231</x:v>
      </x:c>
      <x:c r="J268" s="22" t="n">
        <x:v>1321.275109220534</x:v>
      </x:c>
      <x:c r="K268" s="22" t="n">
        <x:v>736.0277709200725</x:v>
      </x:c>
      <x:c r="L268" s="22" t="n">
        <x:v>455.0408601143288</x:v>
      </x:c>
      <x:c r="M268" s="22" t="n">
        <x:v>481.26396106671336</x:v>
      </x:c>
      <x:c r="N268" s="22" t="n">
        <x:v>462.7347583296319</x:v>
      </x:c>
      <x:c r="O268" s="22" t="n">
        <x:v>474.7134513058813</x:v>
      </x:c>
      <x:c r="P268" s="22" t="n">
        <x:v>481.00934354126326</x:v>
      </x:c>
      <x:c r="Q268" s="22" t="n">
        <x:v>473.3513947437912</x:v>
      </x:c>
      <x:c r="R268" s="22" t="n">
        <x:v>480.3705336710581</x:v>
      </x:c>
      <x:c r="S268" s="22" t="n">
        <x:v>514.9495289961076</x:v>
      </x:c>
      <x:c r="T268" s="22" t="n">
        <x:v>484.6151042481595</x:v>
      </x:c>
      <x:c r="U268" s="22" t="n">
        <x:v>481.304697324626</x:v>
      </x:c>
      <x:c r="V268" s="22" t="n">
        <x:v>479.3405661389097</x:v>
      </x:c>
      <x:c r="W268" s="22" t="n">
        <x:v>488.2932902560524</x:v>
      </x:c>
      <x:c r="X268" s="22" t="n">
        <x:v>486.55668224862274</x:v>
      </x:c>
      <x:c r="Y268" s="22" t="n">
        <x:v>489.536437523572</x:v>
      </x:c>
      <x:c r="Z268" s="22" t="n">
        <x:v>470.8772641575464</x:v>
      </x:c>
      <x:c r="AA268" s="22" t="n">
        <x:v>477.34098616809774</x:v>
      </x:c>
      <x:c r="AB268" s="22" t="n">
        <x:v>497.1007226100931</x:v>
      </x:c>
      <x:c r="AC268" s="22" t="n">
        <x:v>490.56662618020414</x:v>
      </x:c>
      <x:c r="AD268" s="22" t="n">
        <x:v>495.2122109399648</x:v>
      </x:c>
      <x:c r="AE268" s="22" t="n">
        <x:v>532.6203495844111</x:v>
      </x:c>
      <x:c r="AF268" s="22" t="n">
        <x:v>495.2514636834837</x:v>
      </x:c>
      <x:c r="AG268" s="22" t="n">
        <x:v>488.9011602255621</x:v>
      </x:c>
      <x:c r="AH268" s="22" t="n">
        <x:v>1339.134902738213</x:v>
      </x:c>
      <x:c r="AI268" s="22" t="n">
        <x:v>1354.088976596786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572.3419878340751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19.26071781333576</x:v>
      </x:c>
      <x:c r="CP268" s="22" t="n">
        <x:v>76.43750507220587</x:v>
      </x:c>
      <x:c r="CQ268" s="22" t="n">
        <x:v>140.35622175479853</x:v>
      </x:c>
      <x:c r="CR268" s="22" t="n">
        <x:v>200.4277811139685</x:v>
      </x:c>
      <x:c r="CS268" s="22" t="n">
        <x:v>249.9469102652823</x:v>
      </x:c>
      <x:c r="CT268" s="22" t="n">
        <x:v>279.9405076148016</x:v>
      </x:c>
      <x:c r="CU268" s="22" t="n">
        <x:v>338.9360043425277</x:v>
      </x:c>
      <x:c r="CV268" s="22" t="n">
        <x:v>386.6571244483557</x:v>
      </x:c>
      <x:c r="CW268" s="22" t="n">
        <x:v>448.8370598374561</x:v>
      </x:c>
      <x:c r="CX268" s="22" t="n">
        <x:v>480.5290845672762</x:v>
      </x:c>
      <x:c r="CY268" s="22" t="n">
        <x:v>465.3683814470051</x:v>
      </x:c>
      <x:c r="CZ268" s="22" t="n">
        <x:v>499.0504563793538</x:v>
      </x:c>
      <x:c r="DA268" s="22" t="n">
        <x:v>530.4605221291272</x:v>
      </x:c>
      <x:c r="DB268" s="22" t="n">
        <x:v>594.9189346749935</x:v>
      </x:c>
      <x:c r="DC268" s="22" t="n">
        <x:v>578.4796963762157</x:v>
      </x:c>
      <x:c r="DD268" s="22" t="n">
        <x:v>561.0222170568354</x:v>
      </x:c>
      <x:c r="DE268" s="22" t="n">
        <x:v>335.98367293016025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523.4763371545774</x:v>
      </x:c>
      <x:c r="DW268" s="22" t="n">
        <x:v>521.3552931584093</x:v>
      </x:c>
      <x:c r="DX268" s="22" t="n">
        <x:v>516.2401952926335</x:v>
      </x:c>
      <x:c r="DY268" s="22" t="n">
        <x:v>519.7085185015844</x:v>
      </x:c>
      <x:c r="DZ268" s="22" t="n">
        <x:v>525.6075883928121</x:v>
      </x:c>
      <x:c r="EA268" s="22" t="n">
        <x:v>559.1586697757475</x:v>
      </x:c>
      <x:c r="EB268" s="22" t="n">
        <x:v>533.7671919234762</x:v>
      </x:c>
      <x:c r="EC268" s="22" t="n">
        <x:v>447.90078523427024</x:v>
      </x:c>
      <x:c r="ED268" s="22" t="n">
        <x:v>441.9555575930342</x:v>
      </x:c>
      <x:c r="EE268" s="22" t="n">
        <x:v>453.6770773339345</x:v>
      </x:c>
      <x:c r="EF268" s="22" t="n">
        <x:v>461.3448537414317</x:v>
      </x:c>
      <x:c r="EG268" s="22" t="n">
        <x:v>448.6802046759272</x:v>
      </x:c>
      <x:c r="EH268" s="22" t="n">
        <x:v>459.0466275676691</x:v>
      </x:c>
      <x:c r="EI268" s="22" t="n">
        <x:v>450.6165151658224</x:v>
      </x:c>
      <x:c r="EJ268" s="22" t="n">
        <x:v>445.769262149733</x:v>
      </x:c>
      <x:c r="EK268" s="22" t="n">
        <x:v>462.03571897106207</x:v>
      </x:c>
      <x:c r="EL268" s="22" t="n">
        <x:v>468.8680234356456</x:v>
      </x:c>
      <x:c r="EM268" s="22" t="n">
        <x:v>469.98476502467656</x:v>
      </x:c>
      <x:c r="EN268" s="22" t="n">
        <x:v>505.00573593852647</x:v>
      </x:c>
      <x:c r="EO268" s="22" t="n">
        <x:v>587.0318578411665</x:v>
      </x:c>
      <x:c r="EP268" s="23" t="n">
        <x:f>SUM(B268:EO268)</x:f>
        <x:v>41669.42142528279</x:v>
      </x:c>
      <x:c r="EQ268" s="23" t="n">
        <x:v>22938.99939071224</x:v>
      </x:c>
    </x:row>
    <x:row r="269" ht="14" customHeight="1">
      <x:c r="A269" s="21" t="n">
        <x:v>45956</x:v>
      </x:c>
      <x:c r="B269" s="22" t="n">
        <x:v>1419.0112401941503</x:v>
      </x:c>
      <x:c r="C269" s="22" t="n">
        <x:v>1428.208555931411</x:v>
      </x:c>
      <x:c r="D269" s="22" t="n">
        <x:v>1447.4232058299676</x:v>
      </x:c>
      <x:c r="E269" s="22" t="n">
        <x:v>1436.034246138118</x:v>
      </x:c>
      <x:c r="F269" s="22" t="n">
        <x:v>1428.150403788593</x:v>
      </x:c>
      <x:c r="G269" s="22" t="n">
        <x:v>1438.98131033345</x:v>
      </x:c>
      <x:c r="H269" s="22" t="n">
        <x:v>1476.2614098761828</x:v>
      </x:c>
      <x:c r="I269" s="22" t="n">
        <x:v>1474.7575394516948</x:v>
      </x:c>
      <x:c r="J269" s="22" t="n">
        <x:v>1445.0379567633115</x:v>
      </x:c>
      <x:c r="K269" s="22" t="n">
        <x:v>1100.7745518288607</x:v>
      </x:c>
      <x:c r="L269" s="22" t="n">
        <x:v>611.6763575218016</x:v>
      </x:c>
      <x:c r="M269" s="22" t="n">
        <x:v>595.0207192444412</x:v>
      </x:c>
      <x:c r="N269" s="22" t="n">
        <x:v>573.0751101775013</x:v>
      </x:c>
      <x:c r="O269" s="22" t="n">
        <x:v>591.7745286176848</x:v>
      </x:c>
      <x:c r="P269" s="22" t="n">
        <x:v>610.8445174980194</x:v>
      </x:c>
      <x:c r="Q269" s="22" t="n">
        <x:v>618.8269346417377</x:v>
      </x:c>
      <x:c r="R269" s="22" t="n">
        <x:v>602.9250057476412</x:v>
      </x:c>
      <x:c r="S269" s="22" t="n">
        <x:v>603.8559446699477</x:v>
      </x:c>
      <x:c r="T269" s="22" t="n">
        <x:v>616.0346585228323</x:v>
      </x:c>
      <x:c r="U269" s="22" t="n">
        <x:v>619.0610357091592</x:v>
      </x:c>
      <x:c r="V269" s="22" t="n">
        <x:v>599.61259949185</x:v>
      </x:c>
      <x:c r="W269" s="22" t="n">
        <x:v>619.2211704072544</x:v>
      </x:c>
      <x:c r="X269" s="22" t="n">
        <x:v>637.0481143401964</x:v>
      </x:c>
      <x:c r="Y269" s="22" t="n">
        <x:v>624.4803945148338</x:v>
      </x:c>
      <x:c r="Z269" s="22" t="n">
        <x:v>596.9316974472725</x:v>
      </x:c>
      <x:c r="AA269" s="22" t="n">
        <x:v>611.5293796202247</x:v>
      </x:c>
      <x:c r="AB269" s="22" t="n">
        <x:v>650.3676324208233</x:v>
      </x:c>
      <x:c r="AC269" s="22" t="n">
        <x:v>622.9160522586734</x:v>
      </x:c>
      <x:c r="AD269" s="22" t="n">
        <x:v>611.6580524146134</x:v>
      </x:c>
      <x:c r="AE269" s="22" t="n">
        <x:v>654.6887782173504</x:v>
      </x:c>
      <x:c r="AF269" s="22" t="n">
        <x:v>628.6799310272079</x:v>
      </x:c>
      <x:c r="AG269" s="22" t="n">
        <x:v>610.7685909037084</x:v>
      </x:c>
      <x:c r="AH269" s="22" t="n">
        <x:v>1438.6544396348431</x:v>
      </x:c>
      <x:c r="AI269" s="22" t="n">
        <x:v>1461.3619209829085</x:v>
      </x:c>
      <x:c r="AJ269" s="22" t="n">
        <x:v>702.653262591632</x:v>
      </x:c>
      <x:c r="AK269" s="22" t="n">
        <x:v>4.504901863428586</x:v>
      </x:c>
      <x:c r="AL269" s="22" t="n">
        <x:v>2.952301981934056</x:v>
      </x:c>
      <x:c r="AM269" s="22" t="n">
        <x:v>203.00294524975504</x:v>
      </x:c>
      <x:c r="AN269" s="22" t="n">
        <x:v>0</x:v>
      </x:c>
      <x:c r="AO269" s="22" t="n">
        <x:v>770.7498954825375</x:v>
      </x:c>
      <x:c r="AP269" s="22" t="n">
        <x:v>716.1011708649985</x:v>
      </x:c>
      <x:c r="AQ269" s="22" t="n">
        <x:v>667.1394466708019</x:v>
      </x:c>
      <x:c r="AR269" s="22" t="n">
        <x:v>615.0145264897844</x:v>
      </x:c>
      <x:c r="AS269" s="22" t="n">
        <x:v>597.9560525135472</x:v>
      </x:c>
      <x:c r="AT269" s="22" t="n">
        <x:v>565.3357864455572</x:v>
      </x:c>
      <x:c r="AU269" s="22" t="n">
        <x:v>1344.2003432610686</x:v>
      </x:c>
      <x:c r="AV269" s="22" t="n">
        <x:v>530.6926583823413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69.55413136059467</x:v>
      </x:c>
      <x:c r="BO269" s="22" t="n">
        <x:v>935.7116445315504</x:v>
      </x:c>
      <x:c r="BP269" s="22" t="n">
        <x:v>906.7842586175032</x:v>
      </x:c>
      <x:c r="BQ269" s="22" t="n">
        <x:v>843.9697561482324</x:v>
      </x:c>
      <x:c r="BR269" s="22" t="n">
        <x:v>793.3493175726021</x:v>
      </x:c>
      <x:c r="BS269" s="22" t="n">
        <x:v>785.9726539121464</x:v>
      </x:c>
      <x:c r="BT269" s="22" t="n">
        <x:v>797.7309655342182</x:v>
      </x:c>
      <x:c r="BU269" s="22" t="n">
        <x:v>783.1100443168474</x:v>
      </x:c>
      <x:c r="BV269" s="22" t="n">
        <x:v>757.3906011445305</x:v>
      </x:c>
      <x:c r="BW269" s="22" t="n">
        <x:v>725.1082169463637</x:v>
      </x:c>
      <x:c r="BX269" s="22" t="n">
        <x:v>781.3275011078075</x:v>
      </x:c>
      <x:c r="BY269" s="22" t="n">
        <x:v>812.2350014642451</x:v>
      </x:c>
      <x:c r="BZ269" s="22" t="n">
        <x:v>816.5484241248996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1188.2941359129031</x:v>
      </x:c>
      <x:c r="CN269" s="22" t="n">
        <x:v>1223.8160251305408</x:v>
      </x:c>
      <x:c r="CO269" s="22" t="n">
        <x:v>341.2516754837713</x:v>
      </x:c>
      <x:c r="CP269" s="22" t="n">
        <x:v>408.3095857183874</x:v>
      </x:c>
      <x:c r="CQ269" s="22" t="n">
        <x:v>492.6690059745768</x:v>
      </x:c>
      <x:c r="CR269" s="22" t="n">
        <x:v>545.0989396996615</x:v>
      </x:c>
      <x:c r="CS269" s="22" t="n">
        <x:v>579.4061500083817</x:v>
      </x:c>
      <x:c r="CT269" s="22" t="n">
        <x:v>653.1207183606729</x:v>
      </x:c>
      <x:c r="CU269" s="22" t="n">
        <x:v>700.1843064617278</x:v>
      </x:c>
      <x:c r="CV269" s="22" t="n">
        <x:v>723.0483453158381</x:v>
      </x:c>
      <x:c r="CW269" s="22" t="n">
        <x:v>783.6940631129106</x:v>
      </x:c>
      <x:c r="CX269" s="22" t="n">
        <x:v>845.3816038957739</x:v>
      </x:c>
      <x:c r="CY269" s="22" t="n">
        <x:v>903.3159901972704</x:v>
      </x:c>
      <x:c r="CZ269" s="22" t="n">
        <x:v>974.3307859810508</x:v>
      </x:c>
      <x:c r="DA269" s="22" t="n">
        <x:v>1001.7718253490872</x:v>
      </x:c>
      <x:c r="DB269" s="22" t="n">
        <x:v>1046.4170383805506</x:v>
      </x:c>
      <x:c r="DC269" s="22" t="n">
        <x:v>1081.6643894424913</x:v>
      </x:c>
      <x:c r="DD269" s="22" t="n">
        <x:v>920.8116914523564</x:v>
      </x:c>
      <x:c r="DE269" s="22" t="n">
        <x:v>687.2870766453062</x:v>
      </x:c>
      <x:c r="DF269" s="22" t="n">
        <x:v>737.9543894602093</x:v>
      </x:c>
      <x:c r="DG269" s="22" t="n">
        <x:v>771.0480407444351</x:v>
      </x:c>
      <x:c r="DH269" s="22" t="n">
        <x:v>720.1093157629202</x:v>
      </x:c>
      <x:c r="DI269" s="22" t="n">
        <x:v>743.2770858449971</x:v>
      </x:c>
      <x:c r="DJ269" s="22" t="n">
        <x:v>284.32257205087484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742.2237419389935</x:v>
      </x:c>
      <x:c r="DW269" s="22" t="n">
        <x:v>720.1375989486114</x:v>
      </x:c>
      <x:c r="DX269" s="22" t="n">
        <x:v>732.2755718422646</x:v>
      </x:c>
      <x:c r="DY269" s="22" t="n">
        <x:v>759.1422266703411</x:v>
      </x:c>
      <x:c r="DZ269" s="22" t="n">
        <x:v>756.5824729821488</x:v>
      </x:c>
      <x:c r="EA269" s="22" t="n">
        <x:v>771.5646210815486</x:v>
      </x:c>
      <x:c r="EB269" s="22" t="n">
        <x:v>695.1362919467743</x:v>
      </x:c>
      <x:c r="EC269" s="22" t="n">
        <x:v>555.8504430680987</x:v>
      </x:c>
      <x:c r="ED269" s="22" t="n">
        <x:v>531.8172818138374</x:v>
      </x:c>
      <x:c r="EE269" s="22" t="n">
        <x:v>565.0256190765739</x:v>
      </x:c>
      <x:c r="EF269" s="22" t="n">
        <x:v>577.087395822412</x:v>
      </x:c>
      <x:c r="EG269" s="22" t="n">
        <x:v>549.7963810800189</x:v>
      </x:c>
      <x:c r="EH269" s="22" t="n">
        <x:v>559.2500815996677</x:v>
      </x:c>
      <x:c r="EI269" s="22" t="n">
        <x:v>566.8206314670838</x:v>
      </x:c>
      <x:c r="EJ269" s="22" t="n">
        <x:v>573.961193919414</x:v>
      </x:c>
      <x:c r="EK269" s="22" t="n">
        <x:v>599.3498626349145</x:v>
      </x:c>
      <x:c r="EL269" s="22" t="n">
        <x:v>603.5854635941332</x:v>
      </x:c>
      <x:c r="EM269" s="22" t="n">
        <x:v>584.0684944129131</x:v>
      </x:c>
      <x:c r="EN269" s="22" t="n">
        <x:v>578.8769566275514</x:v>
      </x:c>
      <x:c r="EO269" s="22" t="n">
        <x:v>607.8936215413845</x:v>
      </x:c>
      <x:c r="EP269" s="23" t="n">
        <x:f>SUM(B269:EO269)</x:f>
        <x:v>78021.78050320261</x:v>
      </x:c>
      <x:c r="EQ269" s="23" t="n">
        <x:v>48467.05764426295</x:v>
      </x:c>
    </x:row>
    <x:row r="270" ht="14" customHeight="1">
      <x:c r="A270" s="21" t="n">
        <x:v>45957</x:v>
      </x:c>
      <x:c r="B270" s="22" t="n">
        <x:v>1436.8992136967308</x:v>
      </x:c>
      <x:c r="C270" s="22" t="n">
        <x:v>1407.0250616225649</x:v>
      </x:c>
      <x:c r="D270" s="22" t="n">
        <x:v>1384.171736309515</x:v>
      </x:c>
      <x:c r="E270" s="22" t="n">
        <x:v>1429.6464376899692</x:v>
      </x:c>
      <x:c r="F270" s="22" t="n">
        <x:v>1451.058483008069</x:v>
      </x:c>
      <x:c r="G270" s="22" t="n">
        <x:v>1438.5856869222578</x:v>
      </x:c>
      <x:c r="H270" s="22" t="n">
        <x:v>612.940676924802</x:v>
      </x:c>
      <x:c r="I270" s="22" t="n">
        <x:v>1449.1136708193674</x:v>
      </x:c>
      <x:c r="J270" s="22" t="n">
        <x:v>1429.0155779150657</x:v>
      </x:c>
      <x:c r="K270" s="22" t="n">
        <x:v>579.559809756384</x:v>
      </x:c>
      <x:c r="L270" s="22" t="n">
        <x:v>1433.4525389531289</x:v>
      </x:c>
      <x:c r="M270" s="22" t="n">
        <x:v>601.8658376204326</x:v>
      </x:c>
      <x:c r="N270" s="22" t="n">
        <x:v>1463.0403745248436</x:v>
      </x:c>
      <x:c r="O270" s="22" t="n">
        <x:v>626.1993686458887</x:v>
      </x:c>
      <x:c r="P270" s="22" t="n">
        <x:v>626.7629583328356</x:v>
      </x:c>
      <x:c r="Q270" s="22" t="n">
        <x:v>642.3438739790855</x:v>
      </x:c>
      <x:c r="R270" s="22" t="n">
        <x:v>1423.1383521008408</x:v>
      </x:c>
      <x:c r="S270" s="22" t="n">
        <x:v>611.4991516678436</x:v>
      </x:c>
      <x:c r="T270" s="22" t="n">
        <x:v>591.1662402209935</x:v>
      </x:c>
      <x:c r="U270" s="22" t="n">
        <x:v>601.8364503429049</x:v>
      </x:c>
      <x:c r="V270" s="22" t="n">
        <x:v>624.1966210299912</x:v>
      </x:c>
      <x:c r="W270" s="22" t="n">
        <x:v>629.9623493563291</x:v>
      </x:c>
      <x:c r="X270" s="22" t="n">
        <x:v>613.998583029602</x:v>
      </x:c>
      <x:c r="Y270" s="22" t="n">
        <x:v>619.9131119165341</x:v>
      </x:c>
      <x:c r="Z270" s="22" t="n">
        <x:v>592.1448609325784</x:v>
      </x:c>
      <x:c r="AA270" s="22" t="n">
        <x:v>606.1181745498038</x:v>
      </x:c>
      <x:c r="AB270" s="22" t="n">
        <x:v>623.3694689197363</x:v>
      </x:c>
      <x:c r="AC270" s="22" t="n">
        <x:v>630.7081558437495</x:v>
      </x:c>
      <x:c r="AD270" s="22" t="n">
        <x:v>640.0402849171057</x:v>
      </x:c>
      <x:c r="AE270" s="22" t="n">
        <x:v>620.4714815197763</x:v>
      </x:c>
      <x:c r="AF270" s="22" t="n">
        <x:v>593.3113427985037</x:v>
      </x:c>
      <x:c r="AG270" s="22" t="n">
        <x:v>604.9684772453082</x:v>
      </x:c>
      <x:c r="AH270" s="22" t="n">
        <x:v>628.062064942725</x:v>
      </x:c>
      <x:c r="AI270" s="22" t="n">
        <x:v>1488.49102936946</x:v>
      </x:c>
      <x:c r="AJ270" s="22" t="n">
        <x:v>715.246978557159</x:v>
      </x:c>
      <x:c r="AK270" s="22" t="n">
        <x:v>0</x:v>
      </x:c>
      <x:c r="AL270" s="22" t="n">
        <x:v>0</x:v>
      </x:c>
      <x:c r="AM270" s="22" t="n">
        <x:v>12.199730914888733</x:v>
      </x:c>
      <x:c r="AN270" s="22" t="n">
        <x:v>0</x:v>
      </x:c>
      <x:c r="AO270" s="22" t="n">
        <x:v>0</x:v>
      </x:c>
      <x:c r="AP270" s="22" t="n">
        <x:v>716.2719022707969</x:v>
      </x:c>
      <x:c r="AQ270" s="22" t="n">
        <x:v>685.8980985148173</x:v>
      </x:c>
      <x:c r="AR270" s="22" t="n">
        <x:v>646.5374231101888</x:v>
      </x:c>
      <x:c r="AS270" s="22" t="n">
        <x:v>644.3161169029644</x:v>
      </x:c>
      <x:c r="AT270" s="22" t="n">
        <x:v>635.927195155078</x:v>
      </x:c>
      <x:c r="AU270" s="22" t="n">
        <x:v>1348.433477714001</x:v>
      </x:c>
      <x:c r="AV270" s="22" t="n">
        <x:v>103.61292863987654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638.5345836681643</x:v>
      </x:c>
      <x:c r="BP270" s="22" t="n">
        <x:v>584.2663293290115</x:v>
      </x:c>
      <x:c r="BQ270" s="22" t="n">
        <x:v>591.2402226197803</x:v>
      </x:c>
      <x:c r="BR270" s="22" t="n">
        <x:v>607.9466253336002</x:v>
      </x:c>
      <x:c r="BS270" s="22" t="n">
        <x:v>577.4767969416421</x:v>
      </x:c>
      <x:c r="BT270" s="22" t="n">
        <x:v>571.5271065125289</x:v>
      </x:c>
      <x:c r="BU270" s="22" t="n">
        <x:v>537.1468345692876</x:v>
      </x:c>
      <x:c r="BV270" s="22" t="n">
        <x:v>522.0668328112658</x:v>
      </x:c>
      <x:c r="BW270" s="22" t="n">
        <x:v>474.0509300119343</x:v>
      </x:c>
      <x:c r="BX270" s="22" t="n">
        <x:v>498.3996885871184</x:v>
      </x:c>
      <x:c r="BY270" s="22" t="n">
        <x:v>551.3982935050683</x:v>
      </x:c>
      <x:c r="BZ270" s="22" t="n">
        <x:v>279.2273443819344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197.3243656483965</x:v>
      </x:c>
      <x:c r="CN270" s="22" t="n">
        <x:v>1106.355802946326</x:v>
      </x:c>
      <x:c r="CO270" s="22" t="n">
        <x:v>350.43982740400907</x:v>
      </x:c>
      <x:c r="CP270" s="22" t="n">
        <x:v>361.7306292148736</x:v>
      </x:c>
      <x:c r="CQ270" s="22" t="n">
        <x:v>476.2627075555078</x:v>
      </x:c>
      <x:c r="CR270" s="22" t="n">
        <x:v>551.4195103976373</x:v>
      </x:c>
      <x:c r="CS270" s="22" t="n">
        <x:v>605.7675087557622</x:v>
      </x:c>
      <x:c r="CT270" s="22" t="n">
        <x:v>683.0215781265941</x:v>
      </x:c>
      <x:c r="CU270" s="22" t="n">
        <x:v>747.8419409562317</x:v>
      </x:c>
      <x:c r="CV270" s="22" t="n">
        <x:v>733.8160778870409</x:v>
      </x:c>
      <x:c r="CW270" s="22" t="n">
        <x:v>794.5054926730985</x:v>
      </x:c>
      <x:c r="CX270" s="22" t="n">
        <x:v>866.061308155492</x:v>
      </x:c>
      <x:c r="CY270" s="22" t="n">
        <x:v>906.1789574882056</x:v>
      </x:c>
      <x:c r="CZ270" s="22" t="n">
        <x:v>929.2012390791682</x:v>
      </x:c>
      <x:c r="DA270" s="22" t="n">
        <x:v>969.351750872047</x:v>
      </x:c>
      <x:c r="DB270" s="22" t="n">
        <x:v>1034.236212975027</x:v>
      </x:c>
      <x:c r="DC270" s="22" t="n">
        <x:v>1070.0542266476955</x:v>
      </x:c>
      <x:c r="DD270" s="22" t="n">
        <x:v>955.124686982011</x:v>
      </x:c>
      <x:c r="DE270" s="22" t="n">
        <x:v>739.2158208389137</x:v>
      </x:c>
      <x:c r="DF270" s="22" t="n">
        <x:v>709.575581525292</x:v>
      </x:c>
      <x:c r="DG270" s="22" t="n">
        <x:v>724.9695354652769</x:v>
      </x:c>
      <x:c r="DH270" s="22" t="n">
        <x:v>728.5143114757929</x:v>
      </x:c>
      <x:c r="DI270" s="22" t="n">
        <x:v>741.2504143197971</x:v>
      </x:c>
      <x:c r="DJ270" s="22" t="n">
        <x:v>310.6851649566228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748.7489341384052</x:v>
      </x:c>
      <x:c r="DW270" s="22" t="n">
        <x:v>732.5552155666081</x:v>
      </x:c>
      <x:c r="DX270" s="22" t="n">
        <x:v>749.579463258434</x:v>
      </x:c>
      <x:c r="DY270" s="22" t="n">
        <x:v>765.2570335121287</x:v>
      </x:c>
      <x:c r="DZ270" s="22" t="n">
        <x:v>746.0917076640981</x:v>
      </x:c>
      <x:c r="EA270" s="22" t="n">
        <x:v>753.5877887736357</x:v>
      </x:c>
      <x:c r="EB270" s="22" t="n">
        <x:v>705.2914711961529</x:v>
      </x:c>
      <x:c r="EC270" s="22" t="n">
        <x:v>582.3947607234292</x:v>
      </x:c>
      <x:c r="ED270" s="22" t="n">
        <x:v>557.2559004856201</x:v>
      </x:c>
      <x:c r="EE270" s="22" t="n">
        <x:v>573.5921738838683</x:v>
      </x:c>
      <x:c r="EF270" s="22" t="n">
        <x:v>570.5339874251118</x:v>
      </x:c>
      <x:c r="EG270" s="22" t="n">
        <x:v>573.0434137479771</x:v>
      </x:c>
      <x:c r="EH270" s="22" t="n">
        <x:v>589.8549131390122</x:v>
      </x:c>
      <x:c r="EI270" s="22" t="n">
        <x:v>578.657021719704</x:v>
      </x:c>
      <x:c r="EJ270" s="22" t="n">
        <x:v>577.3899232813029</x:v>
      </x:c>
      <x:c r="EK270" s="22" t="n">
        <x:v>580.3053493457869</x:v>
      </x:c>
      <x:c r="EL270" s="22" t="n">
        <x:v>588.0574228684511</x:v>
      </x:c>
      <x:c r="EM270" s="22" t="n">
        <x:v>584.8941933887851</x:v>
      </x:c>
      <x:c r="EN270" s="22" t="n">
        <x:v>588.917817314782</x:v>
      </x:c>
      <x:c r="EO270" s="22" t="n">
        <x:v>597.9352429614777</x:v>
      </x:c>
      <x:c r="EP270" s="23" t="n">
        <x:f>SUM(B270:EO270)</x:f>
        <x:v>72733.65133421741</x:v>
      </x:c>
      <x:c r="EQ270" s="23" t="n">
        <x:v>45233.6285595581</x:v>
      </x:c>
    </x:row>
    <x:row r="271" ht="14" customHeight="1">
      <x:c r="A271" s="21" t="n">
        <x:v>45958</x:v>
      </x:c>
      <x:c r="B271" s="22" t="n">
        <x:v>1411.8867511241149</x:v>
      </x:c>
      <x:c r="C271" s="22" t="n">
        <x:v>1408.6221873699892</x:v>
      </x:c>
      <x:c r="D271" s="22" t="n">
        <x:v>589.2479511881752</x:v>
      </x:c>
      <x:c r="E271" s="22" t="n">
        <x:v>1444.965559041888</x:v>
      </x:c>
      <x:c r="F271" s="22" t="n">
        <x:v>586.0875974928988</x:v>
      </x:c>
      <x:c r="G271" s="22" t="n">
        <x:v>1432.9663412473003</x:v>
      </x:c>
      <x:c r="H271" s="22" t="n">
        <x:v>1435.0764627566743</x:v>
      </x:c>
      <x:c r="I271" s="22" t="n">
        <x:v>1425.7624348950276</x:v>
      </x:c>
      <x:c r="J271" s="22" t="n">
        <x:v>1420.6591046336566</x:v>
      </x:c>
      <x:c r="K271" s="22" t="n">
        <x:v>599.5756977387457</x:v>
      </x:c>
      <x:c r="L271" s="22" t="n">
        <x:v>1449.5694931820635</x:v>
      </x:c>
      <x:c r="M271" s="22" t="n">
        <x:v>1456.1185879066586</x:v>
      </x:c>
      <x:c r="N271" s="22" t="n">
        <x:v>1457.1709039144691</x:v>
      </x:c>
      <x:c r="O271" s="22" t="n">
        <x:v>620.5258599850937</x:v>
      </x:c>
      <x:c r="P271" s="22" t="n">
        <x:v>625.0622545187006</x:v>
      </x:c>
      <x:c r="Q271" s="22" t="n">
        <x:v>630.3129924200464</x:v>
      </x:c>
      <x:c r="R271" s="22" t="n">
        <x:v>1449.2573878457015</x:v>
      </x:c>
      <x:c r="S271" s="22" t="n">
        <x:v>622.5793575811763</x:v>
      </x:c>
      <x:c r="T271" s="22" t="n">
        <x:v>617.7444618915025</x:v>
      </x:c>
      <x:c r="U271" s="22" t="n">
        <x:v>607.0455296109899</x:v>
      </x:c>
      <x:c r="V271" s="22" t="n">
        <x:v>599.9873649433692</x:v>
      </x:c>
      <x:c r="W271" s="22" t="n">
        <x:v>948.6990812593884</x:v>
      </x:c>
      <x:c r="X271" s="22" t="n">
        <x:v>625.3988200118298</x:v>
      </x:c>
      <x:c r="Y271" s="22" t="n">
        <x:v>608.2088724271053</x:v>
      </x:c>
      <x:c r="Z271" s="22" t="n">
        <x:v>610.106327557667</x:v>
      </x:c>
      <x:c r="AA271" s="22" t="n">
        <x:v>619.8182715778427</x:v>
      </x:c>
      <x:c r="AB271" s="22" t="n">
        <x:v>615.4746505383879</x:v>
      </x:c>
      <x:c r="AC271" s="22" t="n">
        <x:v>641.5675051819079</x:v>
      </x:c>
      <x:c r="AD271" s="22" t="n">
        <x:v>643.6730133305755</x:v>
      </x:c>
      <x:c r="AE271" s="22" t="n">
        <x:v>614.8953674024956</x:v>
      </x:c>
      <x:c r="AF271" s="22" t="n">
        <x:v>608.6639258798896</x:v>
      </x:c>
      <x:c r="AG271" s="22" t="n">
        <x:v>641.076805031369</x:v>
      </x:c>
      <x:c r="AH271" s="22" t="n">
        <x:v>665.0678922308612</x:v>
      </x:c>
      <x:c r="AI271" s="22" t="n">
        <x:v>1497.750939227746</x:v>
      </x:c>
      <x:c r="AJ271" s="22" t="n">
        <x:v>719.0191868851784</x:v>
      </x:c>
      <x:c r="AK271" s="22" t="n">
        <x:v>15.996538110541678</x:v>
      </x:c>
      <x:c r="AL271" s="22" t="n">
        <x:v>0.2484803196672373</x:v>
      </x:c>
      <x:c r="AM271" s="22" t="n">
        <x:v>1.033538647886985</x:v>
      </x:c>
      <x:c r="AN271" s="22" t="n">
        <x:v>7.79654094735838</x:v>
      </x:c>
      <x:c r="AO271" s="22" t="n">
        <x:v>772.124998836025</x:v>
      </x:c>
      <x:c r="AP271" s="22" t="n">
        <x:v>731.7943607487464</x:v>
      </x:c>
      <x:c r="AQ271" s="22" t="n">
        <x:v>710.2826046028459</x:v>
      </x:c>
      <x:c r="AR271" s="22" t="n">
        <x:v>661.165976614785</x:v>
      </x:c>
      <x:c r="AS271" s="22" t="n">
        <x:v>649.0480812081199</x:v>
      </x:c>
      <x:c r="AT271" s="22" t="n">
        <x:v>625.7276882028617</x:v>
      </x:c>
      <x:c r="AU271" s="22" t="n">
        <x:v>1356.8583919283622</x:v>
      </x:c>
      <x:c r="AV271" s="22" t="n">
        <x:v>562.8679556083242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672.7354574665185</x:v>
      </x:c>
      <x:c r="BP271" s="22" t="n">
        <x:v>607.9625410180754</x:v>
      </x:c>
      <x:c r="BQ271" s="22" t="n">
        <x:v>621.9045225836412</x:v>
      </x:c>
      <x:c r="BR271" s="22" t="n">
        <x:v>647.1355523920655</x:v>
      </x:c>
      <x:c r="BS271" s="22" t="n">
        <x:v>593.3056244777043</x:v>
      </x:c>
      <x:c r="BT271" s="22" t="n">
        <x:v>554.513193926863</x:v>
      </x:c>
      <x:c r="BU271" s="22" t="n">
        <x:v>502.034103450959</x:v>
      </x:c>
      <x:c r="BV271" s="22" t="n">
        <x:v>472.5140929888032</x:v>
      </x:c>
      <x:c r="BW271" s="22" t="n">
        <x:v>442.74567378746696</x:v>
      </x:c>
      <x:c r="BX271" s="22" t="n">
        <x:v>505.07986943688746</x:v>
      </x:c>
      <x:c r="BY271" s="22" t="n">
        <x:v>558.9113231693003</x:v>
      </x:c>
      <x:c r="BZ271" s="22" t="n">
        <x:v>343.91048721166385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607.8629469011191</x:v>
      </x:c>
      <x:c r="CN271" s="22" t="n">
        <x:v>233.70139755898745</x:v>
      </x:c>
      <x:c r="CO271" s="22" t="n">
        <x:v>272.7376805788859</x:v>
      </x:c>
      <x:c r="CP271" s="22" t="n">
        <x:v>331.29450004445766</x:v>
      </x:c>
      <x:c r="CQ271" s="22" t="n">
        <x:v>391.893729891903</x:v>
      </x:c>
      <x:c r="CR271" s="22" t="n">
        <x:v>470.51688646196834</x:v>
      </x:c>
      <x:c r="CS271" s="22" t="n">
        <x:v>527.4717942151784</x:v>
      </x:c>
      <x:c r="CT271" s="22" t="n">
        <x:v>580.1528861103158</x:v>
      </x:c>
      <x:c r="CU271" s="22" t="n">
        <x:v>651.4643562057021</x:v>
      </x:c>
      <x:c r="CV271" s="22" t="n">
        <x:v>691.5818380197203</x:v>
      </x:c>
      <x:c r="CW271" s="22" t="n">
        <x:v>725.6211447529186</x:v>
      </x:c>
      <x:c r="CX271" s="22" t="n">
        <x:v>823.431306563501</x:v>
      </x:c>
      <x:c r="CY271" s="22" t="n">
        <x:v>905.4854573541552</x:v>
      </x:c>
      <x:c r="CZ271" s="22" t="n">
        <x:v>959.0504193006892</x:v>
      </x:c>
      <x:c r="DA271" s="22" t="n">
        <x:v>968.2274020617386</x:v>
      </x:c>
      <x:c r="DB271" s="22" t="n">
        <x:v>1019.1888475221076</x:v>
      </x:c>
      <x:c r="DC271" s="22" t="n">
        <x:v>1071.4624413863069</x:v>
      </x:c>
      <x:c r="DD271" s="22" t="n">
        <x:v>943.7455789658084</x:v>
      </x:c>
      <x:c r="DE271" s="22" t="n">
        <x:v>737.9137751509089</x:v>
      </x:c>
      <x:c r="DF271" s="22" t="n">
        <x:v>726.8035294660267</x:v>
      </x:c>
      <x:c r="DG271" s="22" t="n">
        <x:v>732.7917759597566</x:v>
      </x:c>
      <x:c r="DH271" s="22" t="n">
        <x:v>708.5313396190351</x:v>
      </x:c>
      <x:c r="DI271" s="22" t="n">
        <x:v>716.8420205004604</x:v>
      </x:c>
      <x:c r="DJ271" s="22" t="n">
        <x:v>217.8464959471071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750.0718837945615</x:v>
      </x:c>
      <x:c r="DW271" s="22" t="n">
        <x:v>730.9612829493781</x:v>
      </x:c>
      <x:c r="DX271" s="22" t="n">
        <x:v>740.8675583419994</x:v>
      </x:c>
      <x:c r="DY271" s="22" t="n">
        <x:v>751.2083866726176</x:v>
      </x:c>
      <x:c r="DZ271" s="22" t="n">
        <x:v>745.4988380098883</x:v>
      </x:c>
      <x:c r="EA271" s="22" t="n">
        <x:v>766.0412719241782</x:v>
      </x:c>
      <x:c r="EB271" s="22" t="n">
        <x:v>689.7413459484848</x:v>
      </x:c>
      <x:c r="EC271" s="22" t="n">
        <x:v>546.9086233915026</x:v>
      </x:c>
      <x:c r="ED271" s="22" t="n">
        <x:v>555.496610630843</x:v>
      </x:c>
      <x:c r="EE271" s="22" t="n">
        <x:v>576.7974775998615</x:v>
      </x:c>
      <x:c r="EF271" s="22" t="n">
        <x:v>526.117313379313</x:v>
      </x:c>
      <x:c r="EG271" s="22" t="n">
        <x:v>571.163442652141</x:v>
      </x:c>
      <x:c r="EH271" s="22" t="n">
        <x:v>588.896052094193</x:v>
      </x:c>
      <x:c r="EI271" s="22" t="n">
        <x:v>562.9064976268345</x:v>
      </x:c>
      <x:c r="EJ271" s="22" t="n">
        <x:v>604.3546505892072</x:v>
      </x:c>
      <x:c r="EK271" s="22" t="n">
        <x:v>615.9851944056671</x:v>
      </x:c>
      <x:c r="EL271" s="22" t="n">
        <x:v>598.7497103571244</x:v>
      </x:c>
      <x:c r="EM271" s="22" t="n">
        <x:v>592.7423291478805</x:v>
      </x:c>
      <x:c r="EN271" s="22" t="n">
        <x:v>581.9445680629609</x:v>
      </x:c>
      <x:c r="EO271" s="22" t="n">
        <x:v>581.2228638678205</x:v>
      </x:c>
      <x:c r="EP271" s="23" t="n">
        <x:f>SUM(B271:EO271)</x:f>
        <x:v>73260.63798950115</x:v>
      </x:c>
      <x:c r="EQ271" s="23" t="n">
        <x:v>45563.47005415239</x:v>
      </x:c>
    </x:row>
    <x:row r="272" ht="14" customHeight="1">
      <x:c r="A272" s="21" t="n">
        <x:v>45959</x:v>
      </x:c>
      <x:c r="B272" s="22" t="n">
        <x:v>1426.4763116555462</x:v>
      </x:c>
      <x:c r="C272" s="22" t="n">
        <x:v>1443.6647338276334</x:v>
      </x:c>
      <x:c r="D272" s="22" t="n">
        <x:v>573.9122162874971</x:v>
      </x:c>
      <x:c r="E272" s="22" t="n">
        <x:v>1433.514025577399</x:v>
      </x:c>
      <x:c r="F272" s="22" t="n">
        <x:v>585.9523142204639</x:v>
      </x:c>
      <x:c r="G272" s="22" t="n">
        <x:v>1442.0506573423638</x:v>
      </x:c>
      <x:c r="H272" s="22" t="n">
        <x:v>1456.401859475159</x:v>
      </x:c>
      <x:c r="I272" s="22" t="n">
        <x:v>1458.1096028522088</x:v>
      </x:c>
      <x:c r="J272" s="22" t="n">
        <x:v>1461.7948730470346</x:v>
      </x:c>
      <x:c r="K272" s="22" t="n">
        <x:v>628.1854452670626</x:v>
      </x:c>
      <x:c r="L272" s="22" t="n">
        <x:v>1455.2242906412043</x:v>
      </x:c>
      <x:c r="M272" s="22" t="n">
        <x:v>1430.646590610255</x:v>
      </x:c>
      <x:c r="N272" s="22" t="n">
        <x:v>597.4921724334929</x:v>
      </x:c>
      <x:c r="O272" s="22" t="n">
        <x:v>1464.76803063457</x:v>
      </x:c>
      <x:c r="P272" s="22" t="n">
        <x:v>612.0054762306953</x:v>
      </x:c>
      <x:c r="Q272" s="22" t="n">
        <x:v>605.3105136710931</x:v>
      </x:c>
      <x:c r="R272" s="22" t="n">
        <x:v>1446.856713384103</x:v>
      </x:c>
      <x:c r="S272" s="22" t="n">
        <x:v>636.7621545459633</x:v>
      </x:c>
      <x:c r="T272" s="22" t="n">
        <x:v>597.591915329173</x:v>
      </x:c>
      <x:c r="U272" s="22" t="n">
        <x:v>571.2868884868938</x:v>
      </x:c>
      <x:c r="V272" s="22" t="n">
        <x:v>621.4712312510063</x:v>
      </x:c>
      <x:c r="W272" s="22" t="n">
        <x:v>877.5991891759724</x:v>
      </x:c>
      <x:c r="X272" s="22" t="n">
        <x:v>623.2450940395701</x:v>
      </x:c>
      <x:c r="Y272" s="22" t="n">
        <x:v>614.1473146438434</x:v>
      </x:c>
      <x:c r="Z272" s="22" t="n">
        <x:v>614.5034922074778</x:v>
      </x:c>
      <x:c r="AA272" s="22" t="n">
        <x:v>627.2669733102042</x:v>
      </x:c>
      <x:c r="AB272" s="22" t="n">
        <x:v>623.319506374404</x:v>
      </x:c>
      <x:c r="AC272" s="22" t="n">
        <x:v>605.2493659975308</x:v>
      </x:c>
      <x:c r="AD272" s="22" t="n">
        <x:v>605.4904319154941</x:v>
      </x:c>
      <x:c r="AE272" s="22" t="n">
        <x:v>625.0496732511584</x:v>
      </x:c>
      <x:c r="AF272" s="22" t="n">
        <x:v>621.0429634508067</x:v>
      </x:c>
      <x:c r="AG272" s="22" t="n">
        <x:v>627.5981421074897</x:v>
      </x:c>
      <x:c r="AH272" s="22" t="n">
        <x:v>623.8581383884648</x:v>
      </x:c>
      <x:c r="AI272" s="22" t="n">
        <x:v>1464.987116554548</x:v>
      </x:c>
      <x:c r="AJ272" s="22" t="n">
        <x:v>688.967903073792</x:v>
      </x:c>
      <x:c r="AK272" s="22" t="n">
        <x:v>11.605280383944889</x:v>
      </x:c>
      <x:c r="AL272" s="22" t="n">
        <x:v>7.59106812643688</x:v>
      </x:c>
      <x:c r="AM272" s="22" t="n">
        <x:v>137.4311742892976</x:v>
      </x:c>
      <x:c r="AN272" s="22" t="n">
        <x:v>0</x:v>
      </x:c>
      <x:c r="AO272" s="22" t="n">
        <x:v>771.7673435154499</x:v>
      </x:c>
      <x:c r="AP272" s="22" t="n">
        <x:v>738.223598547192</x:v>
      </x:c>
      <x:c r="AQ272" s="22" t="n">
        <x:v>698.7480686143031</x:v>
      </x:c>
      <x:c r="AR272" s="22" t="n">
        <x:v>649.4221876266497</x:v>
      </x:c>
      <x:c r="AS272" s="22" t="n">
        <x:v>647.9207236359749</x:v>
      </x:c>
      <x:c r="AT272" s="22" t="n">
        <x:v>620.280856933407</x:v>
      </x:c>
      <x:c r="AU272" s="22" t="n">
        <x:v>1319.8532598665556</x:v>
      </x:c>
      <x:c r="AV272" s="22" t="n">
        <x:v>538.9033350114249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835.1071684229646</x:v>
      </x:c>
      <x:c r="BP272" s="22" t="n">
        <x:v>799.579012990036</x:v>
      </x:c>
      <x:c r="BQ272" s="22" t="n">
        <x:v>833.6345072560518</x:v>
      </x:c>
      <x:c r="BR272" s="22" t="n">
        <x:v>884.9950858821917</x:v>
      </x:c>
      <x:c r="BS272" s="22" t="n">
        <x:v>886.4583026352168</x:v>
      </x:c>
      <x:c r="BT272" s="22" t="n">
        <x:v>901.7634959693364</x:v>
      </x:c>
      <x:c r="BU272" s="22" t="n">
        <x:v>850.2480511666631</x:v>
      </x:c>
      <x:c r="BV272" s="22" t="n">
        <x:v>817.5178584938349</x:v>
      </x:c>
      <x:c r="BW272" s="22" t="n">
        <x:v>759.2265434946669</x:v>
      </x:c>
      <x:c r="BX272" s="22" t="n">
        <x:v>783.1774448080986</x:v>
      </x:c>
      <x:c r="BY272" s="22" t="n">
        <x:v>857.1687407741823</x:v>
      </x:c>
      <x:c r="BZ272" s="22" t="n">
        <x:v>894.5246530864772</x:v>
      </x:c>
      <x:c r="CA272" s="22" t="n">
        <x:v>29.627473370334503</x:v>
      </x:c>
      <x:c r="CB272" s="22" t="n">
        <x:v>13.066787940461989</x:v>
      </x:c>
      <x:c r="CC272" s="22" t="n">
        <x:v>35.44021657986059</x:v>
      </x:c>
      <x:c r="CD272" s="22" t="n">
        <x:v>91.50564517403724</x:v>
      </x:c>
      <x:c r="CE272" s="22" t="n">
        <x:v>125.38382646280796</x:v>
      </x:c>
      <x:c r="CF272" s="22" t="n">
        <x:v>207.4740734164637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80.17748070693364</x:v>
      </x:c>
      <x:c r="CM272" s="22" t="n">
        <x:v>1401.742885601172</x:v>
      </x:c>
      <x:c r="CN272" s="22" t="n">
        <x:v>1421.6994786579717</x:v>
      </x:c>
      <x:c r="CO272" s="22" t="n">
        <x:v>1413.7425262945749</x:v>
      </x:c>
      <x:c r="CP272" s="22" t="n">
        <x:v>575.8641902586745</x:v>
      </x:c>
      <x:c r="CQ272" s="22" t="n">
        <x:v>590.5264140097446</x:v>
      </x:c>
      <x:c r="CR272" s="22" t="n">
        <x:v>629.7248212231073</x:v>
      </x:c>
      <x:c r="CS272" s="22" t="n">
        <x:v>659.5760746040457</x:v>
      </x:c>
      <x:c r="CT272" s="22" t="n">
        <x:v>712.3587329268092</x:v>
      </x:c>
      <x:c r="CU272" s="22" t="n">
        <x:v>727.2055748868605</x:v>
      </x:c>
      <x:c r="CV272" s="22" t="n">
        <x:v>793.4779784066217</x:v>
      </x:c>
      <x:c r="CW272" s="22" t="n">
        <x:v>827.2259779910664</x:v>
      </x:c>
      <x:c r="CX272" s="22" t="n">
        <x:v>861.5871663566742</x:v>
      </x:c>
      <x:c r="CY272" s="22" t="n">
        <x:v>922.2831747981364</x:v>
      </x:c>
      <x:c r="CZ272" s="22" t="n">
        <x:v>982.1290952162811</x:v>
      </x:c>
      <x:c r="DA272" s="22" t="n">
        <x:v>994.6002795252284</x:v>
      </x:c>
      <x:c r="DB272" s="22" t="n">
        <x:v>1020.0172033817208</x:v>
      </x:c>
      <x:c r="DC272" s="22" t="n">
        <x:v>1069.2335731590404</x:v>
      </x:c>
      <x:c r="DD272" s="22" t="n">
        <x:v>945.7045259907665</x:v>
      </x:c>
      <x:c r="DE272" s="22" t="n">
        <x:v>736.7781962230479</x:v>
      </x:c>
      <x:c r="DF272" s="22" t="n">
        <x:v>733.203938218022</x:v>
      </x:c>
      <x:c r="DG272" s="22" t="n">
        <x:v>764.7099178007825</x:v>
      </x:c>
      <x:c r="DH272" s="22" t="n">
        <x:v>724.071959233127</x:v>
      </x:c>
      <x:c r="DI272" s="22" t="n">
        <x:v>742.6818793990574</x:v>
      </x:c>
      <x:c r="DJ272" s="22" t="n">
        <x:v>188.02658684241965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760.6434225415034</x:v>
      </x:c>
      <x:c r="DW272" s="22" t="n">
        <x:v>736.2616372091694</x:v>
      </x:c>
      <x:c r="DX272" s="22" t="n">
        <x:v>728.1285023367856</x:v>
      </x:c>
      <x:c r="DY272" s="22" t="n">
        <x:v>744.3872762898745</x:v>
      </x:c>
      <x:c r="DZ272" s="22" t="n">
        <x:v>755.89343585295</x:v>
      </x:c>
      <x:c r="EA272" s="22" t="n">
        <x:v>778.3360914576605</x:v>
      </x:c>
      <x:c r="EB272" s="22" t="n">
        <x:v>693.9240216136109</x:v>
      </x:c>
      <x:c r="EC272" s="22" t="n">
        <x:v>557.7683795316087</x:v>
      </x:c>
      <x:c r="ED272" s="22" t="n">
        <x:v>535.2112258767182</x:v>
      </x:c>
      <x:c r="EE272" s="22" t="n">
        <x:v>569.4370940340381</x:v>
      </x:c>
      <x:c r="EF272" s="22" t="n">
        <x:v>556.5264956337613</x:v>
      </x:c>
      <x:c r="EG272" s="22" t="n">
        <x:v>549.0502145888191</x:v>
      </x:c>
      <x:c r="EH272" s="22" t="n">
        <x:v>557.1419607109387</x:v>
      </x:c>
      <x:c r="EI272" s="22" t="n">
        <x:v>569.4148039030745</x:v>
      </x:c>
      <x:c r="EJ272" s="22" t="n">
        <x:v>603.044983613186</x:v>
      </x:c>
      <x:c r="EK272" s="22" t="n">
        <x:v>599.7087877684871</x:v>
      </x:c>
      <x:c r="EL272" s="22" t="n">
        <x:v>577.3516321121434</x:v>
      </x:c>
      <x:c r="EM272" s="22" t="n">
        <x:v>557.2308533538871</x:v>
      </x:c>
      <x:c r="EN272" s="22" t="n">
        <x:v>573.0552589057035</x:v>
      </x:c>
      <x:c r="EO272" s="22" t="n">
        <x:v>589.5512699318257</x:v>
      </x:c>
      <x:c r="EP272" s="23" t="n">
        <x:f>SUM(B272:EO272)</x:f>
        <x:v>81649.86608471353</x:v>
      </x:c>
      <x:c r="EQ272" s="23" t="n">
        <x:v>50955.34898872685</x:v>
      </x:c>
    </x:row>
    <x:row r="273" ht="14" customHeight="1">
      <x:c r="A273" s="21" t="n">
        <x:v>45960</x:v>
      </x:c>
      <x:c r="B273" s="22" t="n">
        <x:v>1417.8166924251968</x:v>
      </x:c>
      <x:c r="C273" s="22" t="n">
        <x:v>1434.0954318961665</x:v>
      </x:c>
      <x:c r="D273" s="22" t="n">
        <x:v>583.1251413603119</x:v>
      </x:c>
      <x:c r="E273" s="22" t="n">
        <x:v>1415.891622784816</x:v>
      </x:c>
      <x:c r="F273" s="22" t="n">
        <x:v>1403.8198309539473</x:v>
      </x:c>
      <x:c r="G273" s="22" t="n">
        <x:v>1405.3353971377787</x:v>
      </x:c>
      <x:c r="H273" s="22" t="n">
        <x:v>1410.0899707481728</x:v>
      </x:c>
      <x:c r="I273" s="22" t="n">
        <x:v>581.5332046815194</x:v>
      </x:c>
      <x:c r="J273" s="22" t="n">
        <x:v>1455.4193839293664</x:v>
      </x:c>
      <x:c r="K273" s="22" t="n">
        <x:v>609.3721630950304</x:v>
      </x:c>
      <x:c r="L273" s="22" t="n">
        <x:v>1447.4327185115526</x:v>
      </x:c>
      <x:c r="M273" s="22" t="n">
        <x:v>1453.6839725942011</x:v>
      </x:c>
      <x:c r="N273" s="22" t="n">
        <x:v>617.3771518256905</x:v>
      </x:c>
      <x:c r="O273" s="22" t="n">
        <x:v>1468.203937430225</x:v>
      </x:c>
      <x:c r="P273" s="22" t="n">
        <x:v>620.933579968503</x:v>
      </x:c>
      <x:c r="Q273" s="22" t="n">
        <x:v>641.1593432187241</x:v>
      </x:c>
      <x:c r="R273" s="22" t="n">
        <x:v>1460.5760128627012</x:v>
      </x:c>
      <x:c r="S273" s="22" t="n">
        <x:v>614.5239088424572</x:v>
      </x:c>
      <x:c r="T273" s="22" t="n">
        <x:v>583.9536929546072</x:v>
      </x:c>
      <x:c r="U273" s="22" t="n">
        <x:v>602.7893441390243</x:v>
      </x:c>
      <x:c r="V273" s="22" t="n">
        <x:v>622.3094380876039</x:v>
      </x:c>
      <x:c r="W273" s="22" t="n">
        <x:v>1056.9342389725816</x:v>
      </x:c>
      <x:c r="X273" s="22" t="n">
        <x:v>619.1832316804674</x:v>
      </x:c>
      <x:c r="Y273" s="22" t="n">
        <x:v>599.903680616875</x:v>
      </x:c>
      <x:c r="Z273" s="22" t="n">
        <x:v>594.7953172106368</x:v>
      </x:c>
      <x:c r="AA273" s="22" t="n">
        <x:v>635.9307636034506</x:v>
      </x:c>
      <x:c r="AB273" s="22" t="n">
        <x:v>644.4630114497262</x:v>
      </x:c>
      <x:c r="AC273" s="22" t="n">
        <x:v>630.236165578986</x:v>
      </x:c>
      <x:c r="AD273" s="22" t="n">
        <x:v>605.1489047303231</x:v>
      </x:c>
      <x:c r="AE273" s="22" t="n">
        <x:v>610.8180399889342</x:v>
      </x:c>
      <x:c r="AF273" s="22" t="n">
        <x:v>615.2300488329636</x:v>
      </x:c>
      <x:c r="AG273" s="22" t="n">
        <x:v>630.5330646992658</x:v>
      </x:c>
      <x:c r="AH273" s="22" t="n">
        <x:v>625.1854017800031</x:v>
      </x:c>
      <x:c r="AI273" s="22" t="n">
        <x:v>1471.2750893053335</x:v>
      </x:c>
      <x:c r="AJ273" s="22" t="n">
        <x:v>683.7353399434132</x:v>
      </x:c>
      <x:c r="AK273" s="22" t="n">
        <x:v>0</x:v>
      </x:c>
      <x:c r="AL273" s="22" t="n">
        <x:v>4.272941045839843</x:v>
      </x:c>
      <x:c r="AM273" s="22" t="n">
        <x:v>3.6009386099345875</x:v>
      </x:c>
      <x:c r="AN273" s="22" t="n">
        <x:v>0</x:v>
      </x:c>
      <x:c r="AO273" s="22" t="n">
        <x:v>0</x:v>
      </x:c>
      <x:c r="AP273" s="22" t="n">
        <x:v>747.8459035923694</x:v>
      </x:c>
      <x:c r="AQ273" s="22" t="n">
        <x:v>714.262553685191</x:v>
      </x:c>
      <x:c r="AR273" s="22" t="n">
        <x:v>644.5330437214537</x:v>
      </x:c>
      <x:c r="AS273" s="22" t="n">
        <x:v>618.4018756159809</x:v>
      </x:c>
      <x:c r="AT273" s="22" t="n">
        <x:v>584.935537139014</x:v>
      </x:c>
      <x:c r="AU273" s="22" t="n">
        <x:v>1294.7117152220117</x:v>
      </x:c>
      <x:c r="AV273" s="22" t="n">
        <x:v>197.30555168359376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647.9355149201177</x:v>
      </x:c>
      <x:c r="BP273" s="22" t="n">
        <x:v>593.1252430352249</x:v>
      </x:c>
      <x:c r="BQ273" s="22" t="n">
        <x:v>607.2360258450885</x:v>
      </x:c>
      <x:c r="BR273" s="22" t="n">
        <x:v>637.3854486890467</x:v>
      </x:c>
      <x:c r="BS273" s="22" t="n">
        <x:v>594.7967633673136</x:v>
      </x:c>
      <x:c r="BT273" s="22" t="n">
        <x:v>571.5645869463574</x:v>
      </x:c>
      <x:c r="BU273" s="22" t="n">
        <x:v>497.25739601695375</x:v>
      </x:c>
      <x:c r="BV273" s="22" t="n">
        <x:v>502.15069524920006</x:v>
      </x:c>
      <x:c r="BW273" s="22" t="n">
        <x:v>469.61445930570295</x:v>
      </x:c>
      <x:c r="BX273" s="22" t="n">
        <x:v>498.88118374379707</x:v>
      </x:c>
      <x:c r="BY273" s="22" t="n">
        <x:v>628.0669710522775</x:v>
      </x:c>
      <x:c r="BZ273" s="22" t="n">
        <x:v>553.9011363959584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471.3557355114379</x:v>
      </x:c>
      <x:c r="CN273" s="22" t="n">
        <x:v>1169.6388154007982</x:v>
      </x:c>
      <x:c r="CO273" s="22" t="n">
        <x:v>343.8941724563952</x:v>
      </x:c>
      <x:c r="CP273" s="22" t="n">
        <x:v>364.2812837394003</x:v>
      </x:c>
      <x:c r="CQ273" s="22" t="n">
        <x:v>413.6452104913735</x:v>
      </x:c>
      <x:c r="CR273" s="22" t="n">
        <x:v>485.8454759545427</x:v>
      </x:c>
      <x:c r="CS273" s="22" t="n">
        <x:v>531.8389371675415</x:v>
      </x:c>
      <x:c r="CT273" s="22" t="n">
        <x:v>602.9627935752272</x:v>
      </x:c>
      <x:c r="CU273" s="22" t="n">
        <x:v>642.22150510411</x:v>
      </x:c>
      <x:c r="CV273" s="22" t="n">
        <x:v>737.1696532686774</x:v>
      </x:c>
      <x:c r="CW273" s="22" t="n">
        <x:v>788.5907937507294</x:v>
      </x:c>
      <x:c r="CX273" s="22" t="n">
        <x:v>838.7220519275141</x:v>
      </x:c>
      <x:c r="CY273" s="22" t="n">
        <x:v>929.81036428603</x:v>
      </x:c>
      <x:c r="CZ273" s="22" t="n">
        <x:v>1018.7590735583204</x:v>
      </x:c>
      <x:c r="DA273" s="22" t="n">
        <x:v>1041.63488093226</x:v>
      </x:c>
      <x:c r="DB273" s="22" t="n">
        <x:v>1040.3377679538064</x:v>
      </x:c>
      <x:c r="DC273" s="22" t="n">
        <x:v>1081.2820800337454</x:v>
      </x:c>
      <x:c r="DD273" s="22" t="n">
        <x:v>957.264771220673</x:v>
      </x:c>
      <x:c r="DE273" s="22" t="n">
        <x:v>743.402949600983</x:v>
      </x:c>
      <x:c r="DF273" s="22" t="n">
        <x:v>710.3113590970298</x:v>
      </x:c>
      <x:c r="DG273" s="22" t="n">
        <x:v>728.269287332671</x:v>
      </x:c>
      <x:c r="DH273" s="22" t="n">
        <x:v>702.374921618545</x:v>
      </x:c>
      <x:c r="DI273" s="22" t="n">
        <x:v>723.4239776843491</x:v>
      </x:c>
      <x:c r="DJ273" s="22" t="n">
        <x:v>231.41170614639725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725.2461980870024</x:v>
      </x:c>
      <x:c r="DW273" s="22" t="n">
        <x:v>733.9136987440952</x:v>
      </x:c>
      <x:c r="DX273" s="22" t="n">
        <x:v>742.8741833576778</x:v>
      </x:c>
      <x:c r="DY273" s="22" t="n">
        <x:v>732.9758902414964</x:v>
      </x:c>
      <x:c r="DZ273" s="22" t="n">
        <x:v>727.9396978279514</x:v>
      </x:c>
      <x:c r="EA273" s="22" t="n">
        <x:v>752.5577510543784</x:v>
      </x:c>
      <x:c r="EB273" s="22" t="n">
        <x:v>685.3159605853529</x:v>
      </x:c>
      <x:c r="EC273" s="22" t="n">
        <x:v>535.5584526514311</x:v>
      </x:c>
      <x:c r="ED273" s="22" t="n">
        <x:v>565.5152846470037</x:v>
      </x:c>
      <x:c r="EE273" s="22" t="n">
        <x:v>600.2403338920336</x:v>
      </x:c>
      <x:c r="EF273" s="22" t="n">
        <x:v>558.9434077344737</x:v>
      </x:c>
      <x:c r="EG273" s="22" t="n">
        <x:v>555.9447529189571</x:v>
      </x:c>
      <x:c r="EH273" s="22" t="n">
        <x:v>567.8283177078987</x:v>
      </x:c>
      <x:c r="EI273" s="22" t="n">
        <x:v>565.3026618565885</x:v>
      </x:c>
      <x:c r="EJ273" s="22" t="n">
        <x:v>594.4247013493405</x:v>
      </x:c>
      <x:c r="EK273" s="22" t="n">
        <x:v>578.8206569001113</x:v>
      </x:c>
      <x:c r="EL273" s="22" t="n">
        <x:v>547.8722656255961</x:v>
      </x:c>
      <x:c r="EM273" s="22" t="n">
        <x:v>549.2491033409179</x:v>
      </x:c>
      <x:c r="EN273" s="22" t="n">
        <x:v>537.1986570295975</x:v>
      </x:c>
      <x:c r="EO273" s="22" t="n">
        <x:v>474.8801808990279</x:v>
      </x:c>
      <x:c r="EP273" s="23" t="n">
        <x:f>SUM(B273:EO273)</x:f>
        <x:v>73115.65144698648</x:v>
      </x:c>
      <x:c r="EQ273" s="23" t="n">
        <x:v>45341.01665657468</x:v>
      </x:c>
    </x:row>
    <x:row r="274" ht="14" customHeight="1">
      <x:c r="A274" s="21" t="n">
        <x:v>45961</x:v>
      </x:c>
      <x:c r="B274" s="22" t="n">
        <x:v>1288.8432904346753</x:v>
      </x:c>
      <x:c r="C274" s="22" t="n">
        <x:v>1303.7901564560857</x:v>
      </x:c>
      <x:c r="D274" s="22" t="n">
        <x:v>453.2070680380366</x:v>
      </x:c>
      <x:c r="E274" s="22" t="n">
        <x:v>1293.399293142763</x:v>
      </x:c>
      <x:c r="F274" s="22" t="n">
        <x:v>1309.844975651332</x:v>
      </x:c>
      <x:c r="G274" s="22" t="n">
        <x:v>456.0435711430644</x:v>
      </x:c>
      <x:c r="H274" s="22" t="n">
        <x:v>1316.4432491340715</x:v>
      </x:c>
      <x:c r="I274" s="22" t="n">
        <x:v>1320.6535100656315</x:v>
      </x:c>
      <x:c r="J274" s="22" t="n">
        <x:v>1317.9922705487731</x:v>
      </x:c>
      <x:c r="K274" s="22" t="n">
        <x:v>454.52428067393953</x:v>
      </x:c>
      <x:c r="L274" s="22" t="n">
        <x:v>464.5082113249988</x:v>
      </x:c>
      <x:c r="M274" s="22" t="n">
        <x:v>1323.390275449137</x:v>
      </x:c>
      <x:c r="N274" s="22" t="n">
        <x:v>466.4716743949906</x:v>
      </x:c>
      <x:c r="O274" s="22" t="n">
        <x:v>1319.5454177559757</x:v>
      </x:c>
      <x:c r="P274" s="22" t="n">
        <x:v>472.5225629794107</x:v>
      </x:c>
      <x:c r="Q274" s="22" t="n">
        <x:v>503.4851085781499</x:v>
      </x:c>
      <x:c r="R274" s="22" t="n">
        <x:v>1323.7694842531164</x:v>
      </x:c>
      <x:c r="S274" s="22" t="n">
        <x:v>494.479180410696</x:v>
      </x:c>
      <x:c r="T274" s="22" t="n">
        <x:v>501.3519690820847</x:v>
      </x:c>
      <x:c r="U274" s="22" t="n">
        <x:v>489.9608032342349</x:v>
      </x:c>
      <x:c r="V274" s="22" t="n">
        <x:v>482.5053000343751</x:v>
      </x:c>
      <x:c r="W274" s="22" t="n">
        <x:v>1158.296386906414</x:v>
      </x:c>
      <x:c r="X274" s="22" t="n">
        <x:v>483.9112923707745</x:v>
      </x:c>
      <x:c r="Y274" s="22" t="n">
        <x:v>486.5517593722765</x:v>
      </x:c>
      <x:c r="Z274" s="22" t="n">
        <x:v>489.66939003674696</x:v>
      </x:c>
      <x:c r="AA274" s="22" t="n">
        <x:v>489.1573971595751</x:v>
      </x:c>
      <x:c r="AB274" s="22" t="n">
        <x:v>473.776665464577</x:v>
      </x:c>
      <x:c r="AC274" s="22" t="n">
        <x:v>492.0035955186169</x:v>
      </x:c>
      <x:c r="AD274" s="22" t="n">
        <x:v>499.7001871469204</x:v>
      </x:c>
      <x:c r="AE274" s="22" t="n">
        <x:v>497.7693454264977</x:v>
      </x:c>
      <x:c r="AF274" s="22" t="n">
        <x:v>478.71298563051664</x:v>
      </x:c>
      <x:c r="AG274" s="22" t="n">
        <x:v>492.3467878310385</x:v>
      </x:c>
      <x:c r="AH274" s="22" t="n">
        <x:v>494.8791892869151</x:v>
      </x:c>
      <x:c r="AI274" s="22" t="n">
        <x:v>1379.2944435382765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536.7365366975635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221.8566556589657</x:v>
      </x:c>
      <x:c r="CN274" s="22" t="n">
        <x:v>637.7208008924041</x:v>
      </x:c>
      <x:c r="CO274" s="22" t="n">
        <x:v>278.55253443645955</x:v>
      </x:c>
      <x:c r="CP274" s="22" t="n">
        <x:v>311.02980369595</x:v>
      </x:c>
      <x:c r="CQ274" s="22" t="n">
        <x:v>391.7063413018841</x:v>
      </x:c>
      <x:c r="CR274" s="22" t="n">
        <x:v>403.8870438474019</x:v>
      </x:c>
      <x:c r="CS274" s="22" t="n">
        <x:v>402.1861819224636</x:v>
      </x:c>
      <x:c r="CT274" s="22" t="n">
        <x:v>463.2180962984921</x:v>
      </x:c>
      <x:c r="CU274" s="22" t="n">
        <x:v>496.6503384919242</x:v>
      </x:c>
      <x:c r="CV274" s="22" t="n">
        <x:v>506.49189711334185</x:v>
      </x:c>
      <x:c r="CW274" s="22" t="n">
        <x:v>578.8549287747577</x:v>
      </x:c>
      <x:c r="CX274" s="22" t="n">
        <x:v>577.1827601607014</x:v>
      </x:c>
      <x:c r="CY274" s="22" t="n">
        <x:v>513.1346003375215</x:v>
      </x:c>
      <x:c r="CZ274" s="22" t="n">
        <x:v>561.7773738183782</x:v>
      </x:c>
      <x:c r="DA274" s="22" t="n">
        <x:v>591.0006883392384</x:v>
      </x:c>
      <x:c r="DB274" s="22" t="n">
        <x:v>597.7906857781576</x:v>
      </x:c>
      <x:c r="DC274" s="22" t="n">
        <x:v>610.3960933880751</x:v>
      </x:c>
      <x:c r="DD274" s="22" t="n">
        <x:v>572.1611256390885</x:v>
      </x:c>
      <x:c r="DE274" s="22" t="n">
        <x:v>253.3592121841048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533.8635695905217</x:v>
      </x:c>
      <x:c r="DW274" s="22" t="n">
        <x:v>549.7214352910506</x:v>
      </x:c>
      <x:c r="DX274" s="22" t="n">
        <x:v>546.1740992845806</x:v>
      </x:c>
      <x:c r="DY274" s="22" t="n">
        <x:v>541.1653409472425</x:v>
      </x:c>
      <x:c r="DZ274" s="22" t="n">
        <x:v>536.9994059467464</x:v>
      </x:c>
      <x:c r="EA274" s="22" t="n">
        <x:v>536.2844722653972</x:v>
      </x:c>
      <x:c r="EB274" s="22" t="n">
        <x:v>480.0493520782988</x:v>
      </x:c>
      <x:c r="EC274" s="22" t="n">
        <x:v>447.3875527430558</x:v>
      </x:c>
      <x:c r="ED274" s="22" t="n">
        <x:v>449.0824464302162</x:v>
      </x:c>
      <x:c r="EE274" s="22" t="n">
        <x:v>467.91924709827526</x:v>
      </x:c>
      <x:c r="EF274" s="22" t="n">
        <x:v>450.3691664630732</x:v>
      </x:c>
      <x:c r="EG274" s="22" t="n">
        <x:v>439.8695949357255</x:v>
      </x:c>
      <x:c r="EH274" s="22" t="n">
        <x:v>457.82527737376745</x:v>
      </x:c>
      <x:c r="EI274" s="22" t="n">
        <x:v>473.4734485692754</x:v>
      </x:c>
      <x:c r="EJ274" s="22" t="n">
        <x:v>478.66734480078094</x:v>
      </x:c>
      <x:c r="EK274" s="22" t="n">
        <x:v>460.5607240703612</x:v>
      </x:c>
      <x:c r="EL274" s="22" t="n">
        <x:v>452.8846334379907</x:v>
      </x:c>
      <x:c r="EM274" s="22" t="n">
        <x:v>454.8460213886594</x:v>
      </x:c>
      <x:c r="EN274" s="22" t="n">
        <x:v>448.3446102024474</x:v>
      </x:c>
      <x:c r="EO274" s="22" t="n">
        <x:v>443.8358081059576</x:v>
      </x:c>
      <x:c r="EP274" s="23" t="n">
        <x:f>SUM(B274:EO274)</x:f>
        <x:v>45427.818328275</x:v>
      </x:c>
      <x:c r="EQ274" s="23" t="n">
        <x:v>25492.246726214355</x:v>
      </x:c>
    </x:row>
    <x:row r="275" ht="14" customHeight="1">
      <x:c r="A275" s="21" t="n">
        <x:v>45962</x:v>
      </x:c>
      <x:c r="B275" s="22" t="n">
        <x:v>1299.994700549991</x:v>
      </x:c>
      <x:c r="C275" s="22" t="n">
        <x:v>1306.8946524219532</x:v>
      </x:c>
      <x:c r="D275" s="22" t="n">
        <x:v>1316.5664174430192</x:v>
      </x:c>
      <x:c r="E275" s="22" t="n">
        <x:v>1297.944141389224</x:v>
      </x:c>
      <x:c r="F275" s="22" t="n">
        <x:v>1300.9321282596209</x:v>
      </x:c>
      <x:c r="G275" s="22" t="n">
        <x:v>1311.0280810828626</x:v>
      </x:c>
      <x:c r="H275" s="22" t="n">
        <x:v>483.7342265480984</x:v>
      </x:c>
      <x:c r="I275" s="22" t="n">
        <x:v>644.1244661010055</x:v>
      </x:c>
      <x:c r="J275" s="22" t="n">
        <x:v>1357.9824132225056</x:v>
      </x:c>
      <x:c r="K275" s="22" t="n">
        <x:v>506.5977405748493</x:v>
      </x:c>
      <x:c r="L275" s="22" t="n">
        <x:v>494.4795062365358</x:v>
      </x:c>
      <x:c r="M275" s="22" t="n">
        <x:v>476.674865824043</x:v>
      </x:c>
      <x:c r="N275" s="22" t="n">
        <x:v>452.8905849950593</x:v>
      </x:c>
      <x:c r="O275" s="22" t="n">
        <x:v>468.445248889856</x:v>
      </x:c>
      <x:c r="P275" s="22" t="n">
        <x:v>489.49813635972873</x:v>
      </x:c>
      <x:c r="Q275" s="22" t="n">
        <x:v>482.04060281623896</x:v>
      </x:c>
      <x:c r="R275" s="22" t="n">
        <x:v>461.9129428251947</x:v>
      </x:c>
      <x:c r="S275" s="22" t="n">
        <x:v>469.85116113899306</x:v>
      </x:c>
      <x:c r="T275" s="22" t="n">
        <x:v>466.72979436133465</x:v>
      </x:c>
      <x:c r="U275" s="22" t="n">
        <x:v>456.29906042963165</x:v>
      </x:c>
      <x:c r="V275" s="22" t="n">
        <x:v>477.3146979234917</x:v>
      </x:c>
      <x:c r="W275" s="22" t="n">
        <x:v>488.7521899272374</x:v>
      </x:c>
      <x:c r="X275" s="22" t="n">
        <x:v>500.8888269369537</x:v>
      </x:c>
      <x:c r="Y275" s="22" t="n">
        <x:v>478.2078025801316</x:v>
      </x:c>
      <x:c r="Z275" s="22" t="n">
        <x:v>483.67648348070367</x:v>
      </x:c>
      <x:c r="AA275" s="22" t="n">
        <x:v>485.3662228115996</x:v>
      </x:c>
      <x:c r="AB275" s="22" t="n">
        <x:v>476.78502389495526</x:v>
      </x:c>
      <x:c r="AC275" s="22" t="n">
        <x:v>488.3833406367568</x:v>
      </x:c>
      <x:c r="AD275" s="22" t="n">
        <x:v>486.7603905079857</x:v>
      </x:c>
      <x:c r="AE275" s="22" t="n">
        <x:v>512.8082048488749</x:v>
      </x:c>
      <x:c r="AF275" s="22" t="n">
        <x:v>485.01821764888433</x:v>
      </x:c>
      <x:c r="AG275" s="22" t="n">
        <x:v>469.495047090807</x:v>
      </x:c>
      <x:c r="AH275" s="22" t="n">
        <x:v>483.49934902222736</x:v>
      </x:c>
      <x:c r="AI275" s="22" t="n">
        <x:v>1351.8173168568055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41.332649468916166</x:v>
      </x:c>
      <x:c r="CN275" s="22" t="n">
        <x:v>70.28596471776079</x:v>
      </x:c>
      <x:c r="CO275" s="22" t="n">
        <x:v>98.70143573058174</x:v>
      </x:c>
      <x:c r="CP275" s="22" t="n">
        <x:v>130.78994993414207</x:v>
      </x:c>
      <x:c r="CQ275" s="22" t="n">
        <x:v>203.2173416463252</x:v>
      </x:c>
      <x:c r="CR275" s="22" t="n">
        <x:v>257.2694585814781</x:v>
      </x:c>
      <x:c r="CS275" s="22" t="n">
        <x:v>292.55511071584107</x:v>
      </x:c>
      <x:c r="CT275" s="22" t="n">
        <x:v>361.2430278090599</x:v>
      </x:c>
      <x:c r="CU275" s="22" t="n">
        <x:v>405.3743573062901</x:v>
      </x:c>
      <x:c r="CV275" s="22" t="n">
        <x:v>428.26707533720446</x:v>
      </x:c>
      <x:c r="CW275" s="22" t="n">
        <x:v>486.749619491339</x:v>
      </x:c>
      <x:c r="CX275" s="22" t="n">
        <x:v>477.137193260188</x:v>
      </x:c>
      <x:c r="CY275" s="22" t="n">
        <x:v>474.1450789516512</x:v>
      </x:c>
      <x:c r="CZ275" s="22" t="n">
        <x:v>533.0595422196282</x:v>
      </x:c>
      <x:c r="DA275" s="22" t="n">
        <x:v>583.6325611315436</x:v>
      </x:c>
      <x:c r="DB275" s="22" t="n">
        <x:v>611.5919214392293</x:v>
      </x:c>
      <x:c r="DC275" s="22" t="n">
        <x:v>618.2113084477232</x:v>
      </x:c>
      <x:c r="DD275" s="22" t="n">
        <x:v>607.1367617603801</x:v>
      </x:c>
      <x:c r="DE275" s="22" t="n">
        <x:v>266.49595661651097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517.0823535036186</x:v>
      </x:c>
      <x:c r="DW275" s="22" t="n">
        <x:v>511.47839220920287</x:v>
      </x:c>
      <x:c r="DX275" s="22" t="n">
        <x:v>558.6968056783318</x:v>
      </x:c>
      <x:c r="DY275" s="22" t="n">
        <x:v>557.3265327724771</x:v>
      </x:c>
      <x:c r="DZ275" s="22" t="n">
        <x:v>513.2626386695882</x:v>
      </x:c>
      <x:c r="EA275" s="22" t="n">
        <x:v>554.6937740845956</x:v>
      </x:c>
      <x:c r="EB275" s="22" t="n">
        <x:v>517.2962333290233</x:v>
      </x:c>
      <x:c r="EC275" s="22" t="n">
        <x:v>417.1765735330529</x:v>
      </x:c>
      <x:c r="ED275" s="22" t="n">
        <x:v>446.4332669891616</x:v>
      </x:c>
      <x:c r="EE275" s="22" t="n">
        <x:v>458.6065208243165</x:v>
      </x:c>
      <x:c r="EF275" s="22" t="n">
        <x:v>451.3548692105487</x:v>
      </x:c>
      <x:c r="EG275" s="22" t="n">
        <x:v>440.7501323314364</x:v>
      </x:c>
      <x:c r="EH275" s="22" t="n">
        <x:v>452.9596531178252</x:v>
      </x:c>
      <x:c r="EI275" s="22" t="n">
        <x:v>434.63652890975146</x:v>
      </x:c>
      <x:c r="EJ275" s="22" t="n">
        <x:v>459.7292527964528</x:v>
      </x:c>
      <x:c r="EK275" s="22" t="n">
        <x:v>469.207908454398</x:v>
      </x:c>
      <x:c r="EL275" s="22" t="n">
        <x:v>456.7667694782131</x:v>
      </x:c>
      <x:c r="EM275" s="22" t="n">
        <x:v>456.3836266962457</x:v>
      </x:c>
      <x:c r="EN275" s="22" t="n">
        <x:v>479.6115322559672</x:v>
      </x:c>
      <x:c r="EO275" s="22" t="n">
        <x:v>568.8183719338116</x:v>
      </x:c>
      <x:c r="EP275" s="23" t="n">
        <x:f>SUM(B275:EO275)</x:f>
        <x:v>39882.86203698098</x:v>
      </x:c>
      <x:c r="EQ275" s="23" t="n">
        <x:v>22463.27485902586</x:v>
      </x:c>
    </x:row>
    <x:row r="276" ht="14" customHeight="1">
      <x:c r="A276" s="21" t="n">
        <x:v>45963</x:v>
      </x:c>
      <x:c r="B276" s="22" t="n">
        <x:v>1455.7771922390868</x:v>
      </x:c>
      <x:c r="C276" s="22" t="n">
        <x:v>1445.6299023344463</x:v>
      </x:c>
      <x:c r="D276" s="22" t="n">
        <x:v>1420.3407399850448</x:v>
      </x:c>
      <x:c r="E276" s="22" t="n">
        <x:v>1412.0426214177658</x:v>
      </x:c>
      <x:c r="F276" s="22" t="n">
        <x:v>1427.435861889817</x:v>
      </x:c>
      <x:c r="G276" s="22" t="n">
        <x:v>1439.325167629806</x:v>
      </x:c>
      <x:c r="H276" s="22" t="n">
        <x:v>1459.0047456409834</x:v>
      </x:c>
      <x:c r="I276" s="22" t="n">
        <x:v>1460.341699516425</x:v>
      </x:c>
      <x:c r="J276" s="22" t="n">
        <x:v>1457.9290756369746</x:v>
      </x:c>
      <x:c r="K276" s="22" t="n">
        <x:v>1463.140694294405</x:v>
      </x:c>
      <x:c r="L276" s="22" t="n">
        <x:v>630.396693893514</x:v>
      </x:c>
      <x:c r="M276" s="22" t="n">
        <x:v>613.1884673490814</x:v>
      </x:c>
      <x:c r="N276" s="22" t="n">
        <x:v>589.1721192050115</x:v>
      </x:c>
      <x:c r="O276" s="22" t="n">
        <x:v>606.1003394116417</x:v>
      </x:c>
      <x:c r="P276" s="22" t="n">
        <x:v>622.3756026010627</x:v>
      </x:c>
      <x:c r="Q276" s="22" t="n">
        <x:v>765.9317269869249</x:v>
      </x:c>
      <x:c r="R276" s="22" t="n">
        <x:v>610.7409705751148</x:v>
      </x:c>
      <x:c r="S276" s="22" t="n">
        <x:v>611.9132267883439</x:v>
      </x:c>
      <x:c r="T276" s="22" t="n">
        <x:v>598.0772517305021</x:v>
      </x:c>
      <x:c r="U276" s="22" t="n">
        <x:v>618.1679833851886</x:v>
      </x:c>
      <x:c r="V276" s="22" t="n">
        <x:v>641.1809788166604</x:v>
      </x:c>
      <x:c r="W276" s="22" t="n">
        <x:v>624.5180509132858</x:v>
      </x:c>
      <x:c r="X276" s="22" t="n">
        <x:v>625.5430164936218</x:v>
      </x:c>
      <x:c r="Y276" s="22" t="n">
        <x:v>613.5557649649722</x:v>
      </x:c>
      <x:c r="Z276" s="22" t="n">
        <x:v>610.2425400822583</x:v>
      </x:c>
      <x:c r="AA276" s="22" t="n">
        <x:v>614.839788923371</x:v>
      </x:c>
      <x:c r="AB276" s="22" t="n">
        <x:v>618.073416049056</x:v>
      </x:c>
      <x:c r="AC276" s="22" t="n">
        <x:v>624.0940854573968</x:v>
      </x:c>
      <x:c r="AD276" s="22" t="n">
        <x:v>607.8610613654863</x:v>
      </x:c>
      <x:c r="AE276" s="22" t="n">
        <x:v>626.6211368718484</x:v>
      </x:c>
      <x:c r="AF276" s="22" t="n">
        <x:v>594.035373316955</x:v>
      </x:c>
      <x:c r="AG276" s="22" t="n">
        <x:v>604.3592594911154</x:v>
      </x:c>
      <x:c r="AH276" s="22" t="n">
        <x:v>631.4088322185438</x:v>
      </x:c>
      <x:c r="AI276" s="22" t="n">
        <x:v>1434.107375802536</x:v>
      </x:c>
      <x:c r="AJ276" s="22" t="n">
        <x:v>668.3707224321448</x:v>
      </x:c>
      <x:c r="AK276" s="22" t="n">
        <x:v>0</x:v>
      </x:c>
      <x:c r="AL276" s="22" t="n">
        <x:v>0.3358132783016572</x:v>
      </x:c>
      <x:c r="AM276" s="22" t="n">
        <x:v>11.262269112577314</x:v>
      </x:c>
      <x:c r="AN276" s="22" t="n">
        <x:v>12.054841723880145</x:v>
      </x:c>
      <x:c r="AO276" s="22" t="n">
        <x:v>0</x:v>
      </x:c>
      <x:c r="AP276" s="22" t="n">
        <x:v>702.8292377978278</x:v>
      </x:c>
      <x:c r="AQ276" s="22" t="n">
        <x:v>686.8498418649973</x:v>
      </x:c>
      <x:c r="AR276" s="22" t="n">
        <x:v>630.7748706862749</x:v>
      </x:c>
      <x:c r="AS276" s="22" t="n">
        <x:v>608.6928450378546</x:v>
      </x:c>
      <x:c r="AT276" s="22" t="n">
        <x:v>580.6433511486954</x:v>
      </x:c>
      <x:c r="AU276" s="22" t="n">
        <x:v>476.3018205826997</x:v>
      </x:c>
      <x:c r="AV276" s="22" t="n">
        <x:v>316.1946695537317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667.4189380097816</x:v>
      </x:c>
      <x:c r="BP276" s="22" t="n">
        <x:v>628.2981161076389</x:v>
      </x:c>
      <x:c r="BQ276" s="22" t="n">
        <x:v>574.5306000229084</x:v>
      </x:c>
      <x:c r="BR276" s="22" t="n">
        <x:v>527.644576915942</x:v>
      </x:c>
      <x:c r="BS276" s="22" t="n">
        <x:v>517.2231552154362</x:v>
      </x:c>
      <x:c r="BT276" s="22" t="n">
        <x:v>536.5978947120864</x:v>
      </x:c>
      <x:c r="BU276" s="22" t="n">
        <x:v>558.4332786833111</x:v>
      </x:c>
      <x:c r="BV276" s="22" t="n">
        <x:v>591.7898317987947</x:v>
      </x:c>
      <x:c r="BW276" s="22" t="n">
        <x:v>565.1455933404166</x:v>
      </x:c>
      <x:c r="BX276" s="22" t="n">
        <x:v>520.5679403092797</x:v>
      </x:c>
      <x:c r="BY276" s="22" t="n">
        <x:v>556.4595541191486</x:v>
      </x:c>
      <x:c r="BZ276" s="22" t="n">
        <x:v>651.4608100368422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94.68428372584322</x:v>
      </x:c>
      <x:c r="CG276" s="22" t="n">
        <x:v>32.09314035627275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432.9242259190021</x:v>
      </x:c>
      <x:c r="CM276" s="22" t="n">
        <x:v>1369.5445374278324</x:v>
      </x:c>
      <x:c r="CN276" s="22" t="n">
        <x:v>1418.3136898819048</x:v>
      </x:c>
      <x:c r="CO276" s="22" t="n">
        <x:v>535.25755208985</x:v>
      </x:c>
      <x:c r="CP276" s="22" t="n">
        <x:v>572.1475524134389</x:v>
      </x:c>
      <x:c r="CQ276" s="22" t="n">
        <x:v>621.5258276027696</x:v>
      </x:c>
      <x:c r="CR276" s="22" t="n">
        <x:v>664.1643498273174</x:v>
      </x:c>
      <x:c r="CS276" s="22" t="n">
        <x:v>706.8002697626326</x:v>
      </x:c>
      <x:c r="CT276" s="22" t="n">
        <x:v>782.2145869589526</x:v>
      </x:c>
      <x:c r="CU276" s="22" t="n">
        <x:v>822.7738500056184</x:v>
      </x:c>
      <x:c r="CV276" s="22" t="n">
        <x:v>837.7650727097662</x:v>
      </x:c>
      <x:c r="CW276" s="22" t="n">
        <x:v>868.1416137241489</x:v>
      </x:c>
      <x:c r="CX276" s="22" t="n">
        <x:v>909.9264006974316</x:v>
      </x:c>
      <x:c r="CY276" s="22" t="n">
        <x:v>979.4607402683688</x:v>
      </x:c>
      <x:c r="CZ276" s="22" t="n">
        <x:v>995.4907628930268</x:v>
      </x:c>
      <x:c r="DA276" s="22" t="n">
        <x:v>1067.3617267458994</x:v>
      </x:c>
      <x:c r="DB276" s="22" t="n">
        <x:v>1111.7181202383672</x:v>
      </x:c>
      <x:c r="DC276" s="22" t="n">
        <x:v>1126.2852104628423</x:v>
      </x:c>
      <x:c r="DD276" s="22" t="n">
        <x:v>991.8823736835212</x:v>
      </x:c>
      <x:c r="DE276" s="22" t="n">
        <x:v>756.735969213858</x:v>
      </x:c>
      <x:c r="DF276" s="22" t="n">
        <x:v>703.9297650348258</x:v>
      </x:c>
      <x:c r="DG276" s="22" t="n">
        <x:v>747.8878144772617</x:v>
      </x:c>
      <x:c r="DH276" s="22" t="n">
        <x:v>740.5066078843356</x:v>
      </x:c>
      <x:c r="DI276" s="22" t="n">
        <x:v>714.1351954306078</x:v>
      </x:c>
      <x:c r="DJ276" s="22" t="n">
        <x:v>68.3741964691859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735.7499298296146</x:v>
      </x:c>
      <x:c r="DW276" s="22" t="n">
        <x:v>725.3136239190908</x:v>
      </x:c>
      <x:c r="DX276" s="22" t="n">
        <x:v>731.9430125909608</x:v>
      </x:c>
      <x:c r="DY276" s="22" t="n">
        <x:v>722.1352660803813</x:v>
      </x:c>
      <x:c r="DZ276" s="22" t="n">
        <x:v>731.4080263369073</x:v>
      </x:c>
      <x:c r="EA276" s="22" t="n">
        <x:v>767.050983024154</x:v>
      </x:c>
      <x:c r="EB276" s="22" t="n">
        <x:v>681.5908040541563</x:v>
      </x:c>
      <x:c r="EC276" s="22" t="n">
        <x:v>549.9245084627669</x:v>
      </x:c>
      <x:c r="ED276" s="22" t="n">
        <x:v>539.2830766829153</x:v>
      </x:c>
      <x:c r="EE276" s="22" t="n">
        <x:v>554.6077397887885</x:v>
      </x:c>
      <x:c r="EF276" s="22" t="n">
        <x:v>549.8452066575169</x:v>
      </x:c>
      <x:c r="EG276" s="22" t="n">
        <x:v>562.7838967462621</x:v>
      </x:c>
      <x:c r="EH276" s="22" t="n">
        <x:v>581.0181240410917</x:v>
      </x:c>
      <x:c r="EI276" s="22" t="n">
        <x:v>548.8879885211483</x:v>
      </x:c>
      <x:c r="EJ276" s="22" t="n">
        <x:v>570.6604550666328</x:v>
      </x:c>
      <x:c r="EK276" s="22" t="n">
        <x:v>584.8847894350414</x:v>
      </x:c>
      <x:c r="EL276" s="22" t="n">
        <x:v>584.117208448937</x:v>
      </x:c>
      <x:c r="EM276" s="22" t="n">
        <x:v>598.6731113227319</x:v>
      </x:c>
      <x:c r="EN276" s="22" t="n">
        <x:v>600.5495100869591</x:v>
      </x:c>
      <x:c r="EO276" s="22" t="n">
        <x:v>595.3759569761505</x:v>
      </x:c>
      <x:c r="EP276" s="23" t="n">
        <x:f>SUM(B276:EO276)</x:f>
        <x:v>74955.2019897459</x:v>
      </x:c>
      <x:c r="EQ276" s="23" t="n">
        <x:v>47087.348767387724</x:v>
      </x:c>
    </x:row>
    <x:row r="277" ht="14" customHeight="1">
      <x:c r="A277" s="21" t="n">
        <x:v>45964</x:v>
      </x:c>
      <x:c r="B277" s="22" t="n">
        <x:v>1422.1036767048631</x:v>
      </x:c>
      <x:c r="C277" s="22" t="n">
        <x:v>1450.918680386436</x:v>
      </x:c>
      <x:c r="D277" s="22" t="n">
        <x:v>595.7376320988259</x:v>
      </x:c>
      <x:c r="E277" s="22" t="n">
        <x:v>1413.0126212054447</x:v>
      </x:c>
      <x:c r="F277" s="22" t="n">
        <x:v>1424.9124283466876</x:v>
      </x:c>
      <x:c r="G277" s="22" t="n">
        <x:v>582.0184395901626</x:v>
      </x:c>
      <x:c r="H277" s="22" t="n">
        <x:v>1434.7135966745554</x:v>
      </x:c>
      <x:c r="I277" s="22" t="n">
        <x:v>1436.844000546905</x:v>
      </x:c>
      <x:c r="J277" s="22" t="n">
        <x:v>1444.4697213495149</x:v>
      </x:c>
      <x:c r="K277" s="22" t="n">
        <x:v>594.4501587292083</x:v>
      </x:c>
      <x:c r="L277" s="22" t="n">
        <x:v>1447.8616507596798</x:v>
      </x:c>
      <x:c r="M277" s="22" t="n">
        <x:v>1463.780525907404</x:v>
      </x:c>
      <x:c r="N277" s="22" t="n">
        <x:v>604.875326170822</x:v>
      </x:c>
      <x:c r="O277" s="22" t="n">
        <x:v>1456.3374868097876</x:v>
      </x:c>
      <x:c r="P277" s="22" t="n">
        <x:v>605.9406515198514</x:v>
      </x:c>
      <x:c r="Q277" s="22" t="n">
        <x:v>633.1675168808069</x:v>
      </x:c>
      <x:c r="R277" s="22" t="n">
        <x:v>1435.5402014130975</x:v>
      </x:c>
      <x:c r="S277" s="22" t="n">
        <x:v>596.4336255473577</x:v>
      </x:c>
      <x:c r="T277" s="22" t="n">
        <x:v>635.8347939869279</x:v>
      </x:c>
      <x:c r="U277" s="22" t="n">
        <x:v>628.1253272675949</x:v>
      </x:c>
      <x:c r="V277" s="22" t="n">
        <x:v>597.2595260725357</x:v>
      </x:c>
      <x:c r="W277" s="22" t="n">
        <x:v>1213.896938987627</x:v>
      </x:c>
      <x:c r="X277" s="22" t="n">
        <x:v>621.9773938542174</x:v>
      </x:c>
      <x:c r="Y277" s="22" t="n">
        <x:v>621.6189900506836</x:v>
      </x:c>
      <x:c r="Z277" s="22" t="n">
        <x:v>618.5569564905451</x:v>
      </x:c>
      <x:c r="AA277" s="22" t="n">
        <x:v>628.0854906488001</x:v>
      </x:c>
      <x:c r="AB277" s="22" t="n">
        <x:v>623.1817827494805</x:v>
      </x:c>
      <x:c r="AC277" s="22" t="n">
        <x:v>620.9086951714422</x:v>
      </x:c>
      <x:c r="AD277" s="22" t="n">
        <x:v>617.5827012994204</x:v>
      </x:c>
      <x:c r="AE277" s="22" t="n">
        <x:v>625.8397022370317</x:v>
      </x:c>
      <x:c r="AF277" s="22" t="n">
        <x:v>594.1016618722991</x:v>
      </x:c>
      <x:c r="AG277" s="22" t="n">
        <x:v>608.0076318419704</x:v>
      </x:c>
      <x:c r="AH277" s="22" t="n">
        <x:v>620.9121505694587</x:v>
      </x:c>
      <x:c r="AI277" s="22" t="n">
        <x:v>1478.7628839822662</x:v>
      </x:c>
      <x:c r="AJ277" s="22" t="n">
        <x:v>701.2374372968756</x:v>
      </x:c>
      <x:c r="AK277" s="22" t="n">
        <x:v>7.174208712618565</x:v>
      </x:c>
      <x:c r="AL277" s="22" t="n">
        <x:v>31.951643967456</x:v>
      </x:c>
      <x:c r="AM277" s="22" t="n">
        <x:v>463.6816499758876</x:v>
      </x:c>
      <x:c r="AN277" s="22" t="n">
        <x:v>0</x:v>
      </x:c>
      <x:c r="AO277" s="22" t="n">
        <x:v>797.4703477918989</x:v>
      </x:c>
      <x:c r="AP277" s="22" t="n">
        <x:v>748.9351226139662</x:v>
      </x:c>
      <x:c r="AQ277" s="22" t="n">
        <x:v>699.3026971307096</x:v>
      </x:c>
      <x:c r="AR277" s="22" t="n">
        <x:v>648.688116198356</x:v>
      </x:c>
      <x:c r="AS277" s="22" t="n">
        <x:v>615.096093627641</x:v>
      </x:c>
      <x:c r="AT277" s="22" t="n">
        <x:v>564.6985375587957</x:v>
      </x:c>
      <x:c r="AU277" s="22" t="n">
        <x:v>1317.38351068005</x:v>
      </x:c>
      <x:c r="AV277" s="22" t="n">
        <x:v>516.2380850584037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81.0350215232855</x:v>
      </x:c>
      <x:c r="BO277" s="22" t="n">
        <x:v>903.6037867100122</x:v>
      </x:c>
      <x:c r="BP277" s="22" t="n">
        <x:v>879.8490777355937</x:v>
      </x:c>
      <x:c r="BQ277" s="22" t="n">
        <x:v>906.220583343332</x:v>
      </x:c>
      <x:c r="BR277" s="22" t="n">
        <x:v>944.181442754476</x:v>
      </x:c>
      <x:c r="BS277" s="22" t="n">
        <x:v>1000.2223867423432</x:v>
      </x:c>
      <x:c r="BT277" s="22" t="n">
        <x:v>1016.6836349851216</x:v>
      </x:c>
      <x:c r="BU277" s="22" t="n">
        <x:v>1010.941901372174</x:v>
      </x:c>
      <x:c r="BV277" s="22" t="n">
        <x:v>939.3741894575146</x:v>
      </x:c>
      <x:c r="BW277" s="22" t="n">
        <x:v>919.7142861325552</x:v>
      </x:c>
      <x:c r="BX277" s="22" t="n">
        <x:v>934.2029585616206</x:v>
      </x:c>
      <x:c r="BY277" s="22" t="n">
        <x:v>974.1355410132268</x:v>
      </x:c>
      <x:c r="BZ277" s="22" t="n">
        <x:v>1023.33565586959</x:v>
      </x:c>
      <x:c r="CA277" s="22" t="n">
        <x:v>85.01372869829054</x:v>
      </x:c>
      <x:c r="CB277" s="22" t="n">
        <x:v>61.419360873326845</x:v>
      </x:c>
      <x:c r="CC277" s="22" t="n">
        <x:v>95.62790673364952</x:v>
      </x:c>
      <x:c r="CD277" s="22" t="n">
        <x:v>160.2752453778885</x:v>
      </x:c>
      <x:c r="CE277" s="22" t="n">
        <x:v>126.28771643813208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1317.5742996376837</x:v>
      </x:c>
      <x:c r="CN277" s="22" t="n">
        <x:v>1350.4317248311536</x:v>
      </x:c>
      <x:c r="CO277" s="22" t="n">
        <x:v>937.106557984333</x:v>
      </x:c>
      <x:c r="CP277" s="22" t="n">
        <x:v>586.8750510625897</x:v>
      </x:c>
      <x:c r="CQ277" s="22" t="n">
        <x:v>642.2934710722437</x:v>
      </x:c>
      <x:c r="CR277" s="22" t="n">
        <x:v>684.1890326965631</x:v>
      </x:c>
      <x:c r="CS277" s="22" t="n">
        <x:v>745.5773727537811</x:v>
      </x:c>
      <x:c r="CT277" s="22" t="n">
        <x:v>811.715472780597</x:v>
      </x:c>
      <x:c r="CU277" s="22" t="n">
        <x:v>847.1295101000004</x:v>
      </x:c>
      <x:c r="CV277" s="22" t="n">
        <x:v>872.9248332265673</x:v>
      </x:c>
      <x:c r="CW277" s="22" t="n">
        <x:v>912.8740605081244</x:v>
      </x:c>
      <x:c r="CX277" s="22" t="n">
        <x:v>936.0352872053044</x:v>
      </x:c>
      <x:c r="CY277" s="22" t="n">
        <x:v>966.408113175204</x:v>
      </x:c>
      <x:c r="CZ277" s="22" t="n">
        <x:v>1030.1333289825418</x:v>
      </x:c>
      <x:c r="DA277" s="22" t="n">
        <x:v>1045.6191085005185</x:v>
      </x:c>
      <x:c r="DB277" s="22" t="n">
        <x:v>1049.243817695737</x:v>
      </x:c>
      <x:c r="DC277" s="22" t="n">
        <x:v>1081.8838948263606</x:v>
      </x:c>
      <x:c r="DD277" s="22" t="n">
        <x:v>940.235158082254</x:v>
      </x:c>
      <x:c r="DE277" s="22" t="n">
        <x:v>711.0390504313579</x:v>
      </x:c>
      <x:c r="DF277" s="22" t="n">
        <x:v>678.916978882839</x:v>
      </x:c>
      <x:c r="DG277" s="22" t="n">
        <x:v>717.8950176767088</x:v>
      </x:c>
      <x:c r="DH277" s="22" t="n">
        <x:v>744.2114975277082</x:v>
      </x:c>
      <x:c r="DI277" s="22" t="n">
        <x:v>757.1386860392607</x:v>
      </x:c>
      <x:c r="DJ277" s="22" t="n">
        <x:v>280.67791490015003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740.8635037980152</x:v>
      </x:c>
      <x:c r="DW277" s="22" t="n">
        <x:v>736.7715173901374</x:v>
      </x:c>
      <x:c r="DX277" s="22" t="n">
        <x:v>745.4719855090033</x:v>
      </x:c>
      <x:c r="DY277" s="22" t="n">
        <x:v>748.2100523488526</x:v>
      </x:c>
      <x:c r="DZ277" s="22" t="n">
        <x:v>741.0666267101187</x:v>
      </x:c>
      <x:c r="EA277" s="22" t="n">
        <x:v>756.5274448628088</x:v>
      </x:c>
      <x:c r="EB277" s="22" t="n">
        <x:v>658.4726831142065</x:v>
      </x:c>
      <x:c r="EC277" s="22" t="n">
        <x:v>550.2784570860357</x:v>
      </x:c>
      <x:c r="ED277" s="22" t="n">
        <x:v>567.4589451107771</x:v>
      </x:c>
      <x:c r="EE277" s="22" t="n">
        <x:v>598.5302878553435</x:v>
      </x:c>
      <x:c r="EF277" s="22" t="n">
        <x:v>565.164970079804</x:v>
      </x:c>
      <x:c r="EG277" s="22" t="n">
        <x:v>579.1474794226208</x:v>
      </x:c>
      <x:c r="EH277" s="22" t="n">
        <x:v>587.702701209723</x:v>
      </x:c>
      <x:c r="EI277" s="22" t="n">
        <x:v>569.5237749758237</x:v>
      </x:c>
      <x:c r="EJ277" s="22" t="n">
        <x:v>607.3322364331876</x:v>
      </x:c>
      <x:c r="EK277" s="22" t="n">
        <x:v>599.7934130663916</x:v>
      </x:c>
      <x:c r="EL277" s="22" t="n">
        <x:v>562.7481031136341</x:v>
      </x:c>
      <x:c r="EM277" s="22" t="n">
        <x:v>567.5843304782056</x:v>
      </x:c>
      <x:c r="EN277" s="22" t="n">
        <x:v>571.9319699172348</x:v>
      </x:c>
      <x:c r="EO277" s="22" t="n">
        <x:v>576.7753954330097</x:v>
      </x:c>
      <x:c r="EP277" s="23" t="n">
        <x:f>SUM(B277:EO277)</x:f>
        <x:v>83851.23756115303</x:v>
      </x:c>
      <x:c r="EQ277" s="23" t="n">
        <x:v>52232.25986089085</x:v>
      </x:c>
    </x:row>
    <x:row r="278" ht="14" customHeight="1">
      <x:c r="A278" s="21" t="n">
        <x:v>45965</x:v>
      </x:c>
      <x:c r="B278" s="22" t="n">
        <x:v>1428.0042814611263</x:v>
      </x:c>
      <x:c r="C278" s="22" t="n">
        <x:v>1460.5557321630313</x:v>
      </x:c>
      <x:c r="D278" s="22" t="n">
        <x:v>602.2324317968781</x:v>
      </x:c>
      <x:c r="E278" s="22" t="n">
        <x:v>1414.9021638422628</x:v>
      </x:c>
      <x:c r="F278" s="22" t="n">
        <x:v>1425.735320387386</x:v>
      </x:c>
      <x:c r="G278" s="22" t="n">
        <x:v>1457.3587876173085</x:v>
      </x:c>
      <x:c r="H278" s="22" t="n">
        <x:v>1452.9942309022151</x:v>
      </x:c>
      <x:c r="I278" s="22" t="n">
        <x:v>1462.922051108655</x:v>
      </x:c>
      <x:c r="J278" s="22" t="n">
        <x:v>1467.0440954207304</x:v>
      </x:c>
      <x:c r="K278" s="22" t="n">
        <x:v>607.6310180492343</x:v>
      </x:c>
      <x:c r="L278" s="22" t="n">
        <x:v>608.7823753853905</x:v>
      </x:c>
      <x:c r="M278" s="22" t="n">
        <x:v>1451.3427840694794</x:v>
      </x:c>
      <x:c r="N278" s="22" t="n">
        <x:v>567.3790057912591</x:v>
      </x:c>
      <x:c r="O278" s="22" t="n">
        <x:v>1426.131431879407</x:v>
      </x:c>
      <x:c r="P278" s="22" t="n">
        <x:v>607.6401929162209</x:v>
      </x:c>
      <x:c r="Q278" s="22" t="n">
        <x:v>617.5010106966163</x:v>
      </x:c>
      <x:c r="R278" s="22" t="n">
        <x:v>1461.5826340230997</x:v>
      </x:c>
      <x:c r="S278" s="22" t="n">
        <x:v>648.5159258546694</x:v>
      </x:c>
      <x:c r="T278" s="22" t="n">
        <x:v>629.1196684774208</x:v>
      </x:c>
      <x:c r="U278" s="22" t="n">
        <x:v>613.4534260529603</x:v>
      </x:c>
      <x:c r="V278" s="22" t="n">
        <x:v>617.260467042464</x:v>
      </x:c>
      <x:c r="W278" s="22" t="n">
        <x:v>768.2174098941747</x:v>
      </x:c>
      <x:c r="X278" s="22" t="n">
        <x:v>620.0160931469392</x:v>
      </x:c>
      <x:c r="Y278" s="22" t="n">
        <x:v>633.6874581843439</x:v>
      </x:c>
      <x:c r="Z278" s="22" t="n">
        <x:v>594.533107280019</x:v>
      </x:c>
      <x:c r="AA278" s="22" t="n">
        <x:v>607.7960608274833</x:v>
      </x:c>
      <x:c r="AB278" s="22" t="n">
        <x:v>628.0261841030934</x:v>
      </x:c>
      <x:c r="AC278" s="22" t="n">
        <x:v>627.4917631102443</x:v>
      </x:c>
      <x:c r="AD278" s="22" t="n">
        <x:v>611.5616116953232</x:v>
      </x:c>
      <x:c r="AE278" s="22" t="n">
        <x:v>616.5936345032939</x:v>
      </x:c>
      <x:c r="AF278" s="22" t="n">
        <x:v>621.1057525842336</x:v>
      </x:c>
      <x:c r="AG278" s="22" t="n">
        <x:v>640.8755629143152</x:v>
      </x:c>
      <x:c r="AH278" s="22" t="n">
        <x:v>635.4353729815793</x:v>
      </x:c>
      <x:c r="AI278" s="22" t="n">
        <x:v>1440.353433013595</x:v>
      </x:c>
      <x:c r="AJ278" s="22" t="n">
        <x:v>672.279782172411</x:v>
      </x:c>
      <x:c r="AK278" s="22" t="n">
        <x:v>11.330322819077535</x:v>
      </x:c>
      <x:c r="AL278" s="22" t="n">
        <x:v>1.846678928767688</x:v>
      </x:c>
      <x:c r="AM278" s="22" t="n">
        <x:v>0</x:v>
      </x:c>
      <x:c r="AN278" s="22" t="n">
        <x:v>0</x:v>
      </x:c>
      <x:c r="AO278" s="22" t="n">
        <x:v>593.8773634805399</x:v>
      </x:c>
      <x:c r="AP278" s="22" t="n">
        <x:v>765.6865773033259</x:v>
      </x:c>
      <x:c r="AQ278" s="22" t="n">
        <x:v>723.0370708100295</x:v>
      </x:c>
      <x:c r="AR278" s="22" t="n">
        <x:v>666.6728918251123</x:v>
      </x:c>
      <x:c r="AS278" s="22" t="n">
        <x:v>628.5986746462303</x:v>
      </x:c>
      <x:c r="AT278" s="22" t="n">
        <x:v>579.3118086893674</x:v>
      </x:c>
      <x:c r="AU278" s="22" t="n">
        <x:v>1312.984515028005</x:v>
      </x:c>
      <x:c r="AV278" s="22" t="n">
        <x:v>519.3286798417588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35.64158607774092</x:v>
      </x:c>
      <x:c r="BO278" s="22" t="n">
        <x:v>865.7101278274617</x:v>
      </x:c>
      <x:c r="BP278" s="22" t="n">
        <x:v>804.5391923299235</x:v>
      </x:c>
      <x:c r="BQ278" s="22" t="n">
        <x:v>761.9490000363201</x:v>
      </x:c>
      <x:c r="BR278" s="22" t="n">
        <x:v>750.1892726314372</x:v>
      </x:c>
      <x:c r="BS278" s="22" t="n">
        <x:v>770.1765751484171</x:v>
      </x:c>
      <x:c r="BT278" s="22" t="n">
        <x:v>734.4805770884794</x:v>
      </x:c>
      <x:c r="BU278" s="22" t="n">
        <x:v>651.1076553746893</x:v>
      </x:c>
      <x:c r="BV278" s="22" t="n">
        <x:v>579.6449604965717</x:v>
      </x:c>
      <x:c r="BW278" s="22" t="n">
        <x:v>571.753601507953</x:v>
      </x:c>
      <x:c r="BX278" s="22" t="n">
        <x:v>592.4525025756438</x:v>
      </x:c>
      <x:c r="BY278" s="22" t="n">
        <x:v>692.8095891810037</x:v>
      </x:c>
      <x:c r="BZ278" s="22" t="n">
        <x:v>749.5133825824613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1236.372291021902</x:v>
      </x:c>
      <x:c r="CN278" s="22" t="n">
        <x:v>1240.5220361856111</x:v>
      </x:c>
      <x:c r="CO278" s="22" t="n">
        <x:v>416.7562660021149</x:v>
      </x:c>
      <x:c r="CP278" s="22" t="n">
        <x:v>511.59696915648607</x:v>
      </x:c>
      <x:c r="CQ278" s="22" t="n">
        <x:v>581.4328158312177</x:v>
      </x:c>
      <x:c r="CR278" s="22" t="n">
        <x:v>597.6056173262364</x:v>
      </x:c>
      <x:c r="CS278" s="22" t="n">
        <x:v>641.8398103784317</x:v>
      </x:c>
      <x:c r="CT278" s="22" t="n">
        <x:v>734.417146126434</x:v>
      </x:c>
      <x:c r="CU278" s="22" t="n">
        <x:v>786.3075015513754</x:v>
      </x:c>
      <x:c r="CV278" s="22" t="n">
        <x:v>806.7856471011792</x:v>
      </x:c>
      <x:c r="CW278" s="22" t="n">
        <x:v>867.7061388386529</x:v>
      </x:c>
      <x:c r="CX278" s="22" t="n">
        <x:v>915.6060672189471</x:v>
      </x:c>
      <x:c r="CY278" s="22" t="n">
        <x:v>955.3281900284552</x:v>
      </x:c>
      <x:c r="CZ278" s="22" t="n">
        <x:v>1012.7625647884336</x:v>
      </x:c>
      <x:c r="DA278" s="22" t="n">
        <x:v>1009.5732312934788</x:v>
      </x:c>
      <x:c r="DB278" s="22" t="n">
        <x:v>1030.873915881652</x:v>
      </x:c>
      <x:c r="DC278" s="22" t="n">
        <x:v>1074.9741305927744</x:v>
      </x:c>
      <x:c r="DD278" s="22" t="n">
        <x:v>939.9635361256628</x:v>
      </x:c>
      <x:c r="DE278" s="22" t="n">
        <x:v>735.0373262619432</x:v>
      </x:c>
      <x:c r="DF278" s="22" t="n">
        <x:v>721.1450341753371</x:v>
      </x:c>
      <x:c r="DG278" s="22" t="n">
        <x:v>720.2010183036924</x:v>
      </x:c>
      <x:c r="DH278" s="22" t="n">
        <x:v>729.1228693130766</x:v>
      </x:c>
      <x:c r="DI278" s="22" t="n">
        <x:v>744.5473460233538</x:v>
      </x:c>
      <x:c r="DJ278" s="22" t="n">
        <x:v>143.3153543858599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756.1627855139087</x:v>
      </x:c>
      <x:c r="DW278" s="22" t="n">
        <x:v>728.7966676584961</x:v>
      </x:c>
      <x:c r="DX278" s="22" t="n">
        <x:v>741.3869093906851</x:v>
      </x:c>
      <x:c r="DY278" s="22" t="n">
        <x:v>738.7313703342769</x:v>
      </x:c>
      <x:c r="DZ278" s="22" t="n">
        <x:v>740.615475855267</x:v>
      </x:c>
      <x:c r="EA278" s="22" t="n">
        <x:v>757.265918651322</x:v>
      </x:c>
      <x:c r="EB278" s="22" t="n">
        <x:v>653.8389658712698</x:v>
      </x:c>
      <x:c r="EC278" s="22" t="n">
        <x:v>537.1958571431915</x:v>
      </x:c>
      <x:c r="ED278" s="22" t="n">
        <x:v>559.0000037822862</x:v>
      </x:c>
      <x:c r="EE278" s="22" t="n">
        <x:v>597.0139206437404</x:v>
      </x:c>
      <x:c r="EF278" s="22" t="n">
        <x:v>565.270066634513</x:v>
      </x:c>
      <x:c r="EG278" s="22" t="n">
        <x:v>575.0391605859273</x:v>
      </x:c>
      <x:c r="EH278" s="22" t="n">
        <x:v>582.0261690114539</x:v>
      </x:c>
      <x:c r="EI278" s="22" t="n">
        <x:v>569.0409993137937</x:v>
      </x:c>
      <x:c r="EJ278" s="22" t="n">
        <x:v>577.1748803919328</x:v>
      </x:c>
      <x:c r="EK278" s="22" t="n">
        <x:v>570.1274163336462</x:v>
      </x:c>
      <x:c r="EL278" s="22" t="n">
        <x:v>561.9549657286572</x:v>
      </x:c>
      <x:c r="EM278" s="22" t="n">
        <x:v>570.2022662441382</x:v>
      </x:c>
      <x:c r="EN278" s="22" t="n">
        <x:v>571.5242155479101</x:v>
      </x:c>
      <x:c r="EO278" s="22" t="n">
        <x:v>590.619177941763</x:v>
      </x:c>
      <x:c r="EP278" s="23" t="n">
        <x:f>SUM(B278:EO278)</x:f>
        <x:v>77805.48488406971</x:v>
      </x:c>
      <x:c r="EQ278" s="23" t="n">
        <x:v>48449.37491516917</x:v>
      </x:c>
    </x:row>
    <x:row r="279" ht="14" customHeight="1">
      <x:c r="A279" s="21" t="n">
        <x:v>45966</x:v>
      </x:c>
      <x:c r="B279" s="22" t="n">
        <x:v>1416.5848709952825</x:v>
      </x:c>
      <x:c r="C279" s="22" t="n">
        <x:v>1426.2043900840545</x:v>
      </x:c>
      <x:c r="D279" s="22" t="n">
        <x:v>573.2770467487762</x:v>
      </x:c>
      <x:c r="E279" s="22" t="n">
        <x:v>568.3028575426307</x:v>
      </x:c>
      <x:c r="F279" s="22" t="n">
        <x:v>1439.4415224172571</x:v>
      </x:c>
      <x:c r="G279" s="22" t="n">
        <x:v>1441.3433429502304</x:v>
      </x:c>
      <x:c r="H279" s="22" t="n">
        <x:v>1421.0336146022312</x:v>
      </x:c>
      <x:c r="I279" s="22" t="n">
        <x:v>1429.1633106467327</x:v>
      </x:c>
      <x:c r="J279" s="22" t="n">
        <x:v>1447.825691567493</x:v>
      </x:c>
      <x:c r="K279" s="22" t="n">
        <x:v>597.3778706407641</x:v>
      </x:c>
      <x:c r="L279" s="22" t="n">
        <x:v>596.099190243165</x:v>
      </x:c>
      <x:c r="M279" s="22" t="n">
        <x:v>1439.691621187826</x:v>
      </x:c>
      <x:c r="N279" s="22" t="n">
        <x:v>586.023647491727</x:v>
      </x:c>
      <x:c r="O279" s="22" t="n">
        <x:v>1439.782480026861</x:v>
      </x:c>
      <x:c r="P279" s="22" t="n">
        <x:v>590.4754614354163</x:v>
      </x:c>
      <x:c r="Q279" s="22" t="n">
        <x:v>618.1108681506039</x:v>
      </x:c>
      <x:c r="R279" s="22" t="n">
        <x:v>1463.6693292835066</x:v>
      </x:c>
      <x:c r="S279" s="22" t="n">
        <x:v>615.6779402812242</x:v>
      </x:c>
      <x:c r="T279" s="22" t="n">
        <x:v>608.6131509012072</x:v>
      </x:c>
      <x:c r="U279" s="22" t="n">
        <x:v>605.474956858178</x:v>
      </x:c>
      <x:c r="V279" s="22" t="n">
        <x:v>621.4337765496961</x:v>
      </x:c>
      <x:c r="W279" s="22" t="n">
        <x:v>1240.123784024032</x:v>
      </x:c>
      <x:c r="X279" s="22" t="n">
        <x:v>627.7728448698871</x:v>
      </x:c>
      <x:c r="Y279" s="22" t="n">
        <x:v>626.2853636747485</x:v>
      </x:c>
      <x:c r="Z279" s="22" t="n">
        <x:v>615.861878248735</x:v>
      </x:c>
      <x:c r="AA279" s="22" t="n">
        <x:v>641.3035250928828</x:v>
      </x:c>
      <x:c r="AB279" s="22" t="n">
        <x:v>662.200653467814</x:v>
      </x:c>
      <x:c r="AC279" s="22" t="n">
        <x:v>635.9262595745562</x:v>
      </x:c>
      <x:c r="AD279" s="22" t="n">
        <x:v>598.2026804903941</x:v>
      </x:c>
      <x:c r="AE279" s="22" t="n">
        <x:v>587.8690457577103</x:v>
      </x:c>
      <x:c r="AF279" s="22" t="n">
        <x:v>615.5365348101028</x:v>
      </x:c>
      <x:c r="AG279" s="22" t="n">
        <x:v>646.440837772811</x:v>
      </x:c>
      <x:c r="AH279" s="22" t="n">
        <x:v>1479.617183630079</x:v>
      </x:c>
      <x:c r="AI279" s="22" t="n">
        <x:v>1458.3593770130697</x:v>
      </x:c>
      <x:c r="AJ279" s="22" t="n">
        <x:v>687.959245379877</x:v>
      </x:c>
      <x:c r="AK279" s="22" t="n">
        <x:v>0</x:v>
      </x:c>
      <x:c r="AL279" s="22" t="n">
        <x:v>30.146688789190875</x:v>
      </x:c>
      <x:c r="AM279" s="22" t="n">
        <x:v>147.22237408874275</x:v>
      </x:c>
      <x:c r="AN279" s="22" t="n">
        <x:v>2.2937855418092568</x:v>
      </x:c>
      <x:c r="AO279" s="22" t="n">
        <x:v>806.6433640874197</x:v>
      </x:c>
      <x:c r="AP279" s="22" t="n">
        <x:v>755.8839020790496</x:v>
      </x:c>
      <x:c r="AQ279" s="22" t="n">
        <x:v>709.017511050608</x:v>
      </x:c>
      <x:c r="AR279" s="22" t="n">
        <x:v>650.3806177258394</x:v>
      </x:c>
      <x:c r="AS279" s="22" t="n">
        <x:v>610.4287072843816</x:v>
      </x:c>
      <x:c r="AT279" s="22" t="n">
        <x:v>546.3154633219773</x:v>
      </x:c>
      <x:c r="AU279" s="22" t="n">
        <x:v>1316.762058789369</x:v>
      </x:c>
      <x:c r="AV279" s="22" t="n">
        <x:v>519.5847654832149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61.45773777298473</x:v>
      </x:c>
      <x:c r="BO279" s="22" t="n">
        <x:v>863.8176586812018</x:v>
      </x:c>
      <x:c r="BP279" s="22" t="n">
        <x:v>883.9598876594044</x:v>
      </x:c>
      <x:c r="BQ279" s="22" t="n">
        <x:v>907.5737595872318</x:v>
      </x:c>
      <x:c r="BR279" s="22" t="n">
        <x:v>932.5899518371187</x:v>
      </x:c>
      <x:c r="BS279" s="22" t="n">
        <x:v>985.8867585467128</x:v>
      </x:c>
      <x:c r="BT279" s="22" t="n">
        <x:v>986.6292838546824</x:v>
      </x:c>
      <x:c r="BU279" s="22" t="n">
        <x:v>988.1190107798756</x:v>
      </x:c>
      <x:c r="BV279" s="22" t="n">
        <x:v>943.4901525759736</x:v>
      </x:c>
      <x:c r="BW279" s="22" t="n">
        <x:v>937.3809506202414</x:v>
      </x:c>
      <x:c r="BX279" s="22" t="n">
        <x:v>953.6625645433096</x:v>
      </x:c>
      <x:c r="BY279" s="22" t="n">
        <x:v>1025.9712672697383</x:v>
      </x:c>
      <x:c r="BZ279" s="22" t="n">
        <x:v>1099.2765073874757</x:v>
      </x:c>
      <x:c r="CA279" s="22" t="n">
        <x:v>237.86736290196583</x:v>
      </x:c>
      <x:c r="CB279" s="22" t="n">
        <x:v>180.06050062950197</x:v>
      </x:c>
      <x:c r="CC279" s="22" t="n">
        <x:v>201.94147468136816</x:v>
      </x:c>
      <x:c r="CD279" s="22" t="n">
        <x:v>253.16633701130664</x:v>
      </x:c>
      <x:c r="CE279" s="22" t="n">
        <x:v>218.68105413890544</x:v>
      </x:c>
      <x:c r="CF279" s="22" t="n">
        <x:v>203.8607772315966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132.01333298983783</x:v>
      </x:c>
      <x:c r="CM279" s="22" t="n">
        <x:v>1417.4670339012548</x:v>
      </x:c>
      <x:c r="CN279" s="22" t="n">
        <x:v>1448.865354863009</x:v>
      </x:c>
      <x:c r="CO279" s="22" t="n">
        <x:v>1467.6600651284448</x:v>
      </x:c>
      <x:c r="CP279" s="22" t="n">
        <x:v>683.4504588715803</x:v>
      </x:c>
      <x:c r="CQ279" s="22" t="n">
        <x:v>734.8483598838502</x:v>
      </x:c>
      <x:c r="CR279" s="22" t="n">
        <x:v>766.4348274835133</x:v>
      </x:c>
      <x:c r="CS279" s="22" t="n">
        <x:v>820.5697014577245</x:v>
      </x:c>
      <x:c r="CT279" s="22" t="n">
        <x:v>876.7553693821014</x:v>
      </x:c>
      <x:c r="CU279" s="22" t="n">
        <x:v>899.6823872478808</x:v>
      </x:c>
      <x:c r="CV279" s="22" t="n">
        <x:v>919.2422514888708</x:v>
      </x:c>
      <x:c r="CW279" s="22" t="n">
        <x:v>964.12779232853</x:v>
      </x:c>
      <x:c r="CX279" s="22" t="n">
        <x:v>969.8655004382924</x:v>
      </x:c>
      <x:c r="CY279" s="22" t="n">
        <x:v>967.892902256789</x:v>
      </x:c>
      <x:c r="CZ279" s="22" t="n">
        <x:v>1039.6991200371328</x:v>
      </x:c>
      <x:c r="DA279" s="22" t="n">
        <x:v>1079.025692851607</x:v>
      </x:c>
      <x:c r="DB279" s="22" t="n">
        <x:v>1074.755645936587</x:v>
      </x:c>
      <x:c r="DC279" s="22" t="n">
        <x:v>1095.9045841275774</x:v>
      </x:c>
      <x:c r="DD279" s="22" t="n">
        <x:v>960.1695632349596</x:v>
      </x:c>
      <x:c r="DE279" s="22" t="n">
        <x:v>754.3081764950574</x:v>
      </x:c>
      <x:c r="DF279" s="22" t="n">
        <x:v>733.2498893709916</x:v>
      </x:c>
      <x:c r="DG279" s="22" t="n">
        <x:v>738.8983516136741</x:v>
      </x:c>
      <x:c r="DH279" s="22" t="n">
        <x:v>748.7203843268823</x:v>
      </x:c>
      <x:c r="DI279" s="22" t="n">
        <x:v>753.2622107223787</x:v>
      </x:c>
      <x:c r="DJ279" s="22" t="n">
        <x:v>270.6688049962836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761.5464676620005</x:v>
      </x:c>
      <x:c r="DW279" s="22" t="n">
        <x:v>751.1745865723619</x:v>
      </x:c>
      <x:c r="DX279" s="22" t="n">
        <x:v>745.154329341383</x:v>
      </x:c>
      <x:c r="DY279" s="22" t="n">
        <x:v>750.4299440567615</x:v>
      </x:c>
      <x:c r="DZ279" s="22" t="n">
        <x:v>759.9653743309615</x:v>
      </x:c>
      <x:c r="EA279" s="22" t="n">
        <x:v>749.1607456561442</x:v>
      </x:c>
      <x:c r="EB279" s="22" t="n">
        <x:v>636.5181988645983</x:v>
      </x:c>
      <x:c r="EC279" s="22" t="n">
        <x:v>566.6448652273227</x:v>
      </x:c>
      <x:c r="ED279" s="22" t="n">
        <x:v>580.9700668377262</x:v>
      </x:c>
      <x:c r="EE279" s="22" t="n">
        <x:v>607.1583943931292</x:v>
      </x:c>
      <x:c r="EF279" s="22" t="n">
        <x:v>568.0679597472385</x:v>
      </x:c>
      <x:c r="EG279" s="22" t="n">
        <x:v>546.958587343861</x:v>
      </x:c>
      <x:c r="EH279" s="22" t="n">
        <x:v>536.0972598454129</x:v>
      </x:c>
      <x:c r="EI279" s="22" t="n">
        <x:v>550.5078309104221</x:v>
      </x:c>
      <x:c r="EJ279" s="22" t="n">
        <x:v>579.0074871427101</x:v>
      </x:c>
      <x:c r="EK279" s="22" t="n">
        <x:v>575.983162123967</x:v>
      </x:c>
      <x:c r="EL279" s="22" t="n">
        <x:v>559.5393981476813</x:v>
      </x:c>
      <x:c r="EM279" s="22" t="n">
        <x:v>581.4077620526664</x:v>
      </x:c>
      <x:c r="EN279" s="22" t="n">
        <x:v>591.5585343244294</x:v>
      </x:c>
      <x:c r="EO279" s="22" t="n">
        <x:v>590.3656444322932</x:v>
      </x:c>
      <x:c r="EP279" s="23" t="n">
        <x:f>SUM(B279:EO279)</x:f>
        <x:v>85934.89275081163</x:v>
      </x:c>
      <x:c r="EQ279" s="23" t="n">
        <x:v>53980.87932281063</x:v>
      </x:c>
    </x:row>
    <x:row r="280" ht="14" customHeight="1">
      <x:c r="A280" s="21" t="n">
        <x:v>45967</x:v>
      </x:c>
      <x:c r="B280" s="22" t="n">
        <x:v>1425.9996088655969</x:v>
      </x:c>
      <x:c r="C280" s="22" t="n">
        <x:v>1435.0458508726783</x:v>
      </x:c>
      <x:c r="D280" s="22" t="n">
        <x:v>1440.6327163848805</x:v>
      </x:c>
      <x:c r="E280" s="22" t="n">
        <x:v>1440.5712574146726</x:v>
      </x:c>
      <x:c r="F280" s="22" t="n">
        <x:v>1452.2395105668695</x:v>
      </x:c>
      <x:c r="G280" s="22" t="n">
        <x:v>602.2515927081864</x:v>
      </x:c>
      <x:c r="H280" s="22" t="n">
        <x:v>597.2230210194326</x:v>
      </x:c>
      <x:c r="I280" s="22" t="n">
        <x:v>1456.7615395827934</x:v>
      </x:c>
      <x:c r="J280" s="22" t="n">
        <x:v>1464.0940329564187</x:v>
      </x:c>
      <x:c r="K280" s="22" t="n">
        <x:v>1422.3731522802943</x:v>
      </x:c>
      <x:c r="L280" s="22" t="n">
        <x:v>579.0090842493931</x:v>
      </x:c>
      <x:c r="M280" s="22" t="n">
        <x:v>593.6446055267235</x:v>
      </x:c>
      <x:c r="N280" s="22" t="n">
        <x:v>1447.3928448658753</x:v>
      </x:c>
      <x:c r="O280" s="22" t="n">
        <x:v>1448.4688502724498</x:v>
      </x:c>
      <x:c r="P280" s="22" t="n">
        <x:v>598.0664257033263</x:v>
      </x:c>
      <x:c r="Q280" s="22" t="n">
        <x:v>584.0800855772941</x:v>
      </x:c>
      <x:c r="R280" s="22" t="n">
        <x:v>723.0908682105802</x:v>
      </x:c>
      <x:c r="S280" s="22" t="n">
        <x:v>631.9445420397401</x:v>
      </x:c>
      <x:c r="T280" s="22" t="n">
        <x:v>637.8513723674554</x:v>
      </x:c>
      <x:c r="U280" s="22" t="n">
        <x:v>629.2978246314416</x:v>
      </x:c>
      <x:c r="V280" s="22" t="n">
        <x:v>627.0076740787534</x:v>
      </x:c>
      <x:c r="W280" s="22" t="n">
        <x:v>611.6543341192667</x:v>
      </x:c>
      <x:c r="X280" s="22" t="n">
        <x:v>607.8397240426143</x:v>
      </x:c>
      <x:c r="Y280" s="22" t="n">
        <x:v>639.984361568059</x:v>
      </x:c>
      <x:c r="Z280" s="22" t="n">
        <x:v>626.9557300988994</x:v>
      </x:c>
      <x:c r="AA280" s="22" t="n">
        <x:v>611.2106455694634</x:v>
      </x:c>
      <x:c r="AB280" s="22" t="n">
        <x:v>601.7189970628904</x:v>
      </x:c>
      <x:c r="AC280" s="22" t="n">
        <x:v>617.687882517167</x:v>
      </x:c>
      <x:c r="AD280" s="22" t="n">
        <x:v>630.4625844186112</x:v>
      </x:c>
      <x:c r="AE280" s="22" t="n">
        <x:v>615.2274284520923</x:v>
      </x:c>
      <x:c r="AF280" s="22" t="n">
        <x:v>624.7887102103197</x:v>
      </x:c>
      <x:c r="AG280" s="22" t="n">
        <x:v>624.1142961132413</x:v>
      </x:c>
      <x:c r="AH280" s="22" t="n">
        <x:v>1456.969895310945</x:v>
      </x:c>
      <x:c r="AI280" s="22" t="n">
        <x:v>1442.8512181328272</x:v>
      </x:c>
      <x:c r="AJ280" s="22" t="n">
        <x:v>681.0077493190284</x:v>
      </x:c>
      <x:c r="AK280" s="22" t="n">
        <x:v>0</x:v>
      </x:c>
      <x:c r="AL280" s="22" t="n">
        <x:v>43.865296668761175</x:v>
      </x:c>
      <x:c r="AM280" s="22" t="n">
        <x:v>9.082329054561342</x:v>
      </x:c>
      <x:c r="AN280" s="22" t="n">
        <x:v>0</x:v>
      </x:c>
      <x:c r="AO280" s="22" t="n">
        <x:v>843.3476880783352</x:v>
      </x:c>
      <x:c r="AP280" s="22" t="n">
        <x:v>823.5791746271099</x:v>
      </x:c>
      <x:c r="AQ280" s="22" t="n">
        <x:v>719.7289341423252</x:v>
      </x:c>
      <x:c r="AR280" s="22" t="n">
        <x:v>679.0363957435355</x:v>
      </x:c>
      <x:c r="AS280" s="22" t="n">
        <x:v>643.7916022372755</x:v>
      </x:c>
      <x:c r="AT280" s="22" t="n">
        <x:v>569.3758606644336</x:v>
      </x:c>
      <x:c r="AU280" s="22" t="n">
        <x:v>1362.1812798745975</x:v>
      </x:c>
      <x:c r="AV280" s="22" t="n">
        <x:v>581.9352871062985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32.63548714051134</x:v>
      </x:c>
      <x:c r="BO280" s="22" t="n">
        <x:v>816.1730617803275</x:v>
      </x:c>
      <x:c r="BP280" s="22" t="n">
        <x:v>820.2500650820989</x:v>
      </x:c>
      <x:c r="BQ280" s="22" t="n">
        <x:v>839.8896223905995</x:v>
      </x:c>
      <x:c r="BR280" s="22" t="n">
        <x:v>822.1148257306354</x:v>
      </x:c>
      <x:c r="BS280" s="22" t="n">
        <x:v>855.4343285765433</x:v>
      </x:c>
      <x:c r="BT280" s="22" t="n">
        <x:v>834.5692748534204</x:v>
      </x:c>
      <x:c r="BU280" s="22" t="n">
        <x:v>805.0682149026447</x:v>
      </x:c>
      <x:c r="BV280" s="22" t="n">
        <x:v>712.5270912269018</x:v>
      </x:c>
      <x:c r="BW280" s="22" t="n">
        <x:v>734.9179858447177</x:v>
      </x:c>
      <x:c r="BX280" s="22" t="n">
        <x:v>805.7689897365179</x:v>
      </x:c>
      <x:c r="BY280" s="22" t="n">
        <x:v>854.629104565583</x:v>
      </x:c>
      <x:c r="BZ280" s="22" t="n">
        <x:v>924.4075171663294</x:v>
      </x:c>
      <x:c r="CA280" s="22" t="n">
        <x:v>89.13338880241069</x:v>
      </x:c>
      <x:c r="CB280" s="22" t="n">
        <x:v>0</x:v>
      </x:c>
      <x:c r="CC280" s="22" t="n">
        <x:v>63.09183775317266</x:v>
      </x:c>
      <x:c r="CD280" s="22" t="n">
        <x:v>100.45199572326275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1204.9256001972071</x:v>
      </x:c>
      <x:c r="CN280" s="22" t="n">
        <x:v>1229.3724963879804</x:v>
      </x:c>
      <x:c r="CO280" s="22" t="n">
        <x:v>404.0561023013756</x:v>
      </x:c>
      <x:c r="CP280" s="22" t="n">
        <x:v>436.9366612942793</x:v>
      </x:c>
      <x:c r="CQ280" s="22" t="n">
        <x:v>583.5238032003474</x:v>
      </x:c>
      <x:c r="CR280" s="22" t="n">
        <x:v>630.1995136220543</x:v>
      </x:c>
      <x:c r="CS280" s="22" t="n">
        <x:v>671.4288084328685</x:v>
      </x:c>
      <x:c r="CT280" s="22" t="n">
        <x:v>745.863397052807</x:v>
      </x:c>
      <x:c r="CU280" s="22" t="n">
        <x:v>795.1646859927083</x:v>
      </x:c>
      <x:c r="CV280" s="22" t="n">
        <x:v>823.5937930518727</x:v>
      </x:c>
      <x:c r="CW280" s="22" t="n">
        <x:v>877.7135489487185</x:v>
      </x:c>
      <x:c r="CX280" s="22" t="n">
        <x:v>911.1529577220824</x:v>
      </x:c>
      <x:c r="CY280" s="22" t="n">
        <x:v>944.6054922658952</x:v>
      </x:c>
      <x:c r="CZ280" s="22" t="n">
        <x:v>1010.9368324118803</x:v>
      </x:c>
      <x:c r="DA280" s="22" t="n">
        <x:v>1049.0404316691386</x:v>
      </x:c>
      <x:c r="DB280" s="22" t="n">
        <x:v>1057.7784706114594</x:v>
      </x:c>
      <x:c r="DC280" s="22" t="n">
        <x:v>1078.3614718884044</x:v>
      </x:c>
      <x:c r="DD280" s="22" t="n">
        <x:v>952.9566312260577</x:v>
      </x:c>
      <x:c r="DE280" s="22" t="n">
        <x:v>750.553970190036</x:v>
      </x:c>
      <x:c r="DF280" s="22" t="n">
        <x:v>692.584865828033</x:v>
      </x:c>
      <x:c r="DG280" s="22" t="n">
        <x:v>707.3071347603187</x:v>
      </x:c>
      <x:c r="DH280" s="22" t="n">
        <x:v>755.5578329167232</x:v>
      </x:c>
      <x:c r="DI280" s="22" t="n">
        <x:v>741.0937088933784</x:v>
      </x:c>
      <x:c r="DJ280" s="22" t="n">
        <x:v>128.03674924480913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738.1554024352578</x:v>
      </x:c>
      <x:c r="DW280" s="22" t="n">
        <x:v>762.6033629608346</x:v>
      </x:c>
      <x:c r="DX280" s="22" t="n">
        <x:v>729.1493403558364</x:v>
      </x:c>
      <x:c r="DY280" s="22" t="n">
        <x:v>731.2559056388064</x:v>
      </x:c>
      <x:c r="DZ280" s="22" t="n">
        <x:v>768.0401305421155</x:v>
      </x:c>
      <x:c r="EA280" s="22" t="n">
        <x:v>758.2956349505663</x:v>
      </x:c>
      <x:c r="EB280" s="22" t="n">
        <x:v>661.2891420633808</x:v>
      </x:c>
      <x:c r="EC280" s="22" t="n">
        <x:v>575.6102201895994</x:v>
      </x:c>
      <x:c r="ED280" s="22" t="n">
        <x:v>557.2933926993923</x:v>
      </x:c>
      <x:c r="EE280" s="22" t="n">
        <x:v>565.3092768912478</x:v>
      </x:c>
      <x:c r="EF280" s="22" t="n">
        <x:v>558.7620554741536</x:v>
      </x:c>
      <x:c r="EG280" s="22" t="n">
        <x:v>560.4561721999377</x:v>
      </x:c>
      <x:c r="EH280" s="22" t="n">
        <x:v>572.1141485121807</x:v>
      </x:c>
      <x:c r="EI280" s="22" t="n">
        <x:v>570.1025384577767</x:v>
      </x:c>
      <x:c r="EJ280" s="22" t="n">
        <x:v>596.0553117727239</x:v>
      </x:c>
      <x:c r="EK280" s="22" t="n">
        <x:v>594.7170255806049</x:v>
      </x:c>
      <x:c r="EL280" s="22" t="n">
        <x:v>589.8475189020793</x:v>
      </x:c>
      <x:c r="EM280" s="22" t="n">
        <x:v>590.3476921138648</x:v>
      </x:c>
      <x:c r="EN280" s="22" t="n">
        <x:v>541.015872597633</x:v>
      </x:c>
      <x:c r="EO280" s="22" t="n">
        <x:v>459.26716859391234</x:v>
      </x:c>
      <x:c r="EP280" s="23" t="n">
        <x:f>SUM(B280:EO280)</x:f>
        <x:v>79678.93892962551</x:v>
      </x:c>
      <x:c r="EQ280" s="23" t="n">
        <x:v>49636.045688684055</x:v>
      </x:c>
    </x:row>
    <x:row r="281" ht="14" customHeight="1">
      <x:c r="A281" s="21" t="n">
        <x:v>45968</x:v>
      </x:c>
      <x:c r="B281" s="22" t="n">
        <x:v>1287.450512342844</x:v>
      </x:c>
      <x:c r="C281" s="22" t="n">
        <x:v>1315.3884618730626</x:v>
      </x:c>
      <x:c r="D281" s="22" t="n">
        <x:v>1332.5817621303172</x:v>
      </x:c>
      <x:c r="E281" s="22" t="n">
        <x:v>1316.7547367940438</x:v>
      </x:c>
      <x:c r="F281" s="22" t="n">
        <x:v>1318.8469382981093</x:v>
      </x:c>
      <x:c r="G281" s="22" t="n">
        <x:v>471.17447862981857</x:v>
      </x:c>
      <x:c r="H281" s="22" t="n">
        <x:v>1311.6558645705566</x:v>
      </x:c>
      <x:c r="I281" s="22" t="n">
        <x:v>1318.2898604627417</x:v>
      </x:c>
      <x:c r="J281" s="22" t="n">
        <x:v>1323.9329623717244</x:v>
      </x:c>
      <x:c r="K281" s="22" t="n">
        <x:v>476.2940625181933</x:v>
      </x:c>
      <x:c r="L281" s="22" t="n">
        <x:v>471.58581777122936</x:v>
      </x:c>
      <x:c r="M281" s="22" t="n">
        <x:v>1306.3234237656418</x:v>
      </x:c>
      <x:c r="N281" s="22" t="n">
        <x:v>1298.8506663026612</x:v>
      </x:c>
      <x:c r="O281" s="22" t="n">
        <x:v>824.1932700728013</x:v>
      </x:c>
      <x:c r="P281" s="22" t="n">
        <x:v>466.50760926013777</x:v>
      </x:c>
      <x:c r="Q281" s="22" t="n">
        <x:v>499.1106518873866</x:v>
      </x:c>
      <x:c r="R281" s="22" t="n">
        <x:v>486.856411214824</x:v>
      </x:c>
      <x:c r="S281" s="22" t="n">
        <x:v>494.36538601658975</x:v>
      </x:c>
      <x:c r="T281" s="22" t="n">
        <x:v>502.3529086721171</x:v>
      </x:c>
      <x:c r="U281" s="22" t="n">
        <x:v>490.7228752856568</x:v>
      </x:c>
      <x:c r="V281" s="22" t="n">
        <x:v>475.2987036396408</x:v>
      </x:c>
      <x:c r="W281" s="22" t="n">
        <x:v>476.72060412752415</x:v>
      </x:c>
      <x:c r="X281" s="22" t="n">
        <x:v>498.8518163332695</x:v>
      </x:c>
      <x:c r="Y281" s="22" t="n">
        <x:v>502.81817845673146</x:v>
      </x:c>
      <x:c r="Z281" s="22" t="n">
        <x:v>486.5992654093959</x:v>
      </x:c>
      <x:c r="AA281" s="22" t="n">
        <x:v>481.40085000407817</x:v>
      </x:c>
      <x:c r="AB281" s="22" t="n">
        <x:v>479.8995004779167</x:v>
      </x:c>
      <x:c r="AC281" s="22" t="n">
        <x:v>498.77520766612815</x:v>
      </x:c>
      <x:c r="AD281" s="22" t="n">
        <x:v>499.74491622271495</x:v>
      </x:c>
      <x:c r="AE281" s="22" t="n">
        <x:v>476.3211688234008</x:v>
      </x:c>
      <x:c r="AF281" s="22" t="n">
        <x:v>499.6358219172496</x:v>
      </x:c>
      <x:c r="AG281" s="22" t="n">
        <x:v>515.8186129882432</x:v>
      </x:c>
      <x:c r="AH281" s="22" t="n">
        <x:v>526.1535056326113</x:v>
      </x:c>
      <x:c r="AI281" s="22" t="n">
        <x:v>1380.660682267274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343.7299152069483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12.126240144455249</x:v>
      </x:c>
      <x:c r="CP281" s="22" t="n">
        <x:v>95.03159271372016</x:v>
      </x:c>
      <x:c r="CQ281" s="22" t="n">
        <x:v>159.75561459143933</x:v>
      </x:c>
      <x:c r="CR281" s="22" t="n">
        <x:v>164.32445947258384</x:v>
      </x:c>
      <x:c r="CS281" s="22" t="n">
        <x:v>188.81349975255748</x:v>
      </x:c>
      <x:c r="CT281" s="22" t="n">
        <x:v>285.1327480950593</x:v>
      </x:c>
      <x:c r="CU281" s="22" t="n">
        <x:v>371.44859690938665</x:v>
      </x:c>
      <x:c r="CV281" s="22" t="n">
        <x:v>421.1123145955248</x:v>
      </x:c>
      <x:c r="CW281" s="22" t="n">
        <x:v>484.1205537789056</x:v>
      </x:c>
      <x:c r="CX281" s="22" t="n">
        <x:v>493.5315104946324</x:v>
      </x:c>
      <x:c r="CY281" s="22" t="n">
        <x:v>488.0891072356633</x:v>
      </x:c>
      <x:c r="CZ281" s="22" t="n">
        <x:v>522.8326648967711</x:v>
      </x:c>
      <x:c r="DA281" s="22" t="n">
        <x:v>565.4197791804733</x:v>
      </x:c>
      <x:c r="DB281" s="22" t="n">
        <x:v>594.0969954969597</x:v>
      </x:c>
      <x:c r="DC281" s="22" t="n">
        <x:v>586.1677939521004</x:v>
      </x:c>
      <x:c r="DD281" s="22" t="n">
        <x:v>553.5161155653874</x:v>
      </x:c>
      <x:c r="DE281" s="22" t="n">
        <x:v>156.88486179925263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518.7885861298909</x:v>
      </x:c>
      <x:c r="DW281" s="22" t="n">
        <x:v>539.2382930200199</x:v>
      </x:c>
      <x:c r="DX281" s="22" t="n">
        <x:v>542.2178677685483</x:v>
      </x:c>
      <x:c r="DY281" s="22" t="n">
        <x:v>531.1376682674235</x:v>
      </x:c>
      <x:c r="DZ281" s="22" t="n">
        <x:v>550.6452090713419</x:v>
      </x:c>
      <x:c r="EA281" s="22" t="n">
        <x:v>546.8716107065263</x:v>
      </x:c>
      <x:c r="EB281" s="22" t="n">
        <x:v>498.9686624951764</x:v>
      </x:c>
      <x:c r="EC281" s="22" t="n">
        <x:v>447.608211639712</x:v>
      </x:c>
      <x:c r="ED281" s="22" t="n">
        <x:v>457.6859349741592</x:v>
      </x:c>
      <x:c r="EE281" s="22" t="n">
        <x:v>475.9680995113297</x:v>
      </x:c>
      <x:c r="EF281" s="22" t="n">
        <x:v>467.8400116107478</x:v>
      </x:c>
      <x:c r="EG281" s="22" t="n">
        <x:v>445.0880588374271</x:v>
      </x:c>
      <x:c r="EH281" s="22" t="n">
        <x:v>443.3083385800925</x:v>
      </x:c>
      <x:c r="EI281" s="22" t="n">
        <x:v>442.92325339536313</x:v>
      </x:c>
      <x:c r="EJ281" s="22" t="n">
        <x:v>456.84864119608375</x:v>
      </x:c>
      <x:c r="EK281" s="22" t="n">
        <x:v>449.9609396247765</x:v>
      </x:c>
      <x:c r="EL281" s="22" t="n">
        <x:v>443.2050883949897</x:v>
      </x:c>
      <x:c r="EM281" s="22" t="n">
        <x:v>461.9033996163159</x:v>
      </x:c>
      <x:c r="EN281" s="22" t="n">
        <x:v>462.9031778925784</x:v>
      </x:c>
      <x:c r="EO281" s="22" t="n">
        <x:v>437.0236566651352</x:v>
      </x:c>
      <x:c r="EP281" s="23" t="n">
        <x:f>SUM(B281:EO281)</x:f>
        <x:v>42218.2065674861</x:v>
      </x:c>
      <x:c r="EQ281" s="23" t="n">
        <x:v>23119.46457527757</x:v>
      </x:c>
    </x:row>
    <x:row r="282" ht="14" customHeight="1">
      <x:c r="A282" s="21" t="n">
        <x:v>45969</x:v>
      </x:c>
      <x:c r="B282" s="22" t="n">
        <x:v>431.18955631162174</x:v>
      </x:c>
      <x:c r="C282" s="22" t="n">
        <x:v>1285.7825344543512</x:v>
      </x:c>
      <x:c r="D282" s="22" t="n">
        <x:v>1304.6701902259515</x:v>
      </x:c>
      <x:c r="E282" s="22" t="n">
        <x:v>1293.99570135149</x:v>
      </x:c>
      <x:c r="F282" s="22" t="n">
        <x:v>1299.6242930486912</x:v>
      </x:c>
      <x:c r="G282" s="22" t="n">
        <x:v>1303.2337982854713</x:v>
      </x:c>
      <x:c r="H282" s="22" t="n">
        <x:v>1319.1126534001444</x:v>
      </x:c>
      <x:c r="I282" s="22" t="n">
        <x:v>1324.182720853172</x:v>
      </x:c>
      <x:c r="J282" s="22" t="n">
        <x:v>1326.692171480787</x:v>
      </x:c>
      <x:c r="K282" s="22" t="n">
        <x:v>1324.31700418346</x:v>
      </x:c>
      <x:c r="L282" s="22" t="n">
        <x:v>492.9350137401668</x:v>
      </x:c>
      <x:c r="M282" s="22" t="n">
        <x:v>483.5324843899895</x:v>
      </x:c>
      <x:c r="N282" s="22" t="n">
        <x:v>1315.8067213871595</x:v>
      </x:c>
      <x:c r="O282" s="22" t="n">
        <x:v>1007.1206891745436</x:v>
      </x:c>
      <x:c r="P282" s="22" t="n">
        <x:v>480.6576731393552</x:v>
      </x:c>
      <x:c r="Q282" s="22" t="n">
        <x:v>492.6449247809592</x:v>
      </x:c>
      <x:c r="R282" s="22" t="n">
        <x:v>505.5881857804357</x:v>
      </x:c>
      <x:c r="S282" s="22" t="n">
        <x:v>508.10048209189887</x:v>
      </x:c>
      <x:c r="T282" s="22" t="n">
        <x:v>491.1579051579469</x:v>
      </x:c>
      <x:c r="U282" s="22" t="n">
        <x:v>502.863698334329</x:v>
      </x:c>
      <x:c r="V282" s="22" t="n">
        <x:v>538.700470946877</x:v>
      </x:c>
      <x:c r="W282" s="22" t="n">
        <x:v>498.440526903772</x:v>
      </x:c>
      <x:c r="X282" s="22" t="n">
        <x:v>490.8732291189749</x:v>
      </x:c>
      <x:c r="Y282" s="22" t="n">
        <x:v>460.6973881156783</x:v>
      </x:c>
      <x:c r="Z282" s="22" t="n">
        <x:v>453.2568315380263</x:v>
      </x:c>
      <x:c r="AA282" s="22" t="n">
        <x:v>469.32957637658495</x:v>
      </x:c>
      <x:c r="AB282" s="22" t="n">
        <x:v>469.72459941905817</x:v>
      </x:c>
      <x:c r="AC282" s="22" t="n">
        <x:v>492.92001535711415</x:v>
      </x:c>
      <x:c r="AD282" s="22" t="n">
        <x:v>488.4208407434057</x:v>
      </x:c>
      <x:c r="AE282" s="22" t="n">
        <x:v>495.4747828326713</x:v>
      </x:c>
      <x:c r="AF282" s="22" t="n">
        <x:v>501.4922781666458</x:v>
      </x:c>
      <x:c r="AG282" s="22" t="n">
        <x:v>512.160673180722</x:v>
      </x:c>
      <x:c r="AH282" s="22" t="n">
        <x:v>489.8986439534331</x:v>
      </x:c>
      <x:c r="AI282" s="22" t="n">
        <x:v>1320.8452036032904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92.8292176999181</x:v>
      </x:c>
      <x:c r="BV282" s="22" t="n">
        <x:v>322.70698307551464</x:v>
      </x:c>
      <x:c r="BW282" s="22" t="n">
        <x:v>0</x:v>
      </x:c>
      <x:c r="BX282" s="22" t="n">
        <x:v>0</x:v>
      </x:c>
      <x:c r="BY282" s="22" t="n">
        <x:v>494.9693034916981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57.09310811324159</x:v>
      </x:c>
      <x:c r="CQ282" s="22" t="n">
        <x:v>90.79744485796353</x:v>
      </x:c>
      <x:c r="CR282" s="22" t="n">
        <x:v>128.82825389471986</x:v>
      </x:c>
      <x:c r="CS282" s="22" t="n">
        <x:v>195.11163604324776</x:v>
      </x:c>
      <x:c r="CT282" s="22" t="n">
        <x:v>306.7366530896555</x:v>
      </x:c>
      <x:c r="CU282" s="22" t="n">
        <x:v>377.7665748402765</x:v>
      </x:c>
      <x:c r="CV282" s="22" t="n">
        <x:v>413.5350667972357</x:v>
      </x:c>
      <x:c r="CW282" s="22" t="n">
        <x:v>452.7074652236515</x:v>
      </x:c>
      <x:c r="CX282" s="22" t="n">
        <x:v>497.5536337719493</x:v>
      </x:c>
      <x:c r="CY282" s="22" t="n">
        <x:v>522.3229285073842</x:v>
      </x:c>
      <x:c r="CZ282" s="22" t="n">
        <x:v>560.4717383661157</x:v>
      </x:c>
      <x:c r="DA282" s="22" t="n">
        <x:v>604.2474988525408</x:v>
      </x:c>
      <x:c r="DB282" s="22" t="n">
        <x:v>643.3916636435885</x:v>
      </x:c>
      <x:c r="DC282" s="22" t="n">
        <x:v>620.8994710369618</x:v>
      </x:c>
      <x:c r="DD282" s="22" t="n">
        <x:v>560.3701326867176</x:v>
      </x:c>
      <x:c r="DE282" s="22" t="n">
        <x:v>181.5235372579807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526.7619078772742</x:v>
      </x:c>
      <x:c r="DW282" s="22" t="n">
        <x:v>519.9865752238867</x:v>
      </x:c>
      <x:c r="DX282" s="22" t="n">
        <x:v>508.0657318586318</x:v>
      </x:c>
      <x:c r="DY282" s="22" t="n">
        <x:v>498.51768768733183</x:v>
      </x:c>
      <x:c r="DZ282" s="22" t="n">
        <x:v>519.8406282282746</x:v>
      </x:c>
      <x:c r="EA282" s="22" t="n">
        <x:v>542.7288407907495</x:v>
      </x:c>
      <x:c r="EB282" s="22" t="n">
        <x:v>509.53272229165503</x:v>
      </x:c>
      <x:c r="EC282" s="22" t="n">
        <x:v>446.6372593289375</x:v>
      </x:c>
      <x:c r="ED282" s="22" t="n">
        <x:v>454.78400942334974</x:v>
      </x:c>
      <x:c r="EE282" s="22" t="n">
        <x:v>445.0749286863984</x:v>
      </x:c>
      <x:c r="EF282" s="22" t="n">
        <x:v>417.8878173951554</x:v>
      </x:c>
      <x:c r="EG282" s="22" t="n">
        <x:v>436.8835562041027</x:v>
      </x:c>
      <x:c r="EH282" s="22" t="n">
        <x:v>458.7164145987969</x:v>
      </x:c>
      <x:c r="EI282" s="22" t="n">
        <x:v>453.4923536687885</x:v>
      </x:c>
      <x:c r="EJ282" s="22" t="n">
        <x:v>449.17948322505646</x:v>
      </x:c>
      <x:c r="EK282" s="22" t="n">
        <x:v>456.457250817346</x:v>
      </x:c>
      <x:c r="EL282" s="22" t="n">
        <x:v>444.8769941175024</x:v>
      </x:c>
      <x:c r="EM282" s="22" t="n">
        <x:v>449.2984663487948</x:v>
      </x:c>
      <x:c r="EN282" s="22" t="n">
        <x:v>480.2420671460212</x:v>
      </x:c>
      <x:c r="EO282" s="22" t="n">
        <x:v>571.9918988927799</x:v>
      </x:c>
      <x:c r="EP282" s="23" t="n">
        <x:f>SUM(B282:EO282)</x:f>
        <x:v>42890.26236688936</x:v>
      </x:c>
      <x:c r="EQ282" s="23" t="n">
        <x:v>23443.12088328669</x:v>
      </x:c>
    </x:row>
    <x:row r="283" ht="14" customHeight="1">
      <x:c r="A283" s="21" t="n">
        <x:v>45970</x:v>
      </x:c>
      <x:c r="B283" s="22" t="n">
        <x:v>1454.492148020603</x:v>
      </x:c>
      <x:c r="C283" s="22" t="n">
        <x:v>1414.3484802719215</x:v>
      </x:c>
      <x:c r="D283" s="22" t="n">
        <x:v>1423.9286109637117</x:v>
      </x:c>
      <x:c r="E283" s="22" t="n">
        <x:v>1418.5718469275016</x:v>
      </x:c>
      <x:c r="F283" s="22" t="n">
        <x:v>1434.7026691578972</x:v>
      </x:c>
      <x:c r="G283" s="22" t="n">
        <x:v>1443.9465954765235</x:v>
      </x:c>
      <x:c r="H283" s="22" t="n">
        <x:v>631.2472351999729</x:v>
      </x:c>
      <x:c r="I283" s="22" t="n">
        <x:v>1465.9713396371112</x:v>
      </x:c>
      <x:c r="J283" s="22" t="n">
        <x:v>1446.9661605960546</x:v>
      </x:c>
      <x:c r="K283" s="22" t="n">
        <x:v>1456.920563061744</x:v>
      </x:c>
      <x:c r="L283" s="22" t="n">
        <x:v>628.0529251844035</x:v>
      </x:c>
      <x:c r="M283" s="22" t="n">
        <x:v>608.8992654891257</x:v>
      </x:c>
      <x:c r="N283" s="22" t="n">
        <x:v>1446.7090617112688</x:v>
      </x:c>
      <x:c r="O283" s="22" t="n">
        <x:v>901.0836430483616</x:v>
      </x:c>
      <x:c r="P283" s="22" t="n">
        <x:v>623.3424906359747</x:v>
      </x:c>
      <x:c r="Q283" s="22" t="n">
        <x:v>623.4482519156468</x:v>
      </x:c>
      <x:c r="R283" s="22" t="n">
        <x:v>622.0730217781877</x:v>
      </x:c>
      <x:c r="S283" s="22" t="n">
        <x:v>635.4259227219546</x:v>
      </x:c>
      <x:c r="T283" s="22" t="n">
        <x:v>629.3199446600066</x:v>
      </x:c>
      <x:c r="U283" s="22" t="n">
        <x:v>613.8566240689948</x:v>
      </x:c>
      <x:c r="V283" s="22" t="n">
        <x:v>597.6062314650322</x:v>
      </x:c>
      <x:c r="W283" s="22" t="n">
        <x:v>600.9305603992651</x:v>
      </x:c>
      <x:c r="X283" s="22" t="n">
        <x:v>619.7958898704386</x:v>
      </x:c>
      <x:c r="Y283" s="22" t="n">
        <x:v>596.0850167197307</x:v>
      </x:c>
      <x:c r="Z283" s="22" t="n">
        <x:v>586.8057198538372</x:v>
      </x:c>
      <x:c r="AA283" s="22" t="n">
        <x:v>602.1153414443547</x:v>
      </x:c>
      <x:c r="AB283" s="22" t="n">
        <x:v>603.6241784843781</x:v>
      </x:c>
      <x:c r="AC283" s="22" t="n">
        <x:v>622.129167471328</x:v>
      </x:c>
      <x:c r="AD283" s="22" t="n">
        <x:v>617.7860563997118</x:v>
      </x:c>
      <x:c r="AE283" s="22" t="n">
        <x:v>661.3795296635193</x:v>
      </x:c>
      <x:c r="AF283" s="22" t="n">
        <x:v>653.886332338646</x:v>
      </x:c>
      <x:c r="AG283" s="22" t="n">
        <x:v>634.0888237154876</x:v>
      </x:c>
      <x:c r="AH283" s="22" t="n">
        <x:v>596.3048696742416</x:v>
      </x:c>
      <x:c r="AI283" s="22" t="n">
        <x:v>1425.6916417226653</x:v>
      </x:c>
      <x:c r="AJ283" s="22" t="n">
        <x:v>685.301679910422</x:v>
      </x:c>
      <x:c r="AK283" s="22" t="n">
        <x:v>0</x:v>
      </x:c>
      <x:c r="AL283" s="22" t="n">
        <x:v>15.885623629973908</x:v>
      </x:c>
      <x:c r="AM283" s="22" t="n">
        <x:v>230.177915876134</x:v>
      </x:c>
      <x:c r="AN283" s="22" t="n">
        <x:v>13.51887689506475</x:v>
      </x:c>
      <x:c r="AO283" s="22" t="n">
        <x:v>831.0591363930968</x:v>
      </x:c>
      <x:c r="AP283" s="22" t="n">
        <x:v>751.3787815649283</x:v>
      </x:c>
      <x:c r="AQ283" s="22" t="n">
        <x:v>706.7819848778117</x:v>
      </x:c>
      <x:c r="AR283" s="22" t="n">
        <x:v>671.9648007151728</x:v>
      </x:c>
      <x:c r="AS283" s="22" t="n">
        <x:v>663.2462049732839</x:v>
      </x:c>
      <x:c r="AT283" s="22" t="n">
        <x:v>650.731055962395</x:v>
      </x:c>
      <x:c r="AU283" s="22" t="n">
        <x:v>1388.0260392866126</x:v>
      </x:c>
      <x:c r="AV283" s="22" t="n">
        <x:v>587.3678066373753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861.4052252343776</x:v>
      </x:c>
      <x:c r="BP283" s="22" t="n">
        <x:v>864.024044491309</x:v>
      </x:c>
      <x:c r="BQ283" s="22" t="n">
        <x:v>838.5942065095112</x:v>
      </x:c>
      <x:c r="BR283" s="22" t="n">
        <x:v>793.7292020404086</x:v>
      </x:c>
      <x:c r="BS283" s="22" t="n">
        <x:v>843.9544182241252</x:v>
      </x:c>
      <x:c r="BT283" s="22" t="n">
        <x:v>840.0890430882504</x:v>
      </x:c>
      <x:c r="BU283" s="22" t="n">
        <x:v>752.9664099295927</x:v>
      </x:c>
      <x:c r="BV283" s="22" t="n">
        <x:v>644.4995726469427</x:v>
      </x:c>
      <x:c r="BW283" s="22" t="n">
        <x:v>708.4896593692188</x:v>
      </x:c>
      <x:c r="BX283" s="22" t="n">
        <x:v>861.9781597382424</x:v>
      </x:c>
      <x:c r="BY283" s="22" t="n">
        <x:v>849.9232815986961</x:v>
      </x:c>
      <x:c r="BZ283" s="22" t="n">
        <x:v>788.7304321278265</x:v>
      </x:c>
      <x:c r="CA283" s="22" t="n">
        <x:v>0</x:v>
      </x:c>
      <x:c r="CB283" s="22" t="n">
        <x:v>13.43109349014162</x:v>
      </x:c>
      <x:c r="CC283" s="22" t="n">
        <x:v>57.43751997256383</x:v>
      </x:c>
      <x:c r="CD283" s="22" t="n">
        <x:v>80.58242208287159</x:v>
      </x:c>
      <x:c r="CE283" s="22" t="n">
        <x:v>73.42986649419962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1245.552053299767</x:v>
      </x:c>
      <x:c r="CN283" s="22" t="n">
        <x:v>1279.2976188217597</x:v>
      </x:c>
      <x:c r="CO283" s="22" t="n">
        <x:v>782.5456830946964</x:v>
      </x:c>
      <x:c r="CP283" s="22" t="n">
        <x:v>492.1784523155039</x:v>
      </x:c>
      <x:c r="CQ283" s="22" t="n">
        <x:v>518.934187029652</x:v>
      </x:c>
      <x:c r="CR283" s="22" t="n">
        <x:v>548.856535040958</x:v>
      </x:c>
      <x:c r="CS283" s="22" t="n">
        <x:v>576.2211793901636</x:v>
      </x:c>
      <x:c r="CT283" s="22" t="n">
        <x:v>632.8673058944585</x:v>
      </x:c>
      <x:c r="CU283" s="22" t="n">
        <x:v>708.9316931531039</x:v>
      </x:c>
      <x:c r="CV283" s="22" t="n">
        <x:v>804.9239349874902</x:v>
      </x:c>
      <x:c r="CW283" s="22" t="n">
        <x:v>824.2413574602978</x:v>
      </x:c>
      <x:c r="CX283" s="22" t="n">
        <x:v>873.3984131281119</x:v>
      </x:c>
      <x:c r="CY283" s="22" t="n">
        <x:v>968.3517008408944</x:v>
      </x:c>
      <x:c r="CZ283" s="22" t="n">
        <x:v>1016.9559886340604</x:v>
      </x:c>
      <x:c r="DA283" s="22" t="n">
        <x:v>1046.6024798194694</x:v>
      </x:c>
      <x:c r="DB283" s="22" t="n">
        <x:v>1089.1025448308967</x:v>
      </x:c>
      <x:c r="DC283" s="22" t="n">
        <x:v>1101.519923201145</x:v>
      </x:c>
      <x:c r="DD283" s="22" t="n">
        <x:v>935.5744847827556</x:v>
      </x:c>
      <x:c r="DE283" s="22" t="n">
        <x:v>720.3621377947469</x:v>
      </x:c>
      <x:c r="DF283" s="22" t="n">
        <x:v>699.943667799406</x:v>
      </x:c>
      <x:c r="DG283" s="22" t="n">
        <x:v>755.0769433818796</x:v>
      </x:c>
      <x:c r="DH283" s="22" t="n">
        <x:v>740.6750281546662</x:v>
      </x:c>
      <x:c r="DI283" s="22" t="n">
        <x:v>745.636395182777</x:v>
      </x:c>
      <x:c r="DJ283" s="22" t="n">
        <x:v>378.8580952234976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737.6375905412623</x:v>
      </x:c>
      <x:c r="DW283" s="22" t="n">
        <x:v>742.801490265737</x:v>
      </x:c>
      <x:c r="DX283" s="22" t="n">
        <x:v>725.9027031167726</x:v>
      </x:c>
      <x:c r="DY283" s="22" t="n">
        <x:v>701.7269454803921</x:v>
      </x:c>
      <x:c r="DZ283" s="22" t="n">
        <x:v>724.7876908905749</x:v>
      </x:c>
      <x:c r="EA283" s="22" t="n">
        <x:v>761.1438280388971</x:v>
      </x:c>
      <x:c r="EB283" s="22" t="n">
        <x:v>699.6997153665816</x:v>
      </x:c>
      <x:c r="EC283" s="22" t="n">
        <x:v>576.5251933866879</x:v>
      </x:c>
      <x:c r="ED283" s="22" t="n">
        <x:v>565.6502388381185</x:v>
      </x:c>
      <x:c r="EE283" s="22" t="n">
        <x:v>564.6231528674228</x:v>
      </x:c>
      <x:c r="EF283" s="22" t="n">
        <x:v>533.0134425219582</x:v>
      </x:c>
      <x:c r="EG283" s="22" t="n">
        <x:v>539.6593989712588</x:v>
      </x:c>
      <x:c r="EH283" s="22" t="n">
        <x:v>569.0036816621031</x:v>
      </x:c>
      <x:c r="EI283" s="22" t="n">
        <x:v>578.8894369855395</x:v>
      </x:c>
      <x:c r="EJ283" s="22" t="n">
        <x:v>561.1803909026543</x:v>
      </x:c>
      <x:c r="EK283" s="22" t="n">
        <x:v>554.6832265664061</x:v>
      </x:c>
      <x:c r="EL283" s="22" t="n">
        <x:v>553.1474966395504</x:v>
      </x:c>
      <x:c r="EM283" s="22" t="n">
        <x:v>586.0212643624114</x:v>
      </x:c>
      <x:c r="EN283" s="22" t="n">
        <x:v>589.3240779857549</x:v>
      </x:c>
      <x:c r="EO283" s="22" t="n">
        <x:v>564.8196413834564</x:v>
      </x:c>
      <x:c r="EP283" s="23" t="n">
        <x:f>SUM(B283:EO283)</x:f>
        <x:v>79327.08903354581</x:v>
      </x:c>
      <x:c r="EQ283" s="23" t="n">
        <x:v>49692.61282735721</x:v>
      </x:c>
    </x:row>
    <x:row r="284" ht="14" customHeight="1">
      <x:c r="A284" s="21" t="n">
        <x:v>45971</x:v>
      </x:c>
      <x:c r="B284" s="22" t="n">
        <x:v>1415.89126324313</x:v>
      </x:c>
      <x:c r="C284" s="22" t="n">
        <x:v>1450.7895037883195</x:v>
      </x:c>
      <x:c r="D284" s="22" t="n">
        <x:v>1464.8145405756677</x:v>
      </x:c>
      <x:c r="E284" s="22" t="n">
        <x:v>1440.359240440965</x:v>
      </x:c>
      <x:c r="F284" s="22" t="n">
        <x:v>1445.6842698182309</x:v>
      </x:c>
      <x:c r="G284" s="22" t="n">
        <x:v>608.6927391453214</x:v>
      </x:c>
      <x:c r="H284" s="22" t="n">
        <x:v>1444.5468743299657</x:v>
      </x:c>
      <x:c r="I284" s="22" t="n">
        <x:v>1445.9588851961498</x:v>
      </x:c>
      <x:c r="J284" s="22" t="n">
        <x:v>1452.268742827056</x:v>
      </x:c>
      <x:c r="K284" s="22" t="n">
        <x:v>606.7544987014405</x:v>
      </x:c>
      <x:c r="L284" s="22" t="n">
        <x:v>606.3786379367068</x:v>
      </x:c>
      <x:c r="M284" s="22" t="n">
        <x:v>1444.0433348055308</x:v>
      </x:c>
      <x:c r="N284" s="22" t="n">
        <x:v>1442.024417931757</x:v>
      </x:c>
      <x:c r="O284" s="22" t="n">
        <x:v>1463.6636050449229</x:v>
      </x:c>
      <x:c r="P284" s="22" t="n">
        <x:v>618.0461085676974</x:v>
      </x:c>
      <x:c r="Q284" s="22" t="n">
        <x:v>656.1779157560785</x:v>
      </x:c>
      <x:c r="R284" s="22" t="n">
        <x:v>617.4437587513343</x:v>
      </x:c>
      <x:c r="S284" s="22" t="n">
        <x:v>626.8808384541732</x:v>
      </x:c>
      <x:c r="T284" s="22" t="n">
        <x:v>635.4951562404249</x:v>
      </x:c>
      <x:c r="U284" s="22" t="n">
        <x:v>629.5322529123428</x:v>
      </x:c>
      <x:c r="V284" s="22" t="n">
        <x:v>616.3759321386143</x:v>
      </x:c>
      <x:c r="W284" s="22" t="n">
        <x:v>597.9170444508799</x:v>
      </x:c>
      <x:c r="X284" s="22" t="n">
        <x:v>619.2901826126551</x:v>
      </x:c>
      <x:c r="Y284" s="22" t="n">
        <x:v>641.4651839188218</x:v>
      </x:c>
      <x:c r="Z284" s="22" t="n">
        <x:v>623.2274723454552</x:v>
      </x:c>
      <x:c r="AA284" s="22" t="n">
        <x:v>617.6747502534682</x:v>
      </x:c>
      <x:c r="AB284" s="22" t="n">
        <x:v>616.3131568245359</x:v>
      </x:c>
      <x:c r="AC284" s="22" t="n">
        <x:v>623.6048955219695</x:v>
      </x:c>
      <x:c r="AD284" s="22" t="n">
        <x:v>625.2076439786595</x:v>
      </x:c>
      <x:c r="AE284" s="22" t="n">
        <x:v>614.856185379884</x:v>
      </x:c>
      <x:c r="AF284" s="22" t="n">
        <x:v>656.7616882306523</x:v>
      </x:c>
      <x:c r="AG284" s="22" t="n">
        <x:v>653.0936919493334</x:v>
      </x:c>
      <x:c r="AH284" s="22" t="n">
        <x:v>622.1501799400799</x:v>
      </x:c>
      <x:c r="AI284" s="22" t="n">
        <x:v>1462.852029585623</x:v>
      </x:c>
      <x:c r="AJ284" s="22" t="n">
        <x:v>691.0933594938164</x:v>
      </x:c>
      <x:c r="AK284" s="22" t="n">
        <x:v>5.596698938996269</x:v>
      </x:c>
      <x:c r="AL284" s="22" t="n">
        <x:v>20.88557867007341</x:v>
      </x:c>
      <x:c r="AM284" s="22" t="n">
        <x:v>329.1942961740599</x:v>
      </x:c>
      <x:c r="AN284" s="22" t="n">
        <x:v>0</x:v>
      </x:c>
      <x:c r="AO284" s="22" t="n">
        <x:v>843.4758151867151</x:v>
      </x:c>
      <x:c r="AP284" s="22" t="n">
        <x:v>832.5281810762764</x:v>
      </x:c>
      <x:c r="AQ284" s="22" t="n">
        <x:v>750.4817253559321</x:v>
      </x:c>
      <x:c r="AR284" s="22" t="n">
        <x:v>702.6398085036168</x:v>
      </x:c>
      <x:c r="AS284" s="22" t="n">
        <x:v>666.6298417923284</x:v>
      </x:c>
      <x:c r="AT284" s="22" t="n">
        <x:v>598.672720011631</x:v>
      </x:c>
      <x:c r="AU284" s="22" t="n">
        <x:v>1375.797479761142</x:v>
      </x:c>
      <x:c r="AV284" s="22" t="n">
        <x:v>622.6781065136066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725.0786228769583</x:v>
      </x:c>
      <x:c r="BP284" s="22" t="n">
        <x:v>737.5003461766395</x:v>
      </x:c>
      <x:c r="BQ284" s="22" t="n">
        <x:v>766.9429573938473</x:v>
      </x:c>
      <x:c r="BR284" s="22" t="n">
        <x:v>763.0916823287218</x:v>
      </x:c>
      <x:c r="BS284" s="22" t="n">
        <x:v>826.9875105645214</x:v>
      </x:c>
      <x:c r="BT284" s="22" t="n">
        <x:v>844.1801515149175</x:v>
      </x:c>
      <x:c r="BU284" s="22" t="n">
        <x:v>855.4152848345765</x:v>
      </x:c>
      <x:c r="BV284" s="22" t="n">
        <x:v>779.0099411938538</x:v>
      </x:c>
      <x:c r="BW284" s="22" t="n">
        <x:v>778.8132203220994</x:v>
      </x:c>
      <x:c r="BX284" s="22" t="n">
        <x:v>822.9737724671213</x:v>
      </x:c>
      <x:c r="BY284" s="22" t="n">
        <x:v>846.4444664875394</x:v>
      </x:c>
      <x:c r="BZ284" s="22" t="n">
        <x:v>905.4824739721536</x:v>
      </x:c>
      <x:c r="CA284" s="22" t="n">
        <x:v>56.26829189033606</x:v>
      </x:c>
      <x:c r="CB284" s="22" t="n">
        <x:v>0</x:v>
      </x:c>
      <x:c r="CC284" s="22" t="n">
        <x:v>38.73820056123319</x:v>
      </x:c>
      <x:c r="CD284" s="22" t="n">
        <x:v>139.1223084864996</x:v>
      </x:c>
      <x:c r="CE284" s="22" t="n">
        <x:v>135.38416282030735</x:v>
      </x:c>
      <x:c r="CF284" s="22" t="n">
        <x:v>152.78285549343977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121.14414253193354</x:v>
      </x:c>
      <x:c r="CM284" s="22" t="n">
        <x:v>1442.2965617140026</x:v>
      </x:c>
      <x:c r="CN284" s="22" t="n">
        <x:v>1479.066466301738</x:v>
      </x:c>
      <x:c r="CO284" s="22" t="n">
        <x:v>1504.6590352527655</x:v>
      </x:c>
      <x:c r="CP284" s="22" t="n">
        <x:v>726.7712804114941</x:v>
      </x:c>
      <x:c r="CQ284" s="22" t="n">
        <x:v>759.0617940017019</x:v>
      </x:c>
      <x:c r="CR284" s="22" t="n">
        <x:v>757.3933448705452</x:v>
      </x:c>
      <x:c r="CS284" s="22" t="n">
        <x:v>801.9871670749611</x:v>
      </x:c>
      <x:c r="CT284" s="22" t="n">
        <x:v>863.6016742654516</x:v>
      </x:c>
      <x:c r="CU284" s="22" t="n">
        <x:v>901.7504151519396</x:v>
      </x:c>
      <x:c r="CV284" s="22" t="n">
        <x:v>921.6958938094164</x:v>
      </x:c>
      <x:c r="CW284" s="22" t="n">
        <x:v>958.23601762848</x:v>
      </x:c>
      <x:c r="CX284" s="22" t="n">
        <x:v>976.8421122911756</x:v>
      </x:c>
      <x:c r="CY284" s="22" t="n">
        <x:v>1009.879033010718</x:v>
      </x:c>
      <x:c r="CZ284" s="22" t="n">
        <x:v>1052.1566355346026</x:v>
      </x:c>
      <x:c r="DA284" s="22" t="n">
        <x:v>1072.6687355825563</x:v>
      </x:c>
      <x:c r="DB284" s="22" t="n">
        <x:v>1072.4305152580848</x:v>
      </x:c>
      <x:c r="DC284" s="22" t="n">
        <x:v>1082.669754155845</x:v>
      </x:c>
      <x:c r="DD284" s="22" t="n">
        <x:v>961.8245228940684</x:v>
      </x:c>
      <x:c r="DE284" s="22" t="n">
        <x:v>762.306877880163</x:v>
      </x:c>
      <x:c r="DF284" s="22" t="n">
        <x:v>731.2808925007425</x:v>
      </x:c>
      <x:c r="DG284" s="22" t="n">
        <x:v>728.4623276921874</x:v>
      </x:c>
      <x:c r="DH284" s="22" t="n">
        <x:v>736.2018018413925</x:v>
      </x:c>
      <x:c r="DI284" s="22" t="n">
        <x:v>728.4000084799301</x:v>
      </x:c>
      <x:c r="DJ284" s="22" t="n">
        <x:v>119.78056331986365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736.512138166105</x:v>
      </x:c>
      <x:c r="DW284" s="22" t="n">
        <x:v>749.375360294783</x:v>
      </x:c>
      <x:c r="DX284" s="22" t="n">
        <x:v>769.0872333980309</x:v>
      </x:c>
      <x:c r="DY284" s="22" t="n">
        <x:v>745.844649503637</x:v>
      </x:c>
      <x:c r="DZ284" s="22" t="n">
        <x:v>722.4784202809988</x:v>
      </x:c>
      <x:c r="EA284" s="22" t="n">
        <x:v>740.0460005899116</x:v>
      </x:c>
      <x:c r="EB284" s="22" t="n">
        <x:v>672.8744135288882</x:v>
      </x:c>
      <x:c r="EC284" s="22" t="n">
        <x:v>577.9228129740187</x:v>
      </x:c>
      <x:c r="ED284" s="22" t="n">
        <x:v>572.4070286515865</x:v>
      </x:c>
      <x:c r="EE284" s="22" t="n">
        <x:v>596.6917370384946</x:v>
      </x:c>
      <x:c r="EF284" s="22" t="n">
        <x:v>589.2015480433832</x:v>
      </x:c>
      <x:c r="EG284" s="22" t="n">
        <x:v>564.2484880602988</x:v>
      </x:c>
      <x:c r="EH284" s="22" t="n">
        <x:v>579.2368227027905</x:v>
      </x:c>
      <x:c r="EI284" s="22" t="n">
        <x:v>587.3794157500721</x:v>
      </x:c>
      <x:c r="EJ284" s="22" t="n">
        <x:v>561.2828692621099</x:v>
      </x:c>
      <x:c r="EK284" s="22" t="n">
        <x:v>548.2032493968856</x:v>
      </x:c>
      <x:c r="EL284" s="22" t="n">
        <x:v>576.1335479701696</x:v>
      </x:c>
      <x:c r="EM284" s="22" t="n">
        <x:v>610.0545352577391</x:v>
      </x:c>
      <x:c r="EN284" s="22" t="n">
        <x:v>610.4977068796599</x:v>
      </x:c>
      <x:c r="EO284" s="22" t="n">
        <x:v>590.6951659430906</x:v>
      </x:c>
      <x:c r="EP284" s="23" t="n">
        <x:f>SUM(B284:EO284)</x:f>
        <x:v>83692.8671996092</x:v>
      </x:c>
      <x:c r="EQ284" s="23" t="n">
        <x:v>52691.99194935896</x:v>
      </x:c>
    </x:row>
    <x:row r="285" ht="14" customHeight="1">
      <x:c r="A285" s="21" t="n">
        <x:v>45972</x:v>
      </x:c>
      <x:c r="B285" s="22" t="n">
        <x:v>1435.6045175704876</x:v>
      </x:c>
      <x:c r="C285" s="22" t="n">
        <x:v>1448.7456367063255</x:v>
      </x:c>
      <x:c r="D285" s="22" t="n">
        <x:v>1426.183662102946</x:v>
      </x:c>
      <x:c r="E285" s="22" t="n">
        <x:v>1465.2023688466888</x:v>
      </x:c>
      <x:c r="F285" s="22" t="n">
        <x:v>1461.2509927105234</x:v>
      </x:c>
      <x:c r="G285" s="22" t="n">
        <x:v>1422.8500970615985</x:v>
      </x:c>
      <x:c r="H285" s="22" t="n">
        <x:v>1419.6068857721182</x:v>
      </x:c>
      <x:c r="I285" s="22" t="n">
        <x:v>1443.666410147929</x:v>
      </x:c>
      <x:c r="J285" s="22" t="n">
        <x:v>1444.2211752187309</x:v>
      </x:c>
      <x:c r="K285" s="22" t="n">
        <x:v>588.7914860629783</x:v>
      </x:c>
      <x:c r="L285" s="22" t="n">
        <x:v>577.2514927989331</x:v>
      </x:c>
      <x:c r="M285" s="22" t="n">
        <x:v>1419.2071939130035</x:v>
      </x:c>
      <x:c r="N285" s="22" t="n">
        <x:v>1433.3126670318738</x:v>
      </x:c>
      <x:c r="O285" s="22" t="n">
        <x:v>1065.7469436333515</x:v>
      </x:c>
      <x:c r="P285" s="22" t="n">
        <x:v>606.4319731828049</x:v>
      </x:c>
      <x:c r="Q285" s="22" t="n">
        <x:v>633.6717575931729</x:v>
      </x:c>
      <x:c r="R285" s="22" t="n">
        <x:v>622.6041308808958</x:v>
      </x:c>
      <x:c r="S285" s="22" t="n">
        <x:v>628.2541451252872</x:v>
      </x:c>
      <x:c r="T285" s="22" t="n">
        <x:v>608.480613135234</x:v>
      </x:c>
      <x:c r="U285" s="22" t="n">
        <x:v>600.4991709933878</x:v>
      </x:c>
      <x:c r="V285" s="22" t="n">
        <x:v>620.4599778099725</x:v>
      </x:c>
      <x:c r="W285" s="22" t="n">
        <x:v>630.6418365926268</x:v>
      </x:c>
      <x:c r="X285" s="22" t="n">
        <x:v>648.6190499144672</x:v>
      </x:c>
      <x:c r="Y285" s="22" t="n">
        <x:v>649.80589921435</x:v>
      </x:c>
      <x:c r="Z285" s="22" t="n">
        <x:v>624.8440641349785</x:v>
      </x:c>
      <x:c r="AA285" s="22" t="n">
        <x:v>615.4641817670837</x:v>
      </x:c>
      <x:c r="AB285" s="22" t="n">
        <x:v>625.2366741254708</x:v>
      </x:c>
      <x:c r="AC285" s="22" t="n">
        <x:v>614.0051333721087</x:v>
      </x:c>
      <x:c r="AD285" s="22" t="n">
        <x:v>611.1487749241413</x:v>
      </x:c>
      <x:c r="AE285" s="22" t="n">
        <x:v>613.4331715375321</x:v>
      </x:c>
      <x:c r="AF285" s="22" t="n">
        <x:v>634.6125325895772</x:v>
      </x:c>
      <x:c r="AG285" s="22" t="n">
        <x:v>647.1061306451993</x:v>
      </x:c>
      <x:c r="AH285" s="22" t="n">
        <x:v>654.0286617108856</x:v>
      </x:c>
      <x:c r="AI285" s="22" t="n">
        <x:v>1479.933560983919</x:v>
      </x:c>
      <x:c r="AJ285" s="22" t="n">
        <x:v>699.2112763509194</x:v>
      </x:c>
      <x:c r="AK285" s="22" t="n">
        <x:v>696.4082154636592</x:v>
      </x:c>
      <x:c r="AL285" s="22" t="n">
        <x:v>40.84025227174152</x:v>
      </x:c>
      <x:c r="AM285" s="22" t="n">
        <x:v>853.5243193426954</x:v>
      </x:c>
      <x:c r="AN285" s="22" t="n">
        <x:v>849.1415333130163</x:v>
      </x:c>
      <x:c r="AO285" s="22" t="n">
        <x:v>851.4483091811334</x:v>
      </x:c>
      <x:c r="AP285" s="22" t="n">
        <x:v>829.4785021526183</x:v>
      </x:c>
      <x:c r="AQ285" s="22" t="n">
        <x:v>747.2469090725473</x:v>
      </x:c>
      <x:c r="AR285" s="22" t="n">
        <x:v>689.118280828074</x:v>
      </x:c>
      <x:c r="AS285" s="22" t="n">
        <x:v>655.9122710784646</x:v>
      </x:c>
      <x:c r="AT285" s="22" t="n">
        <x:v>601.3684361405527</x:v>
      </x:c>
      <x:c r="AU285" s="22" t="n">
        <x:v>1401.740458310319</x:v>
      </x:c>
      <x:c r="AV285" s="22" t="n">
        <x:v>653.3256351463054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141.026755660764</x:v>
      </x:c>
      <x:c r="BO285" s="22" t="n">
        <x:v>996.416986688486</x:v>
      </x:c>
      <x:c r="BP285" s="22" t="n">
        <x:v>944.1831284136804</x:v>
      </x:c>
      <x:c r="BQ285" s="22" t="n">
        <x:v>880.5683028672104</x:v>
      </x:c>
      <x:c r="BR285" s="22" t="n">
        <x:v>843.4299801988057</x:v>
      </x:c>
      <x:c r="BS285" s="22" t="n">
        <x:v>892.4542227084474</x:v>
      </x:c>
      <x:c r="BT285" s="22" t="n">
        <x:v>880.4465845592254</x:v>
      </x:c>
      <x:c r="BU285" s="22" t="n">
        <x:v>838.8132321933012</x:v>
      </x:c>
      <x:c r="BV285" s="22" t="n">
        <x:v>813.8252365330038</x:v>
      </x:c>
      <x:c r="BW285" s="22" t="n">
        <x:v>820.7456929510871</x:v>
      </x:c>
      <x:c r="BX285" s="22" t="n">
        <x:v>825.8624505487645</x:v>
      </x:c>
      <x:c r="BY285" s="22" t="n">
        <x:v>887.5825988885595</x:v>
      </x:c>
      <x:c r="BZ285" s="22" t="n">
        <x:v>976.8311469799436</x:v>
      </x:c>
      <x:c r="CA285" s="22" t="n">
        <x:v>129.32584869796906</x:v>
      </x:c>
      <x:c r="CB285" s="22" t="n">
        <x:v>42.043890316908346</x:v>
      </x:c>
      <x:c r="CC285" s="22" t="n">
        <x:v>49.24251369642146</x:v>
      </x:c>
      <x:c r="CD285" s="22" t="n">
        <x:v>0</x:v>
      </x:c>
      <x:c r="CE285" s="22" t="n">
        <x:v>95.6484498415642</x:v>
      </x:c>
      <x:c r="CF285" s="22" t="n">
        <x:v>71.75940224350597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1401.1392078024894</x:v>
      </x:c>
      <x:c r="CN285" s="22" t="n">
        <x:v>1391.4737076744268</x:v>
      </x:c>
      <x:c r="CO285" s="22" t="n">
        <x:v>1414.3840781401016</x:v>
      </x:c>
      <x:c r="CP285" s="22" t="n">
        <x:v>648.1106561568897</x:v>
      </x:c>
      <x:c r="CQ285" s="22" t="n">
        <x:v>713.440645267831</x:v>
      </x:c>
      <x:c r="CR285" s="22" t="n">
        <x:v>737.5123177108688</x:v>
      </x:c>
      <x:c r="CS285" s="22" t="n">
        <x:v>775.0667546662056</x:v>
      </x:c>
      <x:c r="CT285" s="22" t="n">
        <x:v>831.6859142185676</x:v>
      </x:c>
      <x:c r="CU285" s="22" t="n">
        <x:v>862.7935979508542</x:v>
      </x:c>
      <x:c r="CV285" s="22" t="n">
        <x:v>853.0653414851549</x:v>
      </x:c>
      <x:c r="CW285" s="22" t="n">
        <x:v>934.7241775242996</x:v>
      </x:c>
      <x:c r="CX285" s="22" t="n">
        <x:v>951.3323165730144</x:v>
      </x:c>
      <x:c r="CY285" s="22" t="n">
        <x:v>975.4413350784606</x:v>
      </x:c>
      <x:c r="CZ285" s="22" t="n">
        <x:v>1021.2655058321312</x:v>
      </x:c>
      <x:c r="DA285" s="22" t="n">
        <x:v>1073.907195804576</x:v>
      </x:c>
      <x:c r="DB285" s="22" t="n">
        <x:v>1080.5300140517768</x:v>
      </x:c>
      <x:c r="DC285" s="22" t="n">
        <x:v>1097.0106225654488</x:v>
      </x:c>
      <x:c r="DD285" s="22" t="n">
        <x:v>961.1235327000308</x:v>
      </x:c>
      <x:c r="DE285" s="22" t="n">
        <x:v>744.4030221029722</x:v>
      </x:c>
      <x:c r="DF285" s="22" t="n">
        <x:v>737.9740476113511</x:v>
      </x:c>
      <x:c r="DG285" s="22" t="n">
        <x:v>747.6132608619073</x:v>
      </x:c>
      <x:c r="DH285" s="22" t="n">
        <x:v>736.8876440508534</x:v>
      </x:c>
      <x:c r="DI285" s="22" t="n">
        <x:v>746.1538483851751</x:v>
      </x:c>
      <x:c r="DJ285" s="22" t="n">
        <x:v>287.75968514661093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727.4472730038705</x:v>
      </x:c>
      <x:c r="DW285" s="22" t="n">
        <x:v>760.7327391747923</x:v>
      </x:c>
      <x:c r="DX285" s="22" t="n">
        <x:v>783.9575807638453</x:v>
      </x:c>
      <x:c r="DY285" s="22" t="n">
        <x:v>756.3612279530444</x:v>
      </x:c>
      <x:c r="DZ285" s="22" t="n">
        <x:v>741.6230161256394</x:v>
      </x:c>
      <x:c r="EA285" s="22" t="n">
        <x:v>768.1217657991801</x:v>
      </x:c>
      <x:c r="EB285" s="22" t="n">
        <x:v>680.3550517655582</x:v>
      </x:c>
      <x:c r="EC285" s="22" t="n">
        <x:v>553.6804892719348</x:v>
      </x:c>
      <x:c r="ED285" s="22" t="n">
        <x:v>576.5445400299118</x:v>
      </x:c>
      <x:c r="EE285" s="22" t="n">
        <x:v>605.8901722508671</x:v>
      </x:c>
      <x:c r="EF285" s="22" t="n">
        <x:v>575.9051572228221</x:v>
      </x:c>
      <x:c r="EG285" s="22" t="n">
        <x:v>549.5805594381062</x:v>
      </x:c>
      <x:c r="EH285" s="22" t="n">
        <x:v>563.2048995255719</x:v>
      </x:c>
      <x:c r="EI285" s="22" t="n">
        <x:v>566.1773819608625</x:v>
      </x:c>
      <x:c r="EJ285" s="22" t="n">
        <x:v>565.2163599417962</x:v>
      </x:c>
      <x:c r="EK285" s="22" t="n">
        <x:v>578.1164506995196</x:v>
      </x:c>
      <x:c r="EL285" s="22" t="n">
        <x:v>580.1404146692112</x:v>
      </x:c>
      <x:c r="EM285" s="22" t="n">
        <x:v>594.4772313601474</x:v>
      </x:c>
      <x:c r="EN285" s="22" t="n">
        <x:v>598.1318427040106</x:v>
      </x:c>
      <x:c r="EO285" s="22" t="n">
        <x:v>584.6517203202083</x:v>
      </x:c>
      <x:c r="EP285" s="23" t="n">
        <x:f>SUM(B285:EO285)</x:f>
        <x:v>86555.0080957932</x:v>
      </x:c>
      <x:c r="EQ285" s="23" t="n">
        <x:v>54857.20514892216</x:v>
      </x:c>
    </x:row>
    <x:row r="286" ht="14" customHeight="1">
      <x:c r="A286" s="21" t="n">
        <x:v>45973</x:v>
      </x:c>
      <x:c r="B286" s="22" t="n">
        <x:v>1418.3219972325735</x:v>
      </x:c>
      <x:c r="C286" s="22" t="n">
        <x:v>1422.389464799185</x:v>
      </x:c>
      <x:c r="D286" s="22" t="n">
        <x:v>1448.2760306989828</x:v>
      </x:c>
      <x:c r="E286" s="22" t="n">
        <x:v>1456.7195261425668</x:v>
      </x:c>
      <x:c r="F286" s="22" t="n">
        <x:v>1446.855525675456</x:v>
      </x:c>
      <x:c r="G286" s="22" t="n">
        <x:v>1441.0434084750952</x:v>
      </x:c>
      <x:c r="H286" s="22" t="n">
        <x:v>1441.3937611327556</x:v>
      </x:c>
      <x:c r="I286" s="22" t="n">
        <x:v>614.5441680372288</x:v>
      </x:c>
      <x:c r="J286" s="22" t="n">
        <x:v>1472.7403763378145</x:v>
      </x:c>
      <x:c r="K286" s="22" t="n">
        <x:v>1458.748111192107</x:v>
      </x:c>
      <x:c r="L286" s="22" t="n">
        <x:v>618.018806360267</x:v>
      </x:c>
      <x:c r="M286" s="22" t="n">
        <x:v>1438.216920504772</x:v>
      </x:c>
      <x:c r="N286" s="22" t="n">
        <x:v>1448.283944669407</x:v>
      </x:c>
      <x:c r="O286" s="22" t="n">
        <x:v>829.0770969189348</x:v>
      </x:c>
      <x:c r="P286" s="22" t="n">
        <x:v>595.4627270548791</x:v>
      </x:c>
      <x:c r="Q286" s="22" t="n">
        <x:v>638.0346944200303</x:v>
      </x:c>
      <x:c r="R286" s="22" t="n">
        <x:v>626.2585380533186</x:v>
      </x:c>
      <x:c r="S286" s="22" t="n">
        <x:v>622.5149465108624</x:v>
      </x:c>
      <x:c r="T286" s="22" t="n">
        <x:v>623.8668816115488</x:v>
      </x:c>
      <x:c r="U286" s="22" t="n">
        <x:v>610.7904793453057</x:v>
      </x:c>
      <x:c r="V286" s="22" t="n">
        <x:v>597.601204670559</x:v>
      </x:c>
      <x:c r="W286" s="22" t="n">
        <x:v>609.6523078796392</x:v>
      </x:c>
      <x:c r="X286" s="22" t="n">
        <x:v>609.4863939174246</x:v>
      </x:c>
      <x:c r="Y286" s="22" t="n">
        <x:v>631.114915053553</x:v>
      </x:c>
      <x:c r="Z286" s="22" t="n">
        <x:v>620.173026972226</x:v>
      </x:c>
      <x:c r="AA286" s="22" t="n">
        <x:v>613.8348353637047</x:v>
      </x:c>
      <x:c r="AB286" s="22" t="n">
        <x:v>615.8004524044346</x:v>
      </x:c>
      <x:c r="AC286" s="22" t="n">
        <x:v>611.8831625101487</x:v>
      </x:c>
      <x:c r="AD286" s="22" t="n">
        <x:v>623.1501190535821</x:v>
      </x:c>
      <x:c r="AE286" s="22" t="n">
        <x:v>633.9481086994228</x:v>
      </x:c>
      <x:c r="AF286" s="22" t="n">
        <x:v>649.41407516024</x:v>
      </x:c>
      <x:c r="AG286" s="22" t="n">
        <x:v>641.9331336165639</x:v>
      </x:c>
      <x:c r="AH286" s="22" t="n">
        <x:v>639.3148740670634</x:v>
      </x:c>
      <x:c r="AI286" s="22" t="n">
        <x:v>1480.0277689161062</x:v>
      </x:c>
      <x:c r="AJ286" s="22" t="n">
        <x:v>688.3767320845742</x:v>
      </x:c>
      <x:c r="AK286" s="22" t="n">
        <x:v>0</x:v>
      </x:c>
      <x:c r="AL286" s="22" t="n">
        <x:v>9.937502748163524</x:v>
      </x:c>
      <x:c r="AM286" s="22" t="n">
        <x:v>843.5506558074613</x:v>
      </x:c>
      <x:c r="AN286" s="22" t="n">
        <x:v>183.0088485873456</x:v>
      </x:c>
      <x:c r="AO286" s="22" t="n">
        <x:v>862.7050551092512</x:v>
      </x:c>
      <x:c r="AP286" s="22" t="n">
        <x:v>858.3803845127304</x:v>
      </x:c>
      <x:c r="AQ286" s="22" t="n">
        <x:v>780.678697389838</x:v>
      </x:c>
      <x:c r="AR286" s="22" t="n">
        <x:v>710.2841133688086</x:v>
      </x:c>
      <x:c r="AS286" s="22" t="n">
        <x:v>647.0527581408959</x:v>
      </x:c>
      <x:c r="AT286" s="22" t="n">
        <x:v>578.3553020614513</x:v>
      </x:c>
      <x:c r="AU286" s="22" t="n">
        <x:v>1369.8729838521397</x:v>
      </x:c>
      <x:c r="AV286" s="22" t="n">
        <x:v>620.0437083344542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841.3836838514256</x:v>
      </x:c>
      <x:c r="BP286" s="22" t="n">
        <x:v>803.3251192129104</x:v>
      </x:c>
      <x:c r="BQ286" s="22" t="n">
        <x:v>766.3518327137139</x:v>
      </x:c>
      <x:c r="BR286" s="22" t="n">
        <x:v>755.3745658436626</x:v>
      </x:c>
      <x:c r="BS286" s="22" t="n">
        <x:v>803.5901212899479</x:v>
      </x:c>
      <x:c r="BT286" s="22" t="n">
        <x:v>842.0514666757076</x:v>
      </x:c>
      <x:c r="BU286" s="22" t="n">
        <x:v>824.9892622824209</x:v>
      </x:c>
      <x:c r="BV286" s="22" t="n">
        <x:v>767.141420564762</x:v>
      </x:c>
      <x:c r="BW286" s="22" t="n">
        <x:v>794.6580707144192</x:v>
      </x:c>
      <x:c r="BX286" s="22" t="n">
        <x:v>842.1961640063931</x:v>
      </x:c>
      <x:c r="BY286" s="22" t="n">
        <x:v>760.2130325379892</x:v>
      </x:c>
      <x:c r="BZ286" s="22" t="n">
        <x:v>792.8635107800887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94.65601524385148</x:v>
      </x:c>
      <x:c r="CF286" s="22" t="n">
        <x:v>90.41773043656188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6.517430237920371</x:v>
      </x:c>
      <x:c r="CM286" s="22" t="n">
        <x:v>1312.7915758214604</x:v>
      </x:c>
      <x:c r="CN286" s="22" t="n">
        <x:v>1335.4467173678077</x:v>
      </x:c>
      <x:c r="CO286" s="22" t="n">
        <x:v>462.2005933017185</x:v>
      </x:c>
      <x:c r="CP286" s="22" t="n">
        <x:v>497.8435515089116</x:v>
      </x:c>
      <x:c r="CQ286" s="22" t="n">
        <x:v>544.979747481527</x:v>
      </x:c>
      <x:c r="CR286" s="22" t="n">
        <x:v>624.3762293404271</x:v>
      </x:c>
      <x:c r="CS286" s="22" t="n">
        <x:v>674.5281732955418</x:v>
      </x:c>
      <x:c r="CT286" s="22" t="n">
        <x:v>671.150418715071</x:v>
      </x:c>
      <x:c r="CU286" s="22" t="n">
        <x:v>731.0738602660122</x:v>
      </x:c>
      <x:c r="CV286" s="22" t="n">
        <x:v>803.282304093847</x:v>
      </x:c>
      <x:c r="CW286" s="22" t="n">
        <x:v>882.6763803941271</x:v>
      </x:c>
      <x:c r="CX286" s="22" t="n">
        <x:v>938.9002466767312</x:v>
      </x:c>
      <x:c r="CY286" s="22" t="n">
        <x:v>967.6778494686296</x:v>
      </x:c>
      <x:c r="CZ286" s="22" t="n">
        <x:v>1016.8207970619223</x:v>
      </x:c>
      <x:c r="DA286" s="22" t="n">
        <x:v>1075.844003603073</x:v>
      </x:c>
      <x:c r="DB286" s="22" t="n">
        <x:v>1079.5638680111665</x:v>
      </x:c>
      <x:c r="DC286" s="22" t="n">
        <x:v>1070.444146359098</x:v>
      </x:c>
      <x:c r="DD286" s="22" t="n">
        <x:v>937.742497113202</x:v>
      </x:c>
      <x:c r="DE286" s="22" t="n">
        <x:v>755.7707263573334</x:v>
      </x:c>
      <x:c r="DF286" s="22" t="n">
        <x:v>752.1418672436233</x:v>
      </x:c>
      <x:c r="DG286" s="22" t="n">
        <x:v>744.7624418780688</x:v>
      </x:c>
      <x:c r="DH286" s="22" t="n">
        <x:v>718.7236102761409</x:v>
      </x:c>
      <x:c r="DI286" s="22" t="n">
        <x:v>751.0837742397176</x:v>
      </x:c>
      <x:c r="DJ286" s="22" t="n">
        <x:v>122.06480296044116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731.8715159621275</x:v>
      </x:c>
      <x:c r="DW286" s="22" t="n">
        <x:v>771.3135695464284</x:v>
      </x:c>
      <x:c r="DX286" s="22" t="n">
        <x:v>752.6094694049002</x:v>
      </x:c>
      <x:c r="DY286" s="22" t="n">
        <x:v>724.9622288998888</x:v>
      </x:c>
      <x:c r="DZ286" s="22" t="n">
        <x:v>752.2358490717492</x:v>
      </x:c>
      <x:c r="EA286" s="22" t="n">
        <x:v>776.4995145569384</x:v>
      </x:c>
      <x:c r="EB286" s="22" t="n">
        <x:v>704.2036019012484</x:v>
      </x:c>
      <x:c r="EC286" s="22" t="n">
        <x:v>595.8065603226659</x:v>
      </x:c>
      <x:c r="ED286" s="22" t="n">
        <x:v>574.4971659309883</x:v>
      </x:c>
      <x:c r="EE286" s="22" t="n">
        <x:v>603.6403416149133</x:v>
      </x:c>
      <x:c r="EF286" s="22" t="n">
        <x:v>603.9170326647519</x:v>
      </x:c>
      <x:c r="EG286" s="22" t="n">
        <x:v>564.8602990262799</x:v>
      </x:c>
      <x:c r="EH286" s="22" t="n">
        <x:v>565.876149010786</x:v>
      </x:c>
      <x:c r="EI286" s="22" t="n">
        <x:v>584.820231158414</x:v>
      </x:c>
      <x:c r="EJ286" s="22" t="n">
        <x:v>560.0462325734278</x:v>
      </x:c>
      <x:c r="EK286" s="22" t="n">
        <x:v>573.4836853513881</x:v>
      </x:c>
      <x:c r="EL286" s="22" t="n">
        <x:v>602.367841448452</x:v>
      </x:c>
      <x:c r="EM286" s="22" t="n">
        <x:v>578.9502344867878</x:v>
      </x:c>
      <x:c r="EN286" s="22" t="n">
        <x:v>555.2261056934998</x:v>
      </x:c>
      <x:c r="EO286" s="22" t="n">
        <x:v>558.8889941100298</x:v>
      </x:c>
      <x:c r="EP286" s="23" t="n">
        <x:f>SUM(B286:EO286)</x:f>
        <x:v>81394.83475741788</x:v>
      </x:c>
      <x:c r="EQ286" s="23" t="n">
        <x:v>50965.6693850772</x:v>
      </x:c>
    </x:row>
    <x:row r="287" ht="14" customHeight="1">
      <x:c r="A287" s="21" t="n">
        <x:v>45974</x:v>
      </x:c>
      <x:c r="B287" s="22" t="n">
        <x:v>1402.4647361797406</x:v>
      </x:c>
      <x:c r="C287" s="22" t="n">
        <x:v>1415.2186683856708</x:v>
      </x:c>
      <x:c r="D287" s="22" t="n">
        <x:v>1441.081947220363</x:v>
      </x:c>
      <x:c r="E287" s="22" t="n">
        <x:v>1451.4723055070967</x:v>
      </x:c>
      <x:c r="F287" s="22" t="n">
        <x:v>1442.7065972232183</x:v>
      </x:c>
      <x:c r="G287" s="22" t="n">
        <x:v>1443.3187731011826</x:v>
      </x:c>
      <x:c r="H287" s="22" t="n">
        <x:v>1443.774072300127</x:v>
      </x:c>
      <x:c r="I287" s="22" t="n">
        <x:v>601.5822640174869</x:v>
      </x:c>
      <x:c r="J287" s="22" t="n">
        <x:v>1449.743476698472</x:v>
      </x:c>
      <x:c r="K287" s="22" t="n">
        <x:v>1463.1063676664048</x:v>
      </x:c>
      <x:c r="L287" s="22" t="n">
        <x:v>642.2910646346561</x:v>
      </x:c>
      <x:c r="M287" s="22" t="n">
        <x:v>1449.8152674627602</x:v>
      </x:c>
      <x:c r="N287" s="22" t="n">
        <x:v>1430.8918272178703</x:v>
      </x:c>
      <x:c r="O287" s="22" t="n">
        <x:v>1090.694948152833</x:v>
      </x:c>
      <x:c r="P287" s="22" t="n">
        <x:v>600.5303777739699</x:v>
      </x:c>
      <x:c r="Q287" s="22" t="n">
        <x:v>606.4381727036715</x:v>
      </x:c>
      <x:c r="R287" s="22" t="n">
        <x:v>620.1405053058236</x:v>
      </x:c>
      <x:c r="S287" s="22" t="n">
        <x:v>640.8201596570256</x:v>
      </x:c>
      <x:c r="T287" s="22" t="n">
        <x:v>633.3114374337068</x:v>
      </x:c>
      <x:c r="U287" s="22" t="n">
        <x:v>598.1350506131437</x:v>
      </x:c>
      <x:c r="V287" s="22" t="n">
        <x:v>579.8463050793015</x:v>
      </x:c>
      <x:c r="W287" s="22" t="n">
        <x:v>614.0843591134216</x:v>
      </x:c>
      <x:c r="X287" s="22" t="n">
        <x:v>642.3321002026601</x:v>
      </x:c>
      <x:c r="Y287" s="22" t="n">
        <x:v>628.7417794326881</x:v>
      </x:c>
      <x:c r="Z287" s="22" t="n">
        <x:v>621.7303776172512</x:v>
      </x:c>
      <x:c r="AA287" s="22" t="n">
        <x:v>609.7533264809596</x:v>
      </x:c>
      <x:c r="AB287" s="22" t="n">
        <x:v>613.7043471745752</x:v>
      </x:c>
      <x:c r="AC287" s="22" t="n">
        <x:v>607.4451440057734</x:v>
      </x:c>
      <x:c r="AD287" s="22" t="n">
        <x:v>607.1549440789772</x:v>
      </x:c>
      <x:c r="AE287" s="22" t="n">
        <x:v>608.2629943142556</x:v>
      </x:c>
      <x:c r="AF287" s="22" t="n">
        <x:v>627.3192110346071</x:v>
      </x:c>
      <x:c r="AG287" s="22" t="n">
        <x:v>632.1618213119195</x:v>
      </x:c>
      <x:c r="AH287" s="22" t="n">
        <x:v>659.7321131152867</x:v>
      </x:c>
      <x:c r="AI287" s="22" t="n">
        <x:v>1505.1486482250048</x:v>
      </x:c>
      <x:c r="AJ287" s="22" t="n">
        <x:v>703.1890792675146</x:v>
      </x:c>
      <x:c r="AK287" s="22" t="n">
        <x:v>0</x:v>
      </x:c>
      <x:c r="AL287" s="22" t="n">
        <x:v>9.414626490904311</x:v>
      </x:c>
      <x:c r="AM287" s="22" t="n">
        <x:v>835.9873683603552</x:v>
      </x:c>
      <x:c r="AN287" s="22" t="n">
        <x:v>584.3980994330765</x:v>
      </x:c>
      <x:c r="AO287" s="22" t="n">
        <x:v>851.7458985240534</x:v>
      </x:c>
      <x:c r="AP287" s="22" t="n">
        <x:v>836.704070108484</x:v>
      </x:c>
      <x:c r="AQ287" s="22" t="n">
        <x:v>767.4803990899874</x:v>
      </x:c>
      <x:c r="AR287" s="22" t="n">
        <x:v>692.5815711952118</x:v>
      </x:c>
      <x:c r="AS287" s="22" t="n">
        <x:v>645.9918762986794</x:v>
      </x:c>
      <x:c r="AT287" s="22" t="n">
        <x:v>620.7935317221478</x:v>
      </x:c>
      <x:c r="AU287" s="22" t="n">
        <x:v>1398.1422789380852</x:v>
      </x:c>
      <x:c r="AV287" s="22" t="n">
        <x:v>641.9678745437722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82.6610022886319</x:v>
      </x:c>
      <x:c r="BO287" s="22" t="n">
        <x:v>934.6507199560242</x:v>
      </x:c>
      <x:c r="BP287" s="22" t="n">
        <x:v>881.5006577446451</x:v>
      </x:c>
      <x:c r="BQ287" s="22" t="n">
        <x:v>816.2447425855098</x:v>
      </x:c>
      <x:c r="BR287" s="22" t="n">
        <x:v>773.7454570257626</x:v>
      </x:c>
      <x:c r="BS287" s="22" t="n">
        <x:v>768.9526871721732</x:v>
      </x:c>
      <x:c r="BT287" s="22" t="n">
        <x:v>779.3498912608486</x:v>
      </x:c>
      <x:c r="BU287" s="22" t="n">
        <x:v>775.6481228572023</x:v>
      </x:c>
      <x:c r="BV287" s="22" t="n">
        <x:v>697.8819463420002</x:v>
      </x:c>
      <x:c r="BW287" s="22" t="n">
        <x:v>679.8018267545231</x:v>
      </x:c>
      <x:c r="BX287" s="22" t="n">
        <x:v>685.3326644664517</x:v>
      </x:c>
      <x:c r="BY287" s="22" t="n">
        <x:v>590.5552713131359</x:v>
      </x:c>
      <x:c r="BZ287" s="22" t="n">
        <x:v>632.3329173288656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248.31660037649803</x:v>
      </x:c>
      <x:c r="CN287" s="22" t="n">
        <x:v>1221.562813236953</x:v>
      </x:c>
      <x:c r="CO287" s="22" t="n">
        <x:v>365.41948462755295</x:v>
      </x:c>
      <x:c r="CP287" s="22" t="n">
        <x:v>392.7353949306446</x:v>
      </x:c>
      <x:c r="CQ287" s="22" t="n">
        <x:v>455.9562696153866</x:v>
      </x:c>
      <x:c r="CR287" s="22" t="n">
        <x:v>547.8315257183777</x:v>
      </x:c>
      <x:c r="CS287" s="22" t="n">
        <x:v>611.5410779710302</x:v>
      </x:c>
      <x:c r="CT287" s="22" t="n">
        <x:v>668.1302641862795</x:v>
      </x:c>
      <x:c r="CU287" s="22" t="n">
        <x:v>736.6407567613055</x:v>
      </x:c>
      <x:c r="CV287" s="22" t="n">
        <x:v>773.3083243691644</x:v>
      </x:c>
      <x:c r="CW287" s="22" t="n">
        <x:v>841.1947476868969</x:v>
      </x:c>
      <x:c r="CX287" s="22" t="n">
        <x:v>917.6872193637828</x:v>
      </x:c>
      <x:c r="CY287" s="22" t="n">
        <x:v>987.8986797741284</x:v>
      </x:c>
      <x:c r="CZ287" s="22" t="n">
        <x:v>1009.249179514835</x:v>
      </x:c>
      <x:c r="DA287" s="22" t="n">
        <x:v>999.361102254734</x:v>
      </x:c>
      <x:c r="DB287" s="22" t="n">
        <x:v>1036.963749245402</x:v>
      </x:c>
      <x:c r="DC287" s="22" t="n">
        <x:v>1077.8735590984331</x:v>
      </x:c>
      <x:c r="DD287" s="22" t="n">
        <x:v>971.3493532222444</x:v>
      </x:c>
      <x:c r="DE287" s="22" t="n">
        <x:v>745.8770050027464</x:v>
      </x:c>
      <x:c r="DF287" s="22" t="n">
        <x:v>718.628687744489</x:v>
      </x:c>
      <x:c r="DG287" s="22" t="n">
        <x:v>737.6398607178972</x:v>
      </x:c>
      <x:c r="DH287" s="22" t="n">
        <x:v>752.287676640466</x:v>
      </x:c>
      <x:c r="DI287" s="22" t="n">
        <x:v>753.5943022944348</x:v>
      </x:c>
      <x:c r="DJ287" s="22" t="n">
        <x:v>119.6915467944707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734.5925925356992</x:v>
      </x:c>
      <x:c r="DW287" s="22" t="n">
        <x:v>782.9011996639292</x:v>
      </x:c>
      <x:c r="DX287" s="22" t="n">
        <x:v>767.5361532280257</x:v>
      </x:c>
      <x:c r="DY287" s="22" t="n">
        <x:v>746.849783734072</x:v>
      </x:c>
      <x:c r="DZ287" s="22" t="n">
        <x:v>777.0554915319876</x:v>
      </x:c>
      <x:c r="EA287" s="22" t="n">
        <x:v>813.6619283435052</x:v>
      </x:c>
      <x:c r="EB287" s="22" t="n">
        <x:v>712.6722847722064</x:v>
      </x:c>
      <x:c r="EC287" s="22" t="n">
        <x:v>542.882180187385</x:v>
      </x:c>
      <x:c r="ED287" s="22" t="n">
        <x:v>523.05177894819</x:v>
      </x:c>
      <x:c r="EE287" s="22" t="n">
        <x:v>582.8638314320619</x:v>
      </x:c>
      <x:c r="EF287" s="22" t="n">
        <x:v>590.4537248063065</x:v>
      </x:c>
      <x:c r="EG287" s="22" t="n">
        <x:v>545.5897505494554</x:v>
      </x:c>
      <x:c r="EH287" s="22" t="n">
        <x:v>556.1736182500877</x:v>
      </x:c>
      <x:c r="EI287" s="22" t="n">
        <x:v>591.7923478760828</x:v>
      </x:c>
      <x:c r="EJ287" s="22" t="n">
        <x:v>598.2195308206894</x:v>
      </x:c>
      <x:c r="EK287" s="22" t="n">
        <x:v>601.2042525015746</x:v>
      </x:c>
      <x:c r="EL287" s="22" t="n">
        <x:v>598.1171108995267</x:v>
      </x:c>
      <x:c r="EM287" s="22" t="n">
        <x:v>596.095345352086</x:v>
      </x:c>
      <x:c r="EN287" s="22" t="n">
        <x:v>532.9817307425902</x:v>
      </x:c>
      <x:c r="EO287" s="22" t="n">
        <x:v>461.3635096393527</x:v>
      </x:c>
      <x:c r="EP287" s="23" t="n">
        <x:f>SUM(B287:EO287)</x:f>
        <x:v>79458.80739847288</x:v>
      </x:c>
      <x:c r="EQ287" s="23" t="n">
        <x:v>49797.633906017865</x:v>
      </x:c>
    </x:row>
    <x:row r="288" ht="14" customHeight="1">
      <x:c r="A288" s="21" t="n">
        <x:v>45975</x:v>
      </x:c>
      <x:c r="B288" s="22" t="n">
        <x:v>1281.3761444545014</x:v>
      </x:c>
      <x:c r="C288" s="22" t="n">
        <x:v>1290.980421263656</x:v>
      </x:c>
      <x:c r="D288" s="22" t="n">
        <x:v>1310.0032800675235</x:v>
      </x:c>
      <x:c r="E288" s="22" t="n">
        <x:v>1318.305773685718</x:v>
      </x:c>
      <x:c r="F288" s="22" t="n">
        <x:v>1318.60239571603</x:v>
      </x:c>
      <x:c r="G288" s="22" t="n">
        <x:v>1315.2100610291056</x:v>
      </x:c>
      <x:c r="H288" s="22" t="n">
        <x:v>1320.6901974709372</x:v>
      </x:c>
      <x:c r="I288" s="22" t="n">
        <x:v>486.0591824326167</x:v>
      </x:c>
      <x:c r="J288" s="22" t="n">
        <x:v>1334.615465379632</x:v>
      </x:c>
      <x:c r="K288" s="22" t="n">
        <x:v>1325.3141911062096</x:v>
      </x:c>
      <x:c r="L288" s="22" t="n">
        <x:v>502.060205397272</x:v>
      </x:c>
      <x:c r="M288" s="22" t="n">
        <x:v>1330.5164674599189</x:v>
      </x:c>
      <x:c r="N288" s="22" t="n">
        <x:v>1332.597056432813</x:v>
      </x:c>
      <x:c r="O288" s="22" t="n">
        <x:v>1015.6068929729918</x:v>
      </x:c>
      <x:c r="P288" s="22" t="n">
        <x:v>482.6320497025061</x:v>
      </x:c>
      <x:c r="Q288" s="22" t="n">
        <x:v>483.4261925945336</x:v>
      </x:c>
      <x:c r="R288" s="22" t="n">
        <x:v>484.81642852920567</x:v>
      </x:c>
      <x:c r="S288" s="22" t="n">
        <x:v>484.0255816079812</x:v>
      </x:c>
      <x:c r="T288" s="22" t="n">
        <x:v>469.2734304565028</x:v>
      </x:c>
      <x:c r="U288" s="22" t="n">
        <x:v>470.6966346695702</x:v>
      </x:c>
      <x:c r="V288" s="22" t="n">
        <x:v>486.8908110551651</x:v>
      </x:c>
      <x:c r="W288" s="22" t="n">
        <x:v>487.3066535481196</x:v>
      </x:c>
      <x:c r="X288" s="22" t="n">
        <x:v>502.1496434035284</x:v>
      </x:c>
      <x:c r="Y288" s="22" t="n">
        <x:v>495.9778364622164</x:v>
      </x:c>
      <x:c r="Z288" s="22" t="n">
        <x:v>493.2343345724335</x:v>
      </x:c>
      <x:c r="AA288" s="22" t="n">
        <x:v>472.9985809311618</x:v>
      </x:c>
      <x:c r="AB288" s="22" t="n">
        <x:v>477.874171101068</x:v>
      </x:c>
      <x:c r="AC288" s="22" t="n">
        <x:v>482.7253806051098</x:v>
      </x:c>
      <x:c r="AD288" s="22" t="n">
        <x:v>491.51862145409655</x:v>
      </x:c>
      <x:c r="AE288" s="22" t="n">
        <x:v>485.0790668932529</x:v>
      </x:c>
      <x:c r="AF288" s="22" t="n">
        <x:v>499.9109452098685</x:v>
      </x:c>
      <x:c r="AG288" s="22" t="n">
        <x:v>498.09923789594615</x:v>
      </x:c>
      <x:c r="AH288" s="22" t="n">
        <x:v>506.3773073904711</x:v>
      </x:c>
      <x:c r="AI288" s="22" t="n">
        <x:v>1350.4099218354718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375.8996493499309</x:v>
      </x:c>
      <x:c r="BV288" s="22" t="n">
        <x:v>442.9335310149981</x:v>
      </x:c>
      <x:c r="BW288" s="22" t="n">
        <x:v>0</x:v>
      </x:c>
      <x:c r="BX288" s="22" t="n">
        <x:v>0</x:v>
      </x:c>
      <x:c r="BY288" s="22" t="n">
        <x:v>569.5829300086305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6.935666510516075</x:v>
      </x:c>
      <x:c r="CM288" s="22" t="n">
        <x:v>18.241028789669446</x:v>
      </x:c>
      <x:c r="CN288" s="22" t="n">
        <x:v>58.895283553676336</x:v>
      </x:c>
      <x:c r="CO288" s="22" t="n">
        <x:v>131.1478620922528</x:v>
      </x:c>
      <x:c r="CP288" s="22" t="n">
        <x:v>209.656791090316</x:v>
      </x:c>
      <x:c r="CQ288" s="22" t="n">
        <x:v>229.08264060082</x:v>
      </x:c>
      <x:c r="CR288" s="22" t="n">
        <x:v>291.80479114666787</x:v>
      </x:c>
      <x:c r="CS288" s="22" t="n">
        <x:v>353.55862355209047</x:v>
      </x:c>
      <x:c r="CT288" s="22" t="n">
        <x:v>369.5923728488098</x:v>
      </x:c>
      <x:c r="CU288" s="22" t="n">
        <x:v>407.6260295694362</x:v>
      </x:c>
      <x:c r="CV288" s="22" t="n">
        <x:v>448.0738897322959</x:v>
      </x:c>
      <x:c r="CW288" s="22" t="n">
        <x:v>513.0108887572509</x:v>
      </x:c>
      <x:c r="CX288" s="22" t="n">
        <x:v>524.0273790046388</x:v>
      </x:c>
      <x:c r="CY288" s="22" t="n">
        <x:v>525.2776397792987</x:v>
      </x:c>
      <x:c r="CZ288" s="22" t="n">
        <x:v>560.273584536964</x:v>
      </x:c>
      <x:c r="DA288" s="22" t="n">
        <x:v>622.9357488975269</x:v>
      </x:c>
      <x:c r="DB288" s="22" t="n">
        <x:v>619.71528205682</x:v>
      </x:c>
      <x:c r="DC288" s="22" t="n">
        <x:v>611.697719907268</x:v>
      </x:c>
      <x:c r="DD288" s="22" t="n">
        <x:v>585.3147932541887</x:v>
      </x:c>
      <x:c r="DE288" s="22" t="n">
        <x:v>234.18831589453103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515.3085070504333</x:v>
      </x:c>
      <x:c r="DW288" s="22" t="n">
        <x:v>529.4935511567969</x:v>
      </x:c>
      <x:c r="DX288" s="22" t="n">
        <x:v>539.438595155622</x:v>
      </x:c>
      <x:c r="DY288" s="22" t="n">
        <x:v>517.9592464854194</x:v>
      </x:c>
      <x:c r="DZ288" s="22" t="n">
        <x:v>519.1382534151638</x:v>
      </x:c>
      <x:c r="EA288" s="22" t="n">
        <x:v>541.2135072390166</x:v>
      </x:c>
      <x:c r="EB288" s="22" t="n">
        <x:v>505.8322426662766</x:v>
      </x:c>
      <x:c r="EC288" s="22" t="n">
        <x:v>434.9235214655651</x:v>
      </x:c>
      <x:c r="ED288" s="22" t="n">
        <x:v>445.1014516915124</x:v>
      </x:c>
      <x:c r="EE288" s="22" t="n">
        <x:v>457.4418612869949</x:v>
      </x:c>
      <x:c r="EF288" s="22" t="n">
        <x:v>462.9096529359581</x:v>
      </x:c>
      <x:c r="EG288" s="22" t="n">
        <x:v>455.84750026149374</x:v>
      </x:c>
      <x:c r="EH288" s="22" t="n">
        <x:v>463.8614062929221</x:v>
      </x:c>
      <x:c r="EI288" s="22" t="n">
        <x:v>466.7403058276128</x:v>
      </x:c>
      <x:c r="EJ288" s="22" t="n">
        <x:v>460.50851818050825</x:v>
      </x:c>
      <x:c r="EK288" s="22" t="n">
        <x:v>459.22849262940287</x:v>
      </x:c>
      <x:c r="EL288" s="22" t="n">
        <x:v>451.2515527173939</x:v>
      </x:c>
      <x:c r="EM288" s="22" t="n">
        <x:v>449.2845884058586</x:v>
      </x:c>
      <x:c r="EN288" s="22" t="n">
        <x:v>450.710083046714</x:v>
      </x:c>
      <x:c r="EO288" s="22" t="n">
        <x:v>464.99246783459216</x:v>
      </x:c>
      <x:c r="EP288" s="23" t="n">
        <x:f>SUM(B288:EO288)</x:f>
        <x:v>45388.01831248097</x:v>
      </x:c>
      <x:c r="EQ288" s="23" t="n">
        <x:v>24946.117091216693</x:v>
      </x:c>
    </x:row>
    <x:row r="289" ht="14" customHeight="1">
      <x:c r="A289" s="21" t="n">
        <x:v>45976</x:v>
      </x:c>
      <x:c r="B289" s="22" t="n">
        <x:v>1331.9150160020674</x:v>
      </x:c>
      <x:c r="C289" s="22" t="n">
        <x:v>1301.2963354205667</x:v>
      </x:c>
      <x:c r="D289" s="22" t="n">
        <x:v>1306.1330357096467</x:v>
      </x:c>
      <x:c r="E289" s="22" t="n">
        <x:v>1288.2716266670636</x:v>
      </x:c>
      <x:c r="F289" s="22" t="n">
        <x:v>1290.1914595550222</x:v>
      </x:c>
      <x:c r="G289" s="22" t="n">
        <x:v>1298.8021753148207</x:v>
      </x:c>
      <x:c r="H289" s="22" t="n">
        <x:v>469.0018684336855</x:v>
      </x:c>
      <x:c r="I289" s="22" t="n">
        <x:v>475.0637170600296</x:v>
      </x:c>
      <x:c r="J289" s="22" t="n">
        <x:v>1336.8002579899198</x:v>
      </x:c>
      <x:c r="K289" s="22" t="n">
        <x:v>1326.726281897175</x:v>
      </x:c>
      <x:c r="L289" s="22" t="n">
        <x:v>483.1525281648528</x:v>
      </x:c>
      <x:c r="M289" s="22" t="n">
        <x:v>463.53838173604</x:v>
      </x:c>
      <x:c r="N289" s="22" t="n">
        <x:v>1308.9124841844207</x:v>
      </x:c>
      <x:c r="O289" s="22" t="n">
        <x:v>1321.2535736723587</x:v>
      </x:c>
      <x:c r="P289" s="22" t="n">
        <x:v>489.72334478227685</x:v>
      </x:c>
      <x:c r="Q289" s="22" t="n">
        <x:v>960.7362686842964</x:v>
      </x:c>
      <x:c r="R289" s="22" t="n">
        <x:v>475.0931676387577</x:v>
      </x:c>
      <x:c r="S289" s="22" t="n">
        <x:v>491.6060442325447</x:v>
      </x:c>
      <x:c r="T289" s="22" t="n">
        <x:v>500.3343234755218</x:v>
      </x:c>
      <x:c r="U289" s="22" t="n">
        <x:v>485.8165649300082</x:v>
      </x:c>
      <x:c r="V289" s="22" t="n">
        <x:v>481.9138208293075</x:v>
      </x:c>
      <x:c r="W289" s="22" t="n">
        <x:v>468.42929150015567</x:v>
      </x:c>
      <x:c r="X289" s="22" t="n">
        <x:v>482.49988608502736</x:v>
      </x:c>
      <x:c r="Y289" s="22" t="n">
        <x:v>476.1843401210636</x:v>
      </x:c>
      <x:c r="Z289" s="22" t="n">
        <x:v>470.42710382723646</x:v>
      </x:c>
      <x:c r="AA289" s="22" t="n">
        <x:v>470.3423295847185</x:v>
      </x:c>
      <x:c r="AB289" s="22" t="n">
        <x:v>483.6230366041657</x:v>
      </x:c>
      <x:c r="AC289" s="22" t="n">
        <x:v>485.8029759267685</x:v>
      </x:c>
      <x:c r="AD289" s="22" t="n">
        <x:v>473.6323075645859</x:v>
      </x:c>
      <x:c r="AE289" s="22" t="n">
        <x:v>494.8455419461304</x:v>
      </x:c>
      <x:c r="AF289" s="22" t="n">
        <x:v>492.3935786054806</x:v>
      </x:c>
      <x:c r="AG289" s="22" t="n">
        <x:v>493.60704522900846</x:v>
      </x:c>
      <x:c r="AH289" s="22" t="n">
        <x:v>470.9523426637602</x:v>
      </x:c>
      <x:c r="AI289" s="22" t="n">
        <x:v>1315.9510732193014</x:v>
      </x:c>
      <x:c r="AJ289" s="22" t="n">
        <x:v>518.1611234920605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653.8027287209459</x:v>
      </x:c>
      <x:c r="BQ289" s="22" t="n">
        <x:v>0</x:v>
      </x:c>
      <x:c r="BR289" s="22" t="n">
        <x:v>0</x:v>
      </x:c>
      <x:c r="BS289" s="22" t="n">
        <x:v>264.89821790056254</x:v>
      </x:c>
      <x:c r="BT289" s="22" t="n">
        <x:v>604.5042392650658</x:v>
      </x:c>
      <x:c r="BU289" s="22" t="n">
        <x:v>533.7425637460419</x:v>
      </x:c>
      <x:c r="BV289" s="22" t="n">
        <x:v>473.8473761123181</x:v>
      </x:c>
      <x:c r="BW289" s="22" t="n">
        <x:v>518.0724830564156</x:v>
      </x:c>
      <x:c r="BX289" s="22" t="n">
        <x:v>611.5361781192432</x:v>
      </x:c>
      <x:c r="BY289" s="22" t="n">
        <x:v>597.573798029247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23.35303111179989</x:v>
      </x:c>
      <x:c r="CM289" s="22" t="n">
        <x:v>0</x:v>
      </x:c>
      <x:c r="CN289" s="22" t="n">
        <x:v>119.8319202211303</x:v>
      </x:c>
      <x:c r="CO289" s="22" t="n">
        <x:v>180.7520586790744</x:v>
      </x:c>
      <x:c r="CP289" s="22" t="n">
        <x:v>227.14065093998897</x:v>
      </x:c>
      <x:c r="CQ289" s="22" t="n">
        <x:v>257.5744336976201</x:v>
      </x:c>
      <x:c r="CR289" s="22" t="n">
        <x:v>289.2300733256108</x:v>
      </x:c>
      <x:c r="CS289" s="22" t="n">
        <x:v>316.42694493594485</x:v>
      </x:c>
      <x:c r="CT289" s="22" t="n">
        <x:v>385.36593190955097</x:v>
      </x:c>
      <x:c r="CU289" s="22" t="n">
        <x:v>454.70958677501056</x:v>
      </x:c>
      <x:c r="CV289" s="22" t="n">
        <x:v>514.6346766102407</x:v>
      </x:c>
      <x:c r="CW289" s="22" t="n">
        <x:v>536.599413597694</x:v>
      </x:c>
      <x:c r="CX289" s="22" t="n">
        <x:v>520.6078675829816</x:v>
      </x:c>
      <x:c r="CY289" s="22" t="n">
        <x:v>550.7163093654704</x:v>
      </x:c>
      <x:c r="CZ289" s="22" t="n">
        <x:v>588.775983592452</x:v>
      </x:c>
      <x:c r="DA289" s="22" t="n">
        <x:v>623.1677451042566</x:v>
      </x:c>
      <x:c r="DB289" s="22" t="n">
        <x:v>651.511624988538</x:v>
      </x:c>
      <x:c r="DC289" s="22" t="n">
        <x:v>640.0083810888301</x:v>
      </x:c>
      <x:c r="DD289" s="22" t="n">
        <x:v>574.8005743162798</x:v>
      </x:c>
      <x:c r="DE289" s="22" t="n">
        <x:v>252.0086732353975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523.6227220962318</x:v>
      </x:c>
      <x:c r="DW289" s="22" t="n">
        <x:v>517.1072042565071</x:v>
      </x:c>
      <x:c r="DX289" s="22" t="n">
        <x:v>505.1642278342392</x:v>
      </x:c>
      <x:c r="DY289" s="22" t="n">
        <x:v>526.6917005107263</x:v>
      </x:c>
      <x:c r="DZ289" s="22" t="n">
        <x:v>518.8140458981957</x:v>
      </x:c>
      <x:c r="EA289" s="22" t="n">
        <x:v>549.3852986890683</x:v>
      </x:c>
      <x:c r="EB289" s="22" t="n">
        <x:v>504.40967489865335</x:v>
      </x:c>
      <x:c r="EC289" s="22" t="n">
        <x:v>439.9964167048515</x:v>
      </x:c>
      <x:c r="ED289" s="22" t="n">
        <x:v>451.8423677280224</x:v>
      </x:c>
      <x:c r="EE289" s="22" t="n">
        <x:v>450.1454279249552</x:v>
      </x:c>
      <x:c r="EF289" s="22" t="n">
        <x:v>445.9125761595548</x:v>
      </x:c>
      <x:c r="EG289" s="22" t="n">
        <x:v>437.0798867879431</x:v>
      </x:c>
      <x:c r="EH289" s="22" t="n">
        <x:v>451.8782051667407</x:v>
      </x:c>
      <x:c r="EI289" s="22" t="n">
        <x:v>444.8569002318258</x:v>
      </x:c>
      <x:c r="EJ289" s="22" t="n">
        <x:v>434.3828115772617</x:v>
      </x:c>
      <x:c r="EK289" s="22" t="n">
        <x:v>446.2114832774816</x:v>
      </x:c>
      <x:c r="EL289" s="22" t="n">
        <x:v>443.4230402318569</x:v>
      </x:c>
      <x:c r="EM289" s="22" t="n">
        <x:v>442.38950766999096</x:v>
      </x:c>
      <x:c r="EN289" s="22" t="n">
        <x:v>474.44311750339824</x:v>
      </x:c>
      <x:c r="EO289" s="22" t="n">
        <x:v>575.4616219111741</x:v>
      </x:c>
      <x:c r="EP289" s="23" t="n">
        <x:f>SUM(B289:EO289)</x:f>
        <x:v>48031.545955836256</x:v>
      </x:c>
      <x:c r="EQ289" s="23" t="n">
        <x:v>26399.859788472888</x:v>
      </x:c>
    </x:row>
    <x:row r="290" ht="14" customHeight="1">
      <x:c r="A290" s="21" t="n">
        <x:v>45977</x:v>
      </x:c>
      <x:c r="B290" s="22" t="n">
        <x:v>1407.6338610207956</x:v>
      </x:c>
      <x:c r="C290" s="22" t="n">
        <x:v>1386.9856974115569</x:v>
      </x:c>
      <x:c r="D290" s="22" t="n">
        <x:v>1458.3364179790185</x:v>
      </x:c>
      <x:c r="E290" s="22" t="n">
        <x:v>1423.4525915490865</x:v>
      </x:c>
      <x:c r="F290" s="22" t="n">
        <x:v>1410.4979254726345</x:v>
      </x:c>
      <x:c r="G290" s="22" t="n">
        <x:v>1433.262712240223</x:v>
      </x:c>
      <x:c r="H290" s="22" t="n">
        <x:v>594.530747270199</x:v>
      </x:c>
      <x:c r="I290" s="22" t="n">
        <x:v>595.5062550758458</x:v>
      </x:c>
      <x:c r="J290" s="22" t="n">
        <x:v>1475.0960142314286</x:v>
      </x:c>
      <x:c r="K290" s="22" t="n">
        <x:v>1453.3536189989786</x:v>
      </x:c>
      <x:c r="L290" s="22" t="n">
        <x:v>602.1488585338482</x:v>
      </x:c>
      <x:c r="M290" s="22" t="n">
        <x:v>593.5880632950601</x:v>
      </x:c>
      <x:c r="N290" s="22" t="n">
        <x:v>1448.9372213757938</x:v>
      </x:c>
      <x:c r="O290" s="22" t="n">
        <x:v>1448.5640581884643</x:v>
      </x:c>
      <x:c r="P290" s="22" t="n">
        <x:v>603.0793637525469</x:v>
      </x:c>
      <x:c r="Q290" s="22" t="n">
        <x:v>1098.551167134248</x:v>
      </x:c>
      <x:c r="R290" s="22" t="n">
        <x:v>615.223130459766</x:v>
      </x:c>
      <x:c r="S290" s="22" t="n">
        <x:v>596.6098684647199</x:v>
      </x:c>
      <x:c r="T290" s="22" t="n">
        <x:v>606.1766679036567</x:v>
      </x:c>
      <x:c r="U290" s="22" t="n">
        <x:v>623.6474507153812</x:v>
      </x:c>
      <x:c r="V290" s="22" t="n">
        <x:v>646.463915728899</x:v>
      </x:c>
      <x:c r="W290" s="22" t="n">
        <x:v>630.8135090494399</x:v>
      </x:c>
      <x:c r="X290" s="22" t="n">
        <x:v>631.9142511185626</x:v>
      </x:c>
      <x:c r="Y290" s="22" t="n">
        <x:v>618.5986229914926</x:v>
      </x:c>
      <x:c r="Z290" s="22" t="n">
        <x:v>620.6180937497369</x:v>
      </x:c>
      <x:c r="AA290" s="22" t="n">
        <x:v>612.9915033144022</x:v>
      </x:c>
      <x:c r="AB290" s="22" t="n">
        <x:v>603.5184028137611</x:v>
      </x:c>
      <x:c r="AC290" s="22" t="n">
        <x:v>612.8058541494871</x:v>
      </x:c>
      <x:c r="AD290" s="22" t="n">
        <x:v>596.3778439900673</x:v>
      </x:c>
      <x:c r="AE290" s="22" t="n">
        <x:v>601.7454965678656</x:v>
      </x:c>
      <x:c r="AF290" s="22" t="n">
        <x:v>647.8878250887182</x:v>
      </x:c>
      <x:c r="AG290" s="22" t="n">
        <x:v>645.7065290326296</x:v>
      </x:c>
      <x:c r="AH290" s="22" t="n">
        <x:v>582.6613939584403</x:v>
      </x:c>
      <x:c r="AI290" s="22" t="n">
        <x:v>1413.6304963834884</x:v>
      </x:c>
      <x:c r="AJ290" s="22" t="n">
        <x:v>688.9626556370763</x:v>
      </x:c>
      <x:c r="AK290" s="22" t="n">
        <x:v>0</x:v>
      </x:c>
      <x:c r="AL290" s="22" t="n">
        <x:v>0</x:v>
      </x:c>
      <x:c r="AM290" s="22" t="n">
        <x:v>595.839623489503</x:v>
      </x:c>
      <x:c r="AN290" s="22" t="n">
        <x:v>19.99724607992244</x:v>
      </x:c>
      <x:c r="AO290" s="22" t="n">
        <x:v>833.7649203580927</x:v>
      </x:c>
      <x:c r="AP290" s="22" t="n">
        <x:v>789.4135756558729</x:v>
      </x:c>
      <x:c r="AQ290" s="22" t="n">
        <x:v>758.6936836134884</x:v>
      </x:c>
      <x:c r="AR290" s="22" t="n">
        <x:v>720.9315964561978</x:v>
      </x:c>
      <x:c r="AS290" s="22" t="n">
        <x:v>664.4586488122425</x:v>
      </x:c>
      <x:c r="AT290" s="22" t="n">
        <x:v>631.5075029254941</x:v>
      </x:c>
      <x:c r="AU290" s="22" t="n">
        <x:v>1367.0633387132248</x:v>
      </x:c>
      <x:c r="AV290" s="22" t="n">
        <x:v>547.2866642284827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117.45632866820688</x:v>
      </x:c>
      <x:c r="BO290" s="22" t="n">
        <x:v>1002.239843559007</x:v>
      </x:c>
      <x:c r="BP290" s="22" t="n">
        <x:v>977.8725876202054</x:v>
      </x:c>
      <x:c r="BQ290" s="22" t="n">
        <x:v>929.4771212048944</x:v>
      </x:c>
      <x:c r="BR290" s="22" t="n">
        <x:v>892.9752518070397</x:v>
      </x:c>
      <x:c r="BS290" s="22" t="n">
        <x:v>892.0854936568105</x:v>
      </x:c>
      <x:c r="BT290" s="22" t="n">
        <x:v>849.2938986867088</x:v>
      </x:c>
      <x:c r="BU290" s="22" t="n">
        <x:v>759.0483953242388</x:v>
      </x:c>
      <x:c r="BV290" s="22" t="n">
        <x:v>662.1449365324714</x:v>
      </x:c>
      <x:c r="BW290" s="22" t="n">
        <x:v>686.0793652993657</x:v>
      </x:c>
      <x:c r="BX290" s="22" t="n">
        <x:v>785.7222753886812</x:v>
      </x:c>
      <x:c r="BY290" s="22" t="n">
        <x:v>778.6990054717705</x:v>
      </x:c>
      <x:c r="BZ290" s="22" t="n">
        <x:v>705.6890130026034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1203.2448901567443</x:v>
      </x:c>
      <x:c r="CN290" s="22" t="n">
        <x:v>1243.092921288939</x:v>
      </x:c>
      <x:c r="CO290" s="22" t="n">
        <x:v>447.664485540116</x:v>
      </x:c>
      <x:c r="CP290" s="22" t="n">
        <x:v>504.3497836670748</x:v>
      </x:c>
      <x:c r="CQ290" s="22" t="n">
        <x:v>557.3560532094101</x:v>
      </x:c>
      <x:c r="CR290" s="22" t="n">
        <x:v>606.0166889082778</x:v>
      </x:c>
      <x:c r="CS290" s="22" t="n">
        <x:v>635.7557224558999</x:v>
      </x:c>
      <x:c r="CT290" s="22" t="n">
        <x:v>702.9506786453363</x:v>
      </x:c>
      <x:c r="CU290" s="22" t="n">
        <x:v>766.432573520663</x:v>
      </x:c>
      <x:c r="CV290" s="22" t="n">
        <x:v>816.5756600367712</x:v>
      </x:c>
      <x:c r="CW290" s="22" t="n">
        <x:v>873.1046794780005</x:v>
      </x:c>
      <x:c r="CX290" s="22" t="n">
        <x:v>937.0461604682616</x:v>
      </x:c>
      <x:c r="CY290" s="22" t="n">
        <x:v>1002.8582134477668</x:v>
      </x:c>
      <x:c r="CZ290" s="22" t="n">
        <x:v>1049.690261343677</x:v>
      </x:c>
      <x:c r="DA290" s="22" t="n">
        <x:v>1080.8373109891195</x:v>
      </x:c>
      <x:c r="DB290" s="22" t="n">
        <x:v>1118.530311919398</x:v>
      </x:c>
      <x:c r="DC290" s="22" t="n">
        <x:v>1121.2612211444011</x:v>
      </x:c>
      <x:c r="DD290" s="22" t="n">
        <x:v>952.7248972297692</x:v>
      </x:c>
      <x:c r="DE290" s="22" t="n">
        <x:v>743.4781349966046</x:v>
      </x:c>
      <x:c r="DF290" s="22" t="n">
        <x:v>731.5817183783569</x:v>
      </x:c>
      <x:c r="DG290" s="22" t="n">
        <x:v>754.3647291641997</x:v>
      </x:c>
      <x:c r="DH290" s="22" t="n">
        <x:v>723.1203539002308</x:v>
      </x:c>
      <x:c r="DI290" s="22" t="n">
        <x:v>752.3670853104417</x:v>
      </x:c>
      <x:c r="DJ290" s="22" t="n">
        <x:v>306.26072475457147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734.7016007536399</x:v>
      </x:c>
      <x:c r="DW290" s="22" t="n">
        <x:v>762.5603648659899</x:v>
      </x:c>
      <x:c r="DX290" s="22" t="n">
        <x:v>761.3570685710479</x:v>
      </x:c>
      <x:c r="DY290" s="22" t="n">
        <x:v>744.5656683658186</x:v>
      </x:c>
      <x:c r="DZ290" s="22" t="n">
        <x:v>694.3961436341482</x:v>
      </x:c>
      <x:c r="EA290" s="22" t="n">
        <x:v>760.8851800913158</x:v>
      </x:c>
      <x:c r="EB290" s="22" t="n">
        <x:v>700.1210357223009</x:v>
      </x:c>
      <x:c r="EC290" s="22" t="n">
        <x:v>557.0091024813546</x:v>
      </x:c>
      <x:c r="ED290" s="22" t="n">
        <x:v>555.2625776997057</x:v>
      </x:c>
      <x:c r="EE290" s="22" t="n">
        <x:v>571.0197445645925</x:v>
      </x:c>
      <x:c r="EF290" s="22" t="n">
        <x:v>568.8658322202928</x:v>
      </x:c>
      <x:c r="EG290" s="22" t="n">
        <x:v>563.4990979130922</x:v>
      </x:c>
      <x:c r="EH290" s="22" t="n">
        <x:v>582.3600539487998</x:v>
      </x:c>
      <x:c r="EI290" s="22" t="n">
        <x:v>570.5746160335336</x:v>
      </x:c>
      <x:c r="EJ290" s="22" t="n">
        <x:v>538.0594182106952</x:v>
      </x:c>
      <x:c r="EK290" s="22" t="n">
        <x:v>530.9643359628833</x:v>
      </x:c>
      <x:c r="EL290" s="22" t="n">
        <x:v>542.2337243962994</x:v>
      </x:c>
      <x:c r="EM290" s="22" t="n">
        <x:v>566.8049013554663</x:v>
      </x:c>
      <x:c r="EN290" s="22" t="n">
        <x:v>588.015248732324</x:v>
      </x:c>
      <x:c r="EO290" s="22" t="n">
        <x:v>602.3620474282562</x:v>
      </x:c>
      <x:c r="EP290" s="23" t="n">
        <x:f>SUM(B290:EO290)</x:f>
        <x:v>80123.90142410743</x:v>
      </x:c>
      <x:c r="EQ290" s="23" t="n">
        <x:v>50338.5486358716</x:v>
      </x:c>
    </x:row>
    <x:row r="291" ht="14" customHeight="1">
      <x:c r="A291" s="21" t="n">
        <x:v>45978</x:v>
      </x:c>
      <x:c r="B291" s="22" t="n">
        <x:v>1417.8545032694117</x:v>
      </x:c>
      <x:c r="C291" s="22" t="n">
        <x:v>1423.3755926903705</x:v>
      </x:c>
      <x:c r="D291" s="22" t="n">
        <x:v>1457.849598195475</x:v>
      </x:c>
      <x:c r="E291" s="22" t="n">
        <x:v>1454.383323921622</x:v>
      </x:c>
      <x:c r="F291" s="22" t="n">
        <x:v>1441.4755007794606</x:v>
      </x:c>
      <x:c r="G291" s="22" t="n">
        <x:v>1432.5787211152542</x:v>
      </x:c>
      <x:c r="H291" s="22" t="n">
        <x:v>588.0241094740276</x:v>
      </x:c>
      <x:c r="I291" s="22" t="n">
        <x:v>609.4597907953859</x:v>
      </x:c>
      <x:c r="J291" s="22" t="n">
        <x:v>1471.7396039830169</x:v>
      </x:c>
      <x:c r="K291" s="22" t="n">
        <x:v>1440.1718802645012</x:v>
      </x:c>
      <x:c r="L291" s="22" t="n">
        <x:v>615.1017648695514</x:v>
      </x:c>
      <x:c r="M291" s="22" t="n">
        <x:v>1463.9188646427228</x:v>
      </x:c>
      <x:c r="N291" s="22" t="n">
        <x:v>1459.4206712750674</x:v>
      </x:c>
      <x:c r="O291" s="22" t="n">
        <x:v>1436.5901458626397</x:v>
      </x:c>
      <x:c r="P291" s="22" t="n">
        <x:v>580.3585471375228</x:v>
      </x:c>
      <x:c r="Q291" s="22" t="n">
        <x:v>598.4279331616705</x:v>
      </x:c>
      <x:c r="R291" s="22" t="n">
        <x:v>614.4485595867892</x:v>
      </x:c>
      <x:c r="S291" s="22" t="n">
        <x:v>612.765916089698</x:v>
      </x:c>
      <x:c r="T291" s="22" t="n">
        <x:v>586.7930346763185</x:v>
      </x:c>
      <x:c r="U291" s="22" t="n">
        <x:v>595.9693951611611</x:v>
      </x:c>
      <x:c r="V291" s="22" t="n">
        <x:v>625.2331743049011</x:v>
      </x:c>
      <x:c r="W291" s="22" t="n">
        <x:v>600.2967628126445</x:v>
      </x:c>
      <x:c r="X291" s="22" t="n">
        <x:v>620.6484140860224</x:v>
      </x:c>
      <x:c r="Y291" s="22" t="n">
        <x:v>764.7176938553799</x:v>
      </x:c>
      <x:c r="Z291" s="22" t="n">
        <x:v>651.5370241426473</x:v>
      </x:c>
      <x:c r="AA291" s="22" t="n">
        <x:v>621.2902547867504</x:v>
      </x:c>
      <x:c r="AB291" s="22" t="n">
        <x:v>626.1308810293464</x:v>
      </x:c>
      <x:c r="AC291" s="22" t="n">
        <x:v>628.1574338314704</x:v>
      </x:c>
      <x:c r="AD291" s="22" t="n">
        <x:v>634.8584218218579</x:v>
      </x:c>
      <x:c r="AE291" s="22" t="n">
        <x:v>627.9659668268323</x:v>
      </x:c>
      <x:c r="AF291" s="22" t="n">
        <x:v>631.0994848997822</x:v>
      </x:c>
      <x:c r="AG291" s="22" t="n">
        <x:v>621.5037212403003</x:v>
      </x:c>
      <x:c r="AH291" s="22" t="n">
        <x:v>625.3257310837338</x:v>
      </x:c>
      <x:c r="AI291" s="22" t="n">
        <x:v>1479.9952321908495</x:v>
      </x:c>
      <x:c r="AJ291" s="22" t="n">
        <x:v>710.4508619927732</x:v>
      </x:c>
      <x:c r="AK291" s="22" t="n">
        <x:v>0</x:v>
      </x:c>
      <x:c r="AL291" s="22" t="n">
        <x:v>7.710883336402844</x:v>
      </x:c>
      <x:c r="AM291" s="22" t="n">
        <x:v>833.226256420387</x:v>
      </x:c>
      <x:c r="AN291" s="22" t="n">
        <x:v>164.77753386438758</x:v>
      </x:c>
      <x:c r="AO291" s="22" t="n">
        <x:v>858.6805290425394</x:v>
      </x:c>
      <x:c r="AP291" s="22" t="n">
        <x:v>851.0782419916823</x:v>
      </x:c>
      <x:c r="AQ291" s="22" t="n">
        <x:v>805.8886484564802</x:v>
      </x:c>
      <x:c r="AR291" s="22" t="n">
        <x:v>726.9311294281539</x:v>
      </x:c>
      <x:c r="AS291" s="22" t="n">
        <x:v>665.4512022461146</x:v>
      </x:c>
      <x:c r="AT291" s="22" t="n">
        <x:v>633.504602636489</x:v>
      </x:c>
      <x:c r="AU291" s="22" t="n">
        <x:v>1416.3945390332108</x:v>
      </x:c>
      <x:c r="AV291" s="22" t="n">
        <x:v>648.8307247373666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865.3093464584339</x:v>
      </x:c>
      <x:c r="BP291" s="22" t="n">
        <x:v>793.7254000008028</x:v>
      </x:c>
      <x:c r="BQ291" s="22" t="n">
        <x:v>736.8917564326265</x:v>
      </x:c>
      <x:c r="BR291" s="22" t="n">
        <x:v>724.076981885051</x:v>
      </x:c>
      <x:c r="BS291" s="22" t="n">
        <x:v>672.3048698669061</x:v>
      </x:c>
      <x:c r="BT291" s="22" t="n">
        <x:v>617.504163174417</x:v>
      </x:c>
      <x:c r="BU291" s="22" t="n">
        <x:v>582.3730733828387</x:v>
      </x:c>
      <x:c r="BV291" s="22" t="n">
        <x:v>599.6141599296656</x:v>
      </x:c>
      <x:c r="BW291" s="22" t="n">
        <x:v>677.8148846904963</x:v>
      </x:c>
      <x:c r="BX291" s="22" t="n">
        <x:v>743.0627361606064</x:v>
      </x:c>
      <x:c r="BY291" s="22" t="n">
        <x:v>779.0165891164669</x:v>
      </x:c>
      <x:c r="BZ291" s="22" t="n">
        <x:v>794.4992489130412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285.8576728505168</x:v>
      </x:c>
      <x:c r="CN291" s="22" t="n">
        <x:v>1286.0674325941436</x:v>
      </x:c>
      <x:c r="CO291" s="22" t="n">
        <x:v>396.98506063452754</x:v>
      </x:c>
      <x:c r="CP291" s="22" t="n">
        <x:v>453.1337819238266</x:v>
      </x:c>
      <x:c r="CQ291" s="22" t="n">
        <x:v>511.3169849571407</x:v>
      </x:c>
      <x:c r="CR291" s="22" t="n">
        <x:v>618.4112714146106</x:v>
      </x:c>
      <x:c r="CS291" s="22" t="n">
        <x:v>713.7527883758434</x:v>
      </x:c>
      <x:c r="CT291" s="22" t="n">
        <x:v>762.7268296898314</x:v>
      </x:c>
      <x:c r="CU291" s="22" t="n">
        <x:v>815.4016582501941</x:v>
      </x:c>
      <x:c r="CV291" s="22" t="n">
        <x:v>848.0864555352491</x:v>
      </x:c>
      <x:c r="CW291" s="22" t="n">
        <x:v>900.580466917024</x:v>
      </x:c>
      <x:c r="CX291" s="22" t="n">
        <x:v>953.451969046146</x:v>
      </x:c>
      <x:c r="CY291" s="22" t="n">
        <x:v>1016.0205202619148</x:v>
      </x:c>
      <x:c r="CZ291" s="22" t="n">
        <x:v>1053.8867407323048</x:v>
      </x:c>
      <x:c r="DA291" s="22" t="n">
        <x:v>1087.5391026056873</x:v>
      </x:c>
      <x:c r="DB291" s="22" t="n">
        <x:v>1070.4281886115723</x:v>
      </x:c>
      <x:c r="DC291" s="22" t="n">
        <x:v>1085.322913121776</x:v>
      </x:c>
      <x:c r="DD291" s="22" t="n">
        <x:v>967.8412692478616</x:v>
      </x:c>
      <x:c r="DE291" s="22" t="n">
        <x:v>748.840231909771</x:v>
      </x:c>
      <x:c r="DF291" s="22" t="n">
        <x:v>743.2576789243141</x:v>
      </x:c>
      <x:c r="DG291" s="22" t="n">
        <x:v>756.1279642382397</x:v>
      </x:c>
      <x:c r="DH291" s="22" t="n">
        <x:v>734.144984201127</x:v>
      </x:c>
      <x:c r="DI291" s="22" t="n">
        <x:v>748.4568652242734</x:v>
      </x:c>
      <x:c r="DJ291" s="22" t="n">
        <x:v>269.19541503545315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730.5455498208322</x:v>
      </x:c>
      <x:c r="DW291" s="22" t="n">
        <x:v>773.5468971797695</x:v>
      </x:c>
      <x:c r="DX291" s="22" t="n">
        <x:v>748.3705398533801</x:v>
      </x:c>
      <x:c r="DY291" s="22" t="n">
        <x:v>724.7223508216968</x:v>
      </x:c>
      <x:c r="DZ291" s="22" t="n">
        <x:v>767.2056336981028</x:v>
      </x:c>
      <x:c r="EA291" s="22" t="n">
        <x:v>804.2246069236527</x:v>
      </x:c>
      <x:c r="EB291" s="22" t="n">
        <x:v>723.5465618668544</x:v>
      </x:c>
      <x:c r="EC291" s="22" t="n">
        <x:v>591.9614801569829</x:v>
      </x:c>
      <x:c r="ED291" s="22" t="n">
        <x:v>550.3821097173754</x:v>
      </x:c>
      <x:c r="EE291" s="22" t="n">
        <x:v>548.5166883910946</x:v>
      </x:c>
      <x:c r="EF291" s="22" t="n">
        <x:v>561.5491964239276</x:v>
      </x:c>
      <x:c r="EG291" s="22" t="n">
        <x:v>556.3487972131237</x:v>
      </x:c>
      <x:c r="EH291" s="22" t="n">
        <x:v>571.0704424776651</x:v>
      </x:c>
      <x:c r="EI291" s="22" t="n">
        <x:v>582.890766616859</x:v>
      </x:c>
      <x:c r="EJ291" s="22" t="n">
        <x:v>566.7486853184151</x:v>
      </x:c>
      <x:c r="EK291" s="22" t="n">
        <x:v>572.7611651545831</x:v>
      </x:c>
      <x:c r="EL291" s="22" t="n">
        <x:v>591.4806119649162</x:v>
      </x:c>
      <x:c r="EM291" s="22" t="n">
        <x:v>597.9334751186011</x:v>
      </x:c>
      <x:c r="EN291" s="22" t="n">
        <x:v>586.604523136789</x:v>
      </x:c>
      <x:c r="EO291" s="22" t="n">
        <x:v>583.4954564368596</x:v>
      </x:c>
      <x:c r="EP291" s="23" t="n">
        <x:f>SUM(B291:EO291)</x:f>
        <x:v>79529.32580165635</x:v>
      </x:c>
      <x:c r="EQ291" s="23" t="n">
        <x:v>50155.36434002206</x:v>
      </x:c>
    </x:row>
    <x:row r="292" ht="14" customHeight="1">
      <x:c r="A292" s="21" t="n">
        <x:v>45979</x:v>
      </x:c>
      <x:c r="B292" s="22" t="n">
        <x:v>1422.6225453302768</x:v>
      </x:c>
      <x:c r="C292" s="22" t="n">
        <x:v>1432.2121649171609</x:v>
      </x:c>
      <x:c r="D292" s="22" t="n">
        <x:v>1439.34397910817</x:v>
      </x:c>
      <x:c r="E292" s="22" t="n">
        <x:v>1427.003323532559</x:v>
      </x:c>
      <x:c r="F292" s="22" t="n">
        <x:v>1433.350099352155</x:v>
      </x:c>
      <x:c r="G292" s="22" t="n">
        <x:v>618.8070606785772</x:v>
      </x:c>
      <x:c r="H292" s="22" t="n">
        <x:v>619.5100931096498</x:v>
      </x:c>
      <x:c r="I292" s="22" t="n">
        <x:v>601.3715426743224</x:v>
      </x:c>
      <x:c r="J292" s="22" t="n">
        <x:v>1446.2188726766713</x:v>
      </x:c>
      <x:c r="K292" s="22" t="n">
        <x:v>1455.3294681570833</x:v>
      </x:c>
      <x:c r="L292" s="22" t="n">
        <x:v>641.6870697035722</x:v>
      </x:c>
      <x:c r="M292" s="22" t="n">
        <x:v>1469.8533097875977</x:v>
      </x:c>
      <x:c r="N292" s="22" t="n">
        <x:v>1446.6508374905416</x:v>
      </x:c>
      <x:c r="O292" s="22" t="n">
        <x:v>1438.050880293964</x:v>
      </x:c>
      <x:c r="P292" s="22" t="n">
        <x:v>593.817859487311</x:v>
      </x:c>
      <x:c r="Q292" s="22" t="n">
        <x:v>596.4476066614361</x:v>
      </x:c>
      <x:c r="R292" s="22" t="n">
        <x:v>610.4578152975625</x:v>
      </x:c>
      <x:c r="S292" s="22" t="n">
        <x:v>900.5883468533162</x:v>
      </x:c>
      <x:c r="T292" s="22" t="n">
        <x:v>605.4059332760279</x:v>
      </x:c>
      <x:c r="U292" s="22" t="n">
        <x:v>592.2489773503333</x:v>
      </x:c>
      <x:c r="V292" s="22" t="n">
        <x:v>613.4422134944579</x:v>
      </x:c>
      <x:c r="W292" s="22" t="n">
        <x:v>632.6168021607908</x:v>
      </x:c>
      <x:c r="X292" s="22" t="n">
        <x:v>636.9510522808973</x:v>
      </x:c>
      <x:c r="Y292" s="22" t="n">
        <x:v>611.1706148885119</x:v>
      </x:c>
      <x:c r="Z292" s="22" t="n">
        <x:v>603.7220690022025</x:v>
      </x:c>
      <x:c r="AA292" s="22" t="n">
        <x:v>588.6007602605666</x:v>
      </x:c>
      <x:c r="AB292" s="22" t="n">
        <x:v>611.5750609904204</x:v>
      </x:c>
      <x:c r="AC292" s="22" t="n">
        <x:v>620.3599588982523</x:v>
      </x:c>
      <x:c r="AD292" s="22" t="n">
        <x:v>624.1631459963451</x:v>
      </x:c>
      <x:c r="AE292" s="22" t="n">
        <x:v>616.9750579612864</x:v>
      </x:c>
      <x:c r="AF292" s="22" t="n">
        <x:v>1473.7420407345596</x:v>
      </x:c>
      <x:c r="AG292" s="22" t="n">
        <x:v>649.6246229658346</x:v>
      </x:c>
      <x:c r="AH292" s="22" t="n">
        <x:v>646.522342249526</x:v>
      </x:c>
      <x:c r="AI292" s="22" t="n">
        <x:v>1473.9619140173354</x:v>
      </x:c>
      <x:c r="AJ292" s="22" t="n">
        <x:v>682.3735177448518</x:v>
      </x:c>
      <x:c r="AK292" s="22" t="n">
        <x:v>0</x:v>
      </x:c>
      <x:c r="AL292" s="22" t="n">
        <x:v>0</x:v>
      </x:c>
      <x:c r="AM292" s="22" t="n">
        <x:v>244.7484399342605</x:v>
      </x:c>
      <x:c r="AN292" s="22" t="n">
        <x:v>30.591681984828256</x:v>
      </x:c>
      <x:c r="AO292" s="22" t="n">
        <x:v>850.7896713679378</x:v>
      </x:c>
      <x:c r="AP292" s="22" t="n">
        <x:v>814.3513615497482</x:v>
      </x:c>
      <x:c r="AQ292" s="22" t="n">
        <x:v>807.6106387973956</x:v>
      </x:c>
      <x:c r="AR292" s="22" t="n">
        <x:v>723.5032801206771</x:v>
      </x:c>
      <x:c r="AS292" s="22" t="n">
        <x:v>664.3341807079472</x:v>
      </x:c>
      <x:c r="AT292" s="22" t="n">
        <x:v>634.5494551711744</x:v>
      </x:c>
      <x:c r="AU292" s="22" t="n">
        <x:v>1376.9428753442664</x:v>
      </x:c>
      <x:c r="AV292" s="22" t="n">
        <x:v>588.8764935390681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47.09841319262023</x:v>
      </x:c>
      <x:c r="BO292" s="22" t="n">
        <x:v>888.6464147327611</x:v>
      </x:c>
      <x:c r="BP292" s="22" t="n">
        <x:v>843.8629661162821</x:v>
      </x:c>
      <x:c r="BQ292" s="22" t="n">
        <x:v>843.8119176393739</x:v>
      </x:c>
      <x:c r="BR292" s="22" t="n">
        <x:v>832.143997585937</x:v>
      </x:c>
      <x:c r="BS292" s="22" t="n">
        <x:v>847.1964417444606</x:v>
      </x:c>
      <x:c r="BT292" s="22" t="n">
        <x:v>790.4800325469255</x:v>
      </x:c>
      <x:c r="BU292" s="22" t="n">
        <x:v>709.4140763719824</x:v>
      </x:c>
      <x:c r="BV292" s="22" t="n">
        <x:v>733.9403610574439</x:v>
      </x:c>
      <x:c r="BW292" s="22" t="n">
        <x:v>833.030695296219</x:v>
      </x:c>
      <x:c r="BX292" s="22" t="n">
        <x:v>912.751564451416</x:v>
      </x:c>
      <x:c r="BY292" s="22" t="n">
        <x:v>934.1718770091468</x:v>
      </x:c>
      <x:c r="BZ292" s="22" t="n">
        <x:v>946.1140743567306</x:v>
      </x:c>
      <x:c r="CA292" s="22" t="n">
        <x:v>125.24928727270571</x:v>
      </x:c>
      <x:c r="CB292" s="22" t="n">
        <x:v>95.14785664602398</x:v>
      </x:c>
      <x:c r="CC292" s="22" t="n">
        <x:v>109.49211877482396</x:v>
      </x:c>
      <x:c r="CD292" s="22" t="n">
        <x:v>182.79457169033824</x:v>
      </x:c>
      <x:c r="CE292" s="22" t="n">
        <x:v>220.31083766212123</x:v>
      </x:c>
      <x:c r="CF292" s="22" t="n">
        <x:v>226.1607941520189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193.6718641819064</x:v>
      </x:c>
      <x:c r="CM292" s="22" t="n">
        <x:v>1469.5543765375817</x:v>
      </x:c>
      <x:c r="CN292" s="22" t="n">
        <x:v>1507.8888855357047</x:v>
      </x:c>
      <x:c r="CO292" s="22" t="n">
        <x:v>1530.6004590429256</x:v>
      </x:c>
      <x:c r="CP292" s="22" t="n">
        <x:v>661.9246364521658</x:v>
      </x:c>
      <x:c r="CQ292" s="22" t="n">
        <x:v>642.0852538442987</x:v>
      </x:c>
      <x:c r="CR292" s="22" t="n">
        <x:v>703.4802613752305</x:v>
      </x:c>
      <x:c r="CS292" s="22" t="n">
        <x:v>759.4427431417236</x:v>
      </x:c>
      <x:c r="CT292" s="22" t="n">
        <x:v>774.0122206281961</x:v>
      </x:c>
      <x:c r="CU292" s="22" t="n">
        <x:v>820.5193654178229</x:v>
      </x:c>
      <x:c r="CV292" s="22" t="n">
        <x:v>865.3192510600958</x:v>
      </x:c>
      <x:c r="CW292" s="22" t="n">
        <x:v>935.8396606736252</x:v>
      </x:c>
      <x:c r="CX292" s="22" t="n">
        <x:v>989.4068792689332</x:v>
      </x:c>
      <x:c r="CY292" s="22" t="n">
        <x:v>999.220809246736</x:v>
      </x:c>
      <x:c r="CZ292" s="22" t="n">
        <x:v>1040.9310890711283</x:v>
      </x:c>
      <x:c r="DA292" s="22" t="n">
        <x:v>1090.773853220407</x:v>
      </x:c>
      <x:c r="DB292" s="22" t="n">
        <x:v>1081.5808207088776</x:v>
      </x:c>
      <x:c r="DC292" s="22" t="n">
        <x:v>1068.138610499076</x:v>
      </x:c>
      <x:c r="DD292" s="22" t="n">
        <x:v>951.1364317696488</x:v>
      </x:c>
      <x:c r="DE292" s="22" t="n">
        <x:v>749.346196601874</x:v>
      </x:c>
      <x:c r="DF292" s="22" t="n">
        <x:v>728.3765830163375</x:v>
      </x:c>
      <x:c r="DG292" s="22" t="n">
        <x:v>739.6782337941755</x:v>
      </x:c>
      <x:c r="DH292" s="22" t="n">
        <x:v>738.6687529966122</x:v>
      </x:c>
      <x:c r="DI292" s="22" t="n">
        <x:v>736.5667947685216</x:v>
      </x:c>
      <x:c r="DJ292" s="22" t="n">
        <x:v>220.3649622388018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709.542595889076</x:v>
      </x:c>
      <x:c r="DW292" s="22" t="n">
        <x:v>737.7653105840996</x:v>
      </x:c>
      <x:c r="DX292" s="22" t="n">
        <x:v>753.5409555538466</x:v>
      </x:c>
      <x:c r="DY292" s="22" t="n">
        <x:v>743.7964949393471</x:v>
      </x:c>
      <x:c r="DZ292" s="22" t="n">
        <x:v>765.1892206800891</x:v>
      </x:c>
      <x:c r="EA292" s="22" t="n">
        <x:v>797.0602201408001</x:v>
      </x:c>
      <x:c r="EB292" s="22" t="n">
        <x:v>703.6535341252835</x:v>
      </x:c>
      <x:c r="EC292" s="22" t="n">
        <x:v>553.9751914327665</x:v>
      </x:c>
      <x:c r="ED292" s="22" t="n">
        <x:v>584.6480344510247</x:v>
      </x:c>
      <x:c r="EE292" s="22" t="n">
        <x:v>617.3397308306842</x:v>
      </x:c>
      <x:c r="EF292" s="22" t="n">
        <x:v>582.038710564119</x:v>
      </x:c>
      <x:c r="EG292" s="22" t="n">
        <x:v>561.4249616360229</x:v>
      </x:c>
      <x:c r="EH292" s="22" t="n">
        <x:v>556.1753976817334</x:v>
      </x:c>
      <x:c r="EI292" s="22" t="n">
        <x:v>554.5385189438194</x:v>
      </x:c>
      <x:c r="EJ292" s="22" t="n">
        <x:v>588.0444473229368</x:v>
      </x:c>
      <x:c r="EK292" s="22" t="n">
        <x:v>610.8848278658521</x:v>
      </x:c>
      <x:c r="EL292" s="22" t="n">
        <x:v>598.8048857888808</x:v>
      </x:c>
      <x:c r="EM292" s="22" t="n">
        <x:v>566.355121729354</x:v>
      </x:c>
      <x:c r="EN292" s="22" t="n">
        <x:v>567.9984596516414</x:v>
      </x:c>
      <x:c r="EO292" s="22" t="n">
        <x:v>608.1202365038978</x:v>
      </x:c>
      <x:c r="EP292" s="23" t="n">
        <x:f>SUM(B292:EO292)</x:f>
        <x:v>84494.32118760848</x:v>
      </x:c>
      <x:c r="EQ292" s="23" t="n">
        <x:v>53231.98913829101</x:v>
      </x:c>
    </x:row>
    <x:row r="293" ht="14" customHeight="1">
      <x:c r="A293" s="21" t="n">
        <x:v>45980</x:v>
      </x:c>
      <x:c r="B293" s="22" t="n">
        <x:v>1412.7285807725511</x:v>
      </x:c>
      <x:c r="C293" s="22" t="n">
        <x:v>1412.9809533846762</x:v>
      </x:c>
      <x:c r="D293" s="22" t="n">
        <x:v>1435.2834542068356</x:v>
      </x:c>
      <x:c r="E293" s="22" t="n">
        <x:v>1423.2843938894716</x:v>
      </x:c>
      <x:c r="F293" s="22" t="n">
        <x:v>1405.1448832384197</x:v>
      </x:c>
      <x:c r="G293" s="22" t="n">
        <x:v>602.8831807368938</x:v>
      </x:c>
      <x:c r="H293" s="22" t="n">
        <x:v>614.0950527994968</x:v>
      </x:c>
      <x:c r="I293" s="22" t="n">
        <x:v>1458.4689954235969</x:v>
      </x:c>
      <x:c r="J293" s="22" t="n">
        <x:v>1450.8333162257568</x:v>
      </x:c>
      <x:c r="K293" s="22" t="n">
        <x:v>1443.1843913248</x:v>
      </x:c>
      <x:c r="L293" s="22" t="n">
        <x:v>618.5416091602234</x:v>
      </x:c>
      <x:c r="M293" s="22" t="n">
        <x:v>1452.1302585048452</x:v>
      </x:c>
      <x:c r="N293" s="22" t="n">
        <x:v>1455.3334950849694</x:v>
      </x:c>
      <x:c r="O293" s="22" t="n">
        <x:v>604.8602741075312</x:v>
      </x:c>
      <x:c r="P293" s="22" t="n">
        <x:v>586.7699414005169</x:v>
      </x:c>
      <x:c r="Q293" s="22" t="n">
        <x:v>599.427209891505</x:v>
      </x:c>
      <x:c r="R293" s="22" t="n">
        <x:v>608.3370292150477</x:v>
      </x:c>
      <x:c r="S293" s="22" t="n">
        <x:v>945.2089340567476</x:v>
      </x:c>
      <x:c r="T293" s="22" t="n">
        <x:v>609.3446612553533</x:v>
      </x:c>
      <x:c r="U293" s="22" t="n">
        <x:v>612.6820183216513</x:v>
      </x:c>
      <x:c r="V293" s="22" t="n">
        <x:v>597.960066358146</x:v>
      </x:c>
      <x:c r="W293" s="22" t="n">
        <x:v>611.4047283572019</x:v>
      </x:c>
      <x:c r="X293" s="22" t="n">
        <x:v>623.1313077937153</x:v>
      </x:c>
      <x:c r="Y293" s="22" t="n">
        <x:v>622.8262322264536</x:v>
      </x:c>
      <x:c r="Z293" s="22" t="n">
        <x:v>628.7470418137208</x:v>
      </x:c>
      <x:c r="AA293" s="22" t="n">
        <x:v>625.5207622696145</x:v>
      </x:c>
      <x:c r="AB293" s="22" t="n">
        <x:v>628.918772368074</x:v>
      </x:c>
      <x:c r="AC293" s="22" t="n">
        <x:v>639.239004061825</x:v>
      </x:c>
      <x:c r="AD293" s="22" t="n">
        <x:v>635.1848973555713</x:v>
      </x:c>
      <x:c r="AE293" s="22" t="n">
        <x:v>615.6890624216238</x:v>
      </x:c>
      <x:c r="AF293" s="22" t="n">
        <x:v>1461.707559848809</x:v>
      </x:c>
      <x:c r="AG293" s="22" t="n">
        <x:v>629.0704756989763</x:v>
      </x:c>
      <x:c r="AH293" s="22" t="n">
        <x:v>640.5406552434362</x:v>
      </x:c>
      <x:c r="AI293" s="22" t="n">
        <x:v>1463.1919972552132</x:v>
      </x:c>
      <x:c r="AJ293" s="22" t="n">
        <x:v>652.3104076162946</x:v>
      </x:c>
      <x:c r="AK293" s="22" t="n">
        <x:v>0</x:v>
      </x:c>
      <x:c r="AL293" s="22" t="n">
        <x:v>1.7118361735463168</x:v>
      </x:c>
      <x:c r="AM293" s="22" t="n">
        <x:v>841.3763555318225</x:v>
      </x:c>
      <x:c r="AN293" s="22" t="n">
        <x:v>619.8963113454836</x:v>
      </x:c>
      <x:c r="AO293" s="22" t="n">
        <x:v>833.5554875571471</x:v>
      </x:c>
      <x:c r="AP293" s="22" t="n">
        <x:v>820.8361159985601</x:v>
      </x:c>
      <x:c r="AQ293" s="22" t="n">
        <x:v>818.3852958359881</x:v>
      </x:c>
      <x:c r="AR293" s="22" t="n">
        <x:v>722.7482521414007</x:v>
      </x:c>
      <x:c r="AS293" s="22" t="n">
        <x:v>680.9116663032921</x:v>
      </x:c>
      <x:c r="AT293" s="22" t="n">
        <x:v>659.2288493178893</x:v>
      </x:c>
      <x:c r="AU293" s="22" t="n">
        <x:v>1432.141619009084</x:v>
      </x:c>
      <x:c r="AV293" s="22" t="n">
        <x:v>646.7949509981222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109.72144936593122</x:v>
      </x:c>
      <x:c r="BO293" s="22" t="n">
        <x:v>960.9148706251864</x:v>
      </x:c>
      <x:c r="BP293" s="22" t="n">
        <x:v>881.3667173443587</x:v>
      </x:c>
      <x:c r="BQ293" s="22" t="n">
        <x:v>859.7500240639517</x:v>
      </x:c>
      <x:c r="BR293" s="22" t="n">
        <x:v>856.3897399095486</x:v>
      </x:c>
      <x:c r="BS293" s="22" t="n">
        <x:v>870.1144664082611</x:v>
      </x:c>
      <x:c r="BT293" s="22" t="n">
        <x:v>801.3776217075023</x:v>
      </x:c>
      <x:c r="BU293" s="22" t="n">
        <x:v>722.4796332664985</x:v>
      </x:c>
      <x:c r="BV293" s="22" t="n">
        <x:v>764.5985865613654</x:v>
      </x:c>
      <x:c r="BW293" s="22" t="n">
        <x:v>799.936012140389</x:v>
      </x:c>
      <x:c r="BX293" s="22" t="n">
        <x:v>830.6575559125172</x:v>
      </x:c>
      <x:c r="BY293" s="22" t="n">
        <x:v>844.9994380900274</x:v>
      </x:c>
      <x:c r="BZ293" s="22" t="n">
        <x:v>847.4407063806659</x:v>
      </x:c>
      <x:c r="CA293" s="22" t="n">
        <x:v>0</x:v>
      </x:c>
      <x:c r="CB293" s="22" t="n">
        <x:v>0</x:v>
      </x:c>
      <x:c r="CC293" s="22" t="n">
        <x:v>0</x:v>
      </x:c>
      <x:c r="CD293" s="22" t="n">
        <x:v>68.35566983258029</x:v>
      </x:c>
      <x:c r="CE293" s="22" t="n">
        <x:v>0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1364.71460459593</x:v>
      </x:c>
      <x:c r="CN293" s="22" t="n">
        <x:v>1404.8456114007322</x:v>
      </x:c>
      <x:c r="CO293" s="22" t="n">
        <x:v>1361.04871517053</x:v>
      </x:c>
      <x:c r="CP293" s="22" t="n">
        <x:v>549.9544951713148</x:v>
      </x:c>
      <x:c r="CQ293" s="22" t="n">
        <x:v>546.570688494521</x:v>
      </x:c>
      <x:c r="CR293" s="22" t="n">
        <x:v>566.5038734765401</x:v>
      </x:c>
      <x:c r="CS293" s="22" t="n">
        <x:v>612.5282472747577</x:v>
      </x:c>
      <x:c r="CT293" s="22" t="n">
        <x:v>697.3066671629321</x:v>
      </x:c>
      <x:c r="CU293" s="22" t="n">
        <x:v>767.5444251941408</x:v>
      </x:c>
      <x:c r="CV293" s="22" t="n">
        <x:v>776.6984825841658</x:v>
      </x:c>
      <x:c r="CW293" s="22" t="n">
        <x:v>850.7556959044946</x:v>
      </x:c>
      <x:c r="CX293" s="22" t="n">
        <x:v>962.4163218954304</x:v>
      </x:c>
      <x:c r="CY293" s="22" t="n">
        <x:v>1013.6422210263167</x:v>
      </x:c>
      <x:c r="CZ293" s="22" t="n">
        <x:v>1036.0989682721026</x:v>
      </x:c>
      <x:c r="DA293" s="22" t="n">
        <x:v>1036.6202667051318</x:v>
      </x:c>
      <x:c r="DB293" s="22" t="n">
        <x:v>1044.0284888379715</x:v>
      </x:c>
      <x:c r="DC293" s="22" t="n">
        <x:v>1068.4409310738529</x:v>
      </x:c>
      <x:c r="DD293" s="22" t="n">
        <x:v>931.3716062874048</x:v>
      </x:c>
      <x:c r="DE293" s="22" t="n">
        <x:v>735.030481018074</x:v>
      </x:c>
      <x:c r="DF293" s="22" t="n">
        <x:v>693.3286801992446</x:v>
      </x:c>
      <x:c r="DG293" s="22" t="n">
        <x:v>719.3740715559255</x:v>
      </x:c>
      <x:c r="DH293" s="22" t="n">
        <x:v>720.9381108553866</x:v>
      </x:c>
      <x:c r="DI293" s="22" t="n">
        <x:v>743.597487248713</x:v>
      </x:c>
      <x:c r="DJ293" s="22" t="n">
        <x:v>238.63616816846144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719.9359793352887</x:v>
      </x:c>
      <x:c r="DW293" s="22" t="n">
        <x:v>736.87273065025</x:v>
      </x:c>
      <x:c r="DX293" s="22" t="n">
        <x:v>747.6209674932835</x:v>
      </x:c>
      <x:c r="DY293" s="22" t="n">
        <x:v>743.9825772169519</x:v>
      </x:c>
      <x:c r="DZ293" s="22" t="n">
        <x:v>746.5311400209331</x:v>
      </x:c>
      <x:c r="EA293" s="22" t="n">
        <x:v>785.1775145332705</x:v>
      </x:c>
      <x:c r="EB293" s="22" t="n">
        <x:v>714.185552796473</x:v>
      </x:c>
      <x:c r="EC293" s="22" t="n">
        <x:v>567.2534609362896</x:v>
      </x:c>
      <x:c r="ED293" s="22" t="n">
        <x:v>562.0404856047975</x:v>
      </x:c>
      <x:c r="EE293" s="22" t="n">
        <x:v>594.8598276863644</x:v>
      </x:c>
      <x:c r="EF293" s="22" t="n">
        <x:v>586.2076997080392</x:v>
      </x:c>
      <x:c r="EG293" s="22" t="n">
        <x:v>577.9550251960428</x:v>
      </x:c>
      <x:c r="EH293" s="22" t="n">
        <x:v>575.2131030319633</x:v>
      </x:c>
      <x:c r="EI293" s="22" t="n">
        <x:v>571.8116744906182</x:v>
      </x:c>
      <x:c r="EJ293" s="22" t="n">
        <x:v>567.0384731102548</x:v>
      </x:c>
      <x:c r="EK293" s="22" t="n">
        <x:v>571.4326370441416</x:v>
      </x:c>
      <x:c r="EL293" s="22" t="n">
        <x:v>564.2362361744047</x:v>
      </x:c>
      <x:c r="EM293" s="22" t="n">
        <x:v>554.2162264565846</x:v>
      </x:c>
      <x:c r="EN293" s="22" t="n">
        <x:v>564.3421661205992</x:v>
      </x:c>
      <x:c r="EO293" s="22" t="n">
        <x:v>596.8549316462326</x:v>
      </x:c>
      <x:c r="EP293" s="23" t="n">
        <x:f>SUM(B293:EO293)</x:f>
        <x:v>83212.41855433754</x:v>
      </x:c>
      <x:c r="EQ293" s="23" t="n">
        <x:v>52265.948228589004</x:v>
      </x:c>
    </x:row>
    <x:row r="294" ht="14" customHeight="1">
      <x:c r="A294" s="21" t="n">
        <x:v>45981</x:v>
      </x:c>
      <x:c r="B294" s="22" t="n">
        <x:v>1412.4498157938351</x:v>
      </x:c>
      <x:c r="C294" s="22" t="n">
        <x:v>1421.871676421094</x:v>
      </x:c>
      <x:c r="D294" s="22" t="n">
        <x:v>1437.4981273514543</x:v>
      </x:c>
      <x:c r="E294" s="22" t="n">
        <x:v>1422.9573286327247</x:v>
      </x:c>
      <x:c r="F294" s="22" t="n">
        <x:v>1445.2728582737243</x:v>
      </x:c>
      <x:c r="G294" s="22" t="n">
        <x:v>616.7927788642452</x:v>
      </x:c>
      <x:c r="H294" s="22" t="n">
        <x:v>622.0050299234904</x:v>
      </x:c>
      <x:c r="I294" s="22" t="n">
        <x:v>1447.5346718224437</x:v>
      </x:c>
      <x:c r="J294" s="22" t="n">
        <x:v>1448.498410998218</x:v>
      </x:c>
      <x:c r="K294" s="22" t="n">
        <x:v>1424.8876952448409</x:v>
      </x:c>
      <x:c r="L294" s="22" t="n">
        <x:v>615.1441402152442</x:v>
      </x:c>
      <x:c r="M294" s="22" t="n">
        <x:v>1474.6041518338786</x:v>
      </x:c>
      <x:c r="N294" s="22" t="n">
        <x:v>1469.6744478119003</x:v>
      </x:c>
      <x:c r="O294" s="22" t="n">
        <x:v>1445.9498415756395</x:v>
      </x:c>
      <x:c r="P294" s="22" t="n">
        <x:v>603.3165497386027</x:v>
      </x:c>
      <x:c r="Q294" s="22" t="n">
        <x:v>595.2696548524352</x:v>
      </x:c>
      <x:c r="R294" s="22" t="n">
        <x:v>611.343528279272</x:v>
      </x:c>
      <x:c r="S294" s="22" t="n">
        <x:v>637.7315861488</x:v>
      </x:c>
      <x:c r="T294" s="22" t="n">
        <x:v>619.6690792714659</x:v>
      </x:c>
      <x:c r="U294" s="22" t="n">
        <x:v>627.833454378538</x:v>
      </x:c>
      <x:c r="V294" s="22" t="n">
        <x:v>630.4105891800976</x:v>
      </x:c>
      <x:c r="W294" s="22" t="n">
        <x:v>598.9498069413684</x:v>
      </x:c>
      <x:c r="X294" s="22" t="n">
        <x:v>605.8595562238166</x:v>
      </x:c>
      <x:c r="Y294" s="22" t="n">
        <x:v>643.9362501787481</x:v>
      </x:c>
      <x:c r="Z294" s="22" t="n">
        <x:v>641.959135392753</x:v>
      </x:c>
      <x:c r="AA294" s="22" t="n">
        <x:v>619.2606511186965</x:v>
      </x:c>
      <x:c r="AB294" s="22" t="n">
        <x:v>612.7174460017944</x:v>
      </x:c>
      <x:c r="AC294" s="22" t="n">
        <x:v>629.02187285898</x:v>
      </x:c>
      <x:c r="AD294" s="22" t="n">
        <x:v>628.4066167456258</x:v>
      </x:c>
      <x:c r="AE294" s="22" t="n">
        <x:v>633.1670305612175</x:v>
      </x:c>
      <x:c r="AF294" s="22" t="n">
        <x:v>1036.891182176954</x:v>
      </x:c>
      <x:c r="AG294" s="22" t="n">
        <x:v>626.0788278425601</x:v>
      </x:c>
      <x:c r="AH294" s="22" t="n">
        <x:v>593.8067506700063</x:v>
      </x:c>
      <x:c r="AI294" s="22" t="n">
        <x:v>1446.1268516089</x:v>
      </x:c>
      <x:c r="AJ294" s="22" t="n">
        <x:v>688.6188353592097</x:v>
      </x:c>
      <x:c r="AK294" s="22" t="n">
        <x:v>0</x:v>
      </x:c>
      <x:c r="AL294" s="22" t="n">
        <x:v>8.569544479386877</x:v>
      </x:c>
      <x:c r="AM294" s="22" t="n">
        <x:v>832.8523926439908</x:v>
      </x:c>
      <x:c r="AN294" s="22" t="n">
        <x:v>442.5401600571289</x:v>
      </x:c>
      <x:c r="AO294" s="22" t="n">
        <x:v>815.9677461079617</x:v>
      </x:c>
      <x:c r="AP294" s="22" t="n">
        <x:v>825.056397885197</x:v>
      </x:c>
      <x:c r="AQ294" s="22" t="n">
        <x:v>841.1165503201191</x:v>
      </x:c>
      <x:c r="AR294" s="22" t="n">
        <x:v>743.3003353565505</x:v>
      </x:c>
      <x:c r="AS294" s="22" t="n">
        <x:v>681.6877948167703</x:v>
      </x:c>
      <x:c r="AT294" s="22" t="n">
        <x:v>654.0321531825588</x:v>
      </x:c>
      <x:c r="AU294" s="22" t="n">
        <x:v>1425.4361699948658</x:v>
      </x:c>
      <x:c r="AV294" s="22" t="n">
        <x:v>655.3365634741747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24.671086861967524</x:v>
      </x:c>
      <x:c r="BO294" s="22" t="n">
        <x:v>884.2315215993287</x:v>
      </x:c>
      <x:c r="BP294" s="22" t="n">
        <x:v>846.9233396400235</x:v>
      </x:c>
      <x:c r="BQ294" s="22" t="n">
        <x:v>852.8334483378408</x:v>
      </x:c>
      <x:c r="BR294" s="22" t="n">
        <x:v>846.1064182910104</x:v>
      </x:c>
      <x:c r="BS294" s="22" t="n">
        <x:v>884.6788214666053</x:v>
      </x:c>
      <x:c r="BT294" s="22" t="n">
        <x:v>845.8411190516326</x:v>
      </x:c>
      <x:c r="BU294" s="22" t="n">
        <x:v>773.1570741660537</x:v>
      </x:c>
      <x:c r="BV294" s="22" t="n">
        <x:v>804.8282666564195</x:v>
      </x:c>
      <x:c r="BW294" s="22" t="n">
        <x:v>851.8092379778121</x:v>
      </x:c>
      <x:c r="BX294" s="22" t="n">
        <x:v>916.8776872685684</x:v>
      </x:c>
      <x:c r="BY294" s="22" t="n">
        <x:v>915.922894679264</x:v>
      </x:c>
      <x:c r="BZ294" s="22" t="n">
        <x:v>895.080668076311</x:v>
      </x:c>
      <x:c r="CA294" s="22" t="n">
        <x:v>34.88984539762017</x:v>
      </x:c>
      <x:c r="CB294" s="22" t="n">
        <x:v>0</x:v>
      </x:c>
      <x:c r="CC294" s="22" t="n">
        <x:v>28.98473688332569</x:v>
      </x:c>
      <x:c r="CD294" s="22" t="n">
        <x:v>113.41607696583468</x:v>
      </x:c>
      <x:c r="CE294" s="22" t="n">
        <x:v>136.60995822595837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1328.8883255014607</x:v>
      </x:c>
      <x:c r="CN294" s="22" t="n">
        <x:v>1382.094940492413</x:v>
      </x:c>
      <x:c r="CO294" s="22" t="n">
        <x:v>1274.6138575697894</x:v>
      </x:c>
      <x:c r="CP294" s="22" t="n">
        <x:v>518.0701122328618</x:v>
      </x:c>
      <x:c r="CQ294" s="22" t="n">
        <x:v>557.8383981035429</x:v>
      </x:c>
      <x:c r="CR294" s="22" t="n">
        <x:v>628.2541082279611</x:v>
      </x:c>
      <x:c r="CS294" s="22" t="n">
        <x:v>660.2049864617601</x:v>
      </x:c>
      <x:c r="CT294" s="22" t="n">
        <x:v>703.3476473050183</x:v>
      </x:c>
      <x:c r="CU294" s="22" t="n">
        <x:v>791.8199463706823</x:v>
      </x:c>
      <x:c r="CV294" s="22" t="n">
        <x:v>854.7356622715769</x:v>
      </x:c>
      <x:c r="CW294" s="22" t="n">
        <x:v>916.6359952032814</x:v>
      </x:c>
      <x:c r="CX294" s="22" t="n">
        <x:v>972.9548265012644</x:v>
      </x:c>
      <x:c r="CY294" s="22" t="n">
        <x:v>1016.9977042969988</x:v>
      </x:c>
      <x:c r="CZ294" s="22" t="n">
        <x:v>1050.467401026892</x:v>
      </x:c>
      <x:c r="DA294" s="22" t="n">
        <x:v>1052.8459834151297</x:v>
      </x:c>
      <x:c r="DB294" s="22" t="n">
        <x:v>1058.1724215938368</x:v>
      </x:c>
      <x:c r="DC294" s="22" t="n">
        <x:v>1087.464666356654</x:v>
      </x:c>
      <x:c r="DD294" s="22" t="n">
        <x:v>944.4775303414832</x:v>
      </x:c>
      <x:c r="DE294" s="22" t="n">
        <x:v>718.3001193510764</x:v>
      </x:c>
      <x:c r="DF294" s="22" t="n">
        <x:v>696.896056042116</x:v>
      </x:c>
      <x:c r="DG294" s="22" t="n">
        <x:v>721.5260182163137</x:v>
      </x:c>
      <x:c r="DH294" s="22" t="n">
        <x:v>705.3169163505677</x:v>
      </x:c>
      <x:c r="DI294" s="22" t="n">
        <x:v>731.7112352704802</x:v>
      </x:c>
      <x:c r="DJ294" s="22" t="n">
        <x:v>313.4457818311302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719.9346855590524</x:v>
      </x:c>
      <x:c r="DW294" s="22" t="n">
        <x:v>768.8304237834415</x:v>
      </x:c>
      <x:c r="DX294" s="22" t="n">
        <x:v>760.974863440701</x:v>
      </x:c>
      <x:c r="DY294" s="22" t="n">
        <x:v>743.3532544647337</x:v>
      </x:c>
      <x:c r="DZ294" s="22" t="n">
        <x:v>751.5795657210124</x:v>
      </x:c>
      <x:c r="EA294" s="22" t="n">
        <x:v>790.188343558411</x:v>
      </x:c>
      <x:c r="EB294" s="22" t="n">
        <x:v>699.680417169668</x:v>
      </x:c>
      <x:c r="EC294" s="22" t="n">
        <x:v>552.9336850472284</x:v>
      </x:c>
      <x:c r="ED294" s="22" t="n">
        <x:v>561.1985434769083</x:v>
      </x:c>
      <x:c r="EE294" s="22" t="n">
        <x:v>586.5947887374002</x:v>
      </x:c>
      <x:c r="EF294" s="22" t="n">
        <x:v>559.7839871922006</x:v>
      </x:c>
      <x:c r="EG294" s="22" t="n">
        <x:v>562.1598257796763</x:v>
      </x:c>
      <x:c r="EH294" s="22" t="n">
        <x:v>579.4178460628968</x:v>
      </x:c>
      <x:c r="EI294" s="22" t="n">
        <x:v>584.9004229692937</x:v>
      </x:c>
      <x:c r="EJ294" s="22" t="n">
        <x:v>600.9945736698013</x:v>
      </x:c>
      <x:c r="EK294" s="22" t="n">
        <x:v>587.2645167393155</x:v>
      </x:c>
      <x:c r="EL294" s="22" t="n">
        <x:v>542.9482153471723</x:v>
      </x:c>
      <x:c r="EM294" s="22" t="n">
        <x:v>554.7853146786433</x:v>
      </x:c>
      <x:c r="EN294" s="22" t="n">
        <x:v>517.8045168094053</x:v>
      </x:c>
      <x:c r="EO294" s="22" t="n">
        <x:v>465.39012457098335</x:v>
      </x:c>
      <x:c r="EP294" s="23" t="n">
        <x:f>SUM(B294:EO294)</x:f>
        <x:v>83796.07279526911</x:v>
      </x:c>
      <x:c r="EQ294" s="23" t="n">
        <x:v>52710.11781537668</x:v>
      </x:c>
    </x:row>
    <x:row r="295" ht="14" customHeight="1">
      <x:c r="A295" s="21" t="n">
        <x:v>45982</x:v>
      </x:c>
      <x:c r="B295" s="22" t="n">
        <x:v>1282.1891561108298</x:v>
      </x:c>
      <x:c r="C295" s="22" t="n">
        <x:v>1302.0390339771943</x:v>
      </x:c>
      <x:c r="D295" s="22" t="n">
        <x:v>1315.2918488953153</x:v>
      </x:c>
      <x:c r="E295" s="22" t="n">
        <x:v>1305.351077931256</x:v>
      </x:c>
      <x:c r="F295" s="22" t="n">
        <x:v>1324.7862218301898</x:v>
      </x:c>
      <x:c r="G295" s="22" t="n">
        <x:v>488.2649006406565</x:v>
      </x:c>
      <x:c r="H295" s="22" t="n">
        <x:v>485.5736463988924</x:v>
      </x:c>
      <x:c r="I295" s="22" t="n">
        <x:v>1312.6983329907775</x:v>
      </x:c>
      <x:c r="J295" s="22" t="n">
        <x:v>1325.076445173635</x:v>
      </x:c>
      <x:c r="K295" s="22" t="n">
        <x:v>1321.2593646711437</x:v>
      </x:c>
      <x:c r="L295" s="22" t="n">
        <x:v>488.63040200929765</x:v>
      </x:c>
      <x:c r="M295" s="22" t="n">
        <x:v>1350.9091577878562</x:v>
      </x:c>
      <x:c r="N295" s="22" t="n">
        <x:v>1336.627115415829</x:v>
      </x:c>
      <x:c r="O295" s="22" t="n">
        <x:v>1308.0591535041067</x:v>
      </x:c>
      <x:c r="P295" s="22" t="n">
        <x:v>466.9548985010693</x:v>
      </x:c>
      <x:c r="Q295" s="22" t="n">
        <x:v>469.2561158224343</x:v>
      </x:c>
      <x:c r="R295" s="22" t="n">
        <x:v>475.3154186215024</x:v>
      </x:c>
      <x:c r="S295" s="22" t="n">
        <x:v>485.14312316719946</x:v>
      </x:c>
      <x:c r="T295" s="22" t="n">
        <x:v>487.08407733833263</x:v>
      </x:c>
      <x:c r="U295" s="22" t="n">
        <x:v>501.67156799449646</x:v>
      </x:c>
      <x:c r="V295" s="22" t="n">
        <x:v>494.40696573428863</x:v>
      </x:c>
      <x:c r="W295" s="22" t="n">
        <x:v>478.466008295904</x:v>
      </x:c>
      <x:c r="X295" s="22" t="n">
        <x:v>482.9451002018058</x:v>
      </x:c>
      <x:c r="Y295" s="22" t="n">
        <x:v>494.9398630591677</x:v>
      </x:c>
      <x:c r="Z295" s="22" t="n">
        <x:v>484.7454984339045</x:v>
      </x:c>
      <x:c r="AA295" s="22" t="n">
        <x:v>479.3894099566453</x:v>
      </x:c>
      <x:c r="AB295" s="22" t="n">
        <x:v>493.4020234780844</x:v>
      </x:c>
      <x:c r="AC295" s="22" t="n">
        <x:v>497.1750137843399</x:v>
      </x:c>
      <x:c r="AD295" s="22" t="n">
        <x:v>489.9617271405741</x:v>
      </x:c>
      <x:c r="AE295" s="22" t="n">
        <x:v>487.9932933851268</x:v>
      </x:c>
      <x:c r="AF295" s="22" t="n">
        <x:v>773.7566048096669</x:v>
      </x:c>
      <x:c r="AG295" s="22" t="n">
        <x:v>503.2410197808597</x:v>
      </x:c>
      <x:c r="AH295" s="22" t="n">
        <x:v>505.535041734136</x:v>
      </x:c>
      <x:c r="AI295" s="22" t="n">
        <x:v>1346.2290427069474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422.9736563801172</x:v>
      </x:c>
      <x:c r="BV295" s="22" t="n">
        <x:v>448.1332410315037</x:v>
      </x:c>
      <x:c r="BW295" s="22" t="n">
        <x:v>268.56193948459673</x:v>
      </x:c>
      <x:c r="BX295" s="22" t="n">
        <x:v>537.7322580736078</x:v>
      </x:c>
      <x:c r="BY295" s="22" t="n">
        <x:v>573.3178274534024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22.352090182506647</x:v>
      </x:c>
      <x:c r="CN295" s="22" t="n">
        <x:v>116.46314975672892</x:v>
      </x:c>
      <x:c r="CO295" s="22" t="n">
        <x:v>168.9445586837049</x:v>
      </x:c>
      <x:c r="CP295" s="22" t="n">
        <x:v>214.2702191218577</x:v>
      </x:c>
      <x:c r="CQ295" s="22" t="n">
        <x:v>283.6567216505353</x:v>
      </x:c>
      <x:c r="CR295" s="22" t="n">
        <x:v>307.2740618620451</x:v>
      </x:c>
      <x:c r="CS295" s="22" t="n">
        <x:v>326.42998823141755</x:v>
      </x:c>
      <x:c r="CT295" s="22" t="n">
        <x:v>374.288394680278</x:v>
      </x:c>
      <x:c r="CU295" s="22" t="n">
        <x:v>460.9134249141517</x:v>
      </x:c>
      <x:c r="CV295" s="22" t="n">
        <x:v>528.6843784940734</x:v>
      </x:c>
      <x:c r="CW295" s="22" t="n">
        <x:v>566.1105235842398</x:v>
      </x:c>
      <x:c r="CX295" s="22" t="n">
        <x:v>567.1246619021713</x:v>
      </x:c>
      <x:c r="CY295" s="22" t="n">
        <x:v>567.7967549062854</x:v>
      </x:c>
      <x:c r="CZ295" s="22" t="n">
        <x:v>573.3714251092803</x:v>
      </x:c>
      <x:c r="DA295" s="22" t="n">
        <x:v>577.6435365911371</x:v>
      </x:c>
      <x:c r="DB295" s="22" t="n">
        <x:v>576.2817164667263</x:v>
      </x:c>
      <x:c r="DC295" s="22" t="n">
        <x:v>584.5218215993765</x:v>
      </x:c>
      <x:c r="DD295" s="22" t="n">
        <x:v>552.2071410683142</x:v>
      </x:c>
      <x:c r="DE295" s="22" t="n">
        <x:v>180.6129773098148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541.6382154040866</x:v>
      </x:c>
      <x:c r="DW295" s="22" t="n">
        <x:v>531.4797983135912</x:v>
      </x:c>
      <x:c r="DX295" s="22" t="n">
        <x:v>530.0398657448758</x:v>
      </x:c>
      <x:c r="DY295" s="22" t="n">
        <x:v>544.3499738618394</x:v>
      </x:c>
      <x:c r="DZ295" s="22" t="n">
        <x:v>546.5176248101524</x:v>
      </x:c>
      <x:c r="EA295" s="22" t="n">
        <x:v>552.998337333608</x:v>
      </x:c>
      <x:c r="EB295" s="22" t="n">
        <x:v>503.827322610442</x:v>
      </x:c>
      <x:c r="EC295" s="22" t="n">
        <x:v>440.8746839047905</x:v>
      </x:c>
      <x:c r="ED295" s="22" t="n">
        <x:v>444.5310596889735</x:v>
      </x:c>
      <x:c r="EE295" s="22" t="n">
        <x:v>437.74805113222993</x:v>
      </x:c>
      <x:c r="EF295" s="22" t="n">
        <x:v>425.2486629446004</x:v>
      </x:c>
      <x:c r="EG295" s="22" t="n">
        <x:v>425.5260677487332</x:v>
      </x:c>
      <x:c r="EH295" s="22" t="n">
        <x:v>439.4082766935135</x:v>
      </x:c>
      <x:c r="EI295" s="22" t="n">
        <x:v>454.5736741880615</x:v>
      </x:c>
      <x:c r="EJ295" s="22" t="n">
        <x:v>448.1583391145077</x:v>
      </x:c>
      <x:c r="EK295" s="22" t="n">
        <x:v>454.05871538854353</x:v>
      </x:c>
      <x:c r="EL295" s="22" t="n">
        <x:v>458.8811395035095</x:v>
      </x:c>
      <x:c r="EM295" s="22" t="n">
        <x:v>470.0847257749272</x:v>
      </x:c>
      <x:c r="EN295" s="22" t="n">
        <x:v>461.5238188944759</x:v>
      </x:c>
      <x:c r="EO295" s="22" t="n">
        <x:v>454.3334403874655</x:v>
      </x:c>
      <x:c r="EP295" s="23" t="n">
        <x:f>SUM(B295:EO295)</x:f>
        <x:v>46209.83593326428</x:v>
      </x:c>
      <x:c r="EQ295" s="23" t="n">
        <x:v>25411.99101837021</x:v>
      </x:c>
    </x:row>
    <x:row r="296" ht="14" customHeight="1">
      <x:c r="A296" s="21" t="n">
        <x:v>45983</x:v>
      </x:c>
      <x:c r="B296" s="22" t="n">
        <x:v>1311.3574602269657</x:v>
      </x:c>
      <x:c r="C296" s="22" t="n">
        <x:v>1306.1797736066355</x:v>
      </x:c>
      <x:c r="D296" s="22" t="n">
        <x:v>1313.7127545133258</x:v>
      </x:c>
      <x:c r="E296" s="22" t="n">
        <x:v>1288.896899507376</x:v>
      </x:c>
      <x:c r="F296" s="22" t="n">
        <x:v>1307.7273827479708</x:v>
      </x:c>
      <x:c r="G296" s="22" t="n">
        <x:v>1327.373894007953</x:v>
      </x:c>
      <x:c r="H296" s="22" t="n">
        <x:v>468.4798939487069</x:v>
      </x:c>
      <x:c r="I296" s="22" t="n">
        <x:v>460.7097171891982</x:v>
      </x:c>
      <x:c r="J296" s="22" t="n">
        <x:v>1335.7764203297193</x:v>
      </x:c>
      <x:c r="K296" s="22" t="n">
        <x:v>1331.6834877508388</x:v>
      </x:c>
      <x:c r="L296" s="22" t="n">
        <x:v>477.3894444356363</x:v>
      </x:c>
      <x:c r="M296" s="22" t="n">
        <x:v>473.595409973616</x:v>
      </x:c>
      <x:c r="N296" s="22" t="n">
        <x:v>1313.8405241201135</x:v>
      </x:c>
      <x:c r="O296" s="22" t="n">
        <x:v>770.9565835328997</x:v>
      </x:c>
      <x:c r="P296" s="22" t="n">
        <x:v>454.44185848448905</x:v>
      </x:c>
      <x:c r="Q296" s="22" t="n">
        <x:v>477.81233627616734</x:v>
      </x:c>
      <x:c r="R296" s="22" t="n">
        <x:v>487.7777440634773</x:v>
      </x:c>
      <x:c r="S296" s="22" t="n">
        <x:v>495.5223036653659</x:v>
      </x:c>
      <x:c r="T296" s="22" t="n">
        <x:v>468.5345412686932</x:v>
      </x:c>
      <x:c r="U296" s="22" t="n">
        <x:v>497.3209551934404</x:v>
      </x:c>
      <x:c r="V296" s="22" t="n">
        <x:v>523.9277840648328</x:v>
      </x:c>
      <x:c r="W296" s="22" t="n">
        <x:v>493.5136807305108</x:v>
      </x:c>
      <x:c r="X296" s="22" t="n">
        <x:v>499.0349231731393</x:v>
      </x:c>
      <x:c r="Y296" s="22" t="n">
        <x:v>494.0459707831155</x:v>
      </x:c>
      <x:c r="Z296" s="22" t="n">
        <x:v>505.563040257694</x:v>
      </x:c>
      <x:c r="AA296" s="22" t="n">
        <x:v>485.47075390372856</x:v>
      </x:c>
      <x:c r="AB296" s="22" t="n">
        <x:v>469.4686190841194</x:v>
      </x:c>
      <x:c r="AC296" s="22" t="n">
        <x:v>497.03497579165816</x:v>
      </x:c>
      <x:c r="AD296" s="22" t="n">
        <x:v>496.1115248568853</x:v>
      </x:c>
      <x:c r="AE296" s="22" t="n">
        <x:v>497.7538459057568</x:v>
      </x:c>
      <x:c r="AF296" s="22" t="n">
        <x:v>483.9316967578188</x:v>
      </x:c>
      <x:c r="AG296" s="22" t="n">
        <x:v>506.1559482632194</x:v>
      </x:c>
      <x:c r="AH296" s="22" t="n">
        <x:v>1359.25896038885</x:v>
      </x:c>
      <x:c r="AI296" s="22" t="n">
        <x:v>1319.6936058372253</x:v>
      </x:c>
      <x:c r="AJ296" s="22" t="n">
        <x:v>514.4981781241328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105.45187647458052</x:v>
      </x:c>
      <x:c r="BP296" s="22" t="n">
        <x:v>648.8952877269065</x:v>
      </x:c>
      <x:c r="BQ296" s="22" t="n">
        <x:v>628.3851569219635</x:v>
      </x:c>
      <x:c r="BR296" s="22" t="n">
        <x:v>606.616148424181</x:v>
      </x:c>
      <x:c r="BS296" s="22" t="n">
        <x:v>630.4226210769693</x:v>
      </x:c>
      <x:c r="BT296" s="22" t="n">
        <x:v>632.3902638629667</x:v>
      </x:c>
      <x:c r="BU296" s="22" t="n">
        <x:v>578.0131656640273</x:v>
      </x:c>
      <x:c r="BV296" s="22" t="n">
        <x:v>498.765734948356</x:v>
      </x:c>
      <x:c r="BW296" s="22" t="n">
        <x:v>542.5178721076245</x:v>
      </x:c>
      <x:c r="BX296" s="22" t="n">
        <x:v>666.8969836831847</x:v>
      </x:c>
      <x:c r="BY296" s="22" t="n">
        <x:v>674.0288784405359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5.817105559669074</x:v>
      </x:c>
      <x:c r="CM296" s="22" t="n">
        <x:v>71.89899351270806</x:v>
      </x:c>
      <x:c r="CN296" s="22" t="n">
        <x:v>94.58335373768357</x:v>
      </x:c>
      <x:c r="CO296" s="22" t="n">
        <x:v>126.32354130415328</x:v>
      </x:c>
      <x:c r="CP296" s="22" t="n">
        <x:v>168.02311434541443</x:v>
      </x:c>
      <x:c r="CQ296" s="22" t="n">
        <x:v>201.12295185427124</x:v>
      </x:c>
      <x:c r="CR296" s="22" t="n">
        <x:v>278.29463370776966</x:v>
      </x:c>
      <x:c r="CS296" s="22" t="n">
        <x:v>341.3495965972449</x:v>
      </x:c>
      <x:c r="CT296" s="22" t="n">
        <x:v>370.1736117548269</x:v>
      </x:c>
      <x:c r="CU296" s="22" t="n">
        <x:v>374.6290020604429</x:v>
      </x:c>
      <x:c r="CV296" s="22" t="n">
        <x:v>475.256739318435</x:v>
      </x:c>
      <x:c r="CW296" s="22" t="n">
        <x:v>542.5068301244963</x:v>
      </x:c>
      <x:c r="CX296" s="22" t="n">
        <x:v>552.673995669018</x:v>
      </x:c>
      <x:c r="CY296" s="22" t="n">
        <x:v>544.3029593612738</x:v>
      </x:c>
      <x:c r="CZ296" s="22" t="n">
        <x:v>590.026176954619</x:v>
      </x:c>
      <x:c r="DA296" s="22" t="n">
        <x:v>612.7947717067024</x:v>
      </x:c>
      <x:c r="DB296" s="22" t="n">
        <x:v>616.5490602948975</x:v>
      </x:c>
      <x:c r="DC296" s="22" t="n">
        <x:v>617.8201259252662</x:v>
      </x:c>
      <x:c r="DD296" s="22" t="n">
        <x:v>563.3790062437357</x:v>
      </x:c>
      <x:c r="DE296" s="22" t="n">
        <x:v>254.80055395849644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520.9728407066609</x:v>
      </x:c>
      <x:c r="DW296" s="22" t="n">
        <x:v>517.8366700318469</x:v>
      </x:c>
      <x:c r="DX296" s="22" t="n">
        <x:v>519.9483939626008</x:v>
      </x:c>
      <x:c r="DY296" s="22" t="n">
        <x:v>525.2196414831784</x:v>
      </x:c>
      <x:c r="DZ296" s="22" t="n">
        <x:v>529.8147865781076</x:v>
      </x:c>
      <x:c r="EA296" s="22" t="n">
        <x:v>525.6190920036446</x:v>
      </x:c>
      <x:c r="EB296" s="22" t="n">
        <x:v>512.4170137229571</x:v>
      </x:c>
      <x:c r="EC296" s="22" t="n">
        <x:v>423.8369967008593</x:v>
      </x:c>
      <x:c r="ED296" s="22" t="n">
        <x:v>417.29732844412325</x:v>
      </x:c>
      <x:c r="EE296" s="22" t="n">
        <x:v>431.3478928536403</x:v>
      </x:c>
      <x:c r="EF296" s="22" t="n">
        <x:v>438.2861535886608</x:v>
      </x:c>
      <x:c r="EG296" s="22" t="n">
        <x:v>437.242039133485</x:v>
      </x:c>
      <x:c r="EH296" s="22" t="n">
        <x:v>449.8939548249791</x:v>
      </x:c>
      <x:c r="EI296" s="22" t="n">
        <x:v>453.0109608305144</x:v>
      </x:c>
      <x:c r="EJ296" s="22" t="n">
        <x:v>452.09605327850767</x:v>
      </x:c>
      <x:c r="EK296" s="22" t="n">
        <x:v>454.6923831241049</x:v>
      </x:c>
      <x:c r="EL296" s="22" t="n">
        <x:v>439.46284732544353</x:v>
      </x:c>
      <x:c r="EM296" s="22" t="n">
        <x:v>419.2084609126848</x:v>
      </x:c>
      <x:c r="EN296" s="22" t="n">
        <x:v>445.5743034116238</x:v>
      </x:c>
      <x:c r="EO296" s="22" t="n">
        <x:v>563.8493789343751</x:v>
      </x:c>
      <x:c r="EP296" s="23" t="n">
        <x:f>SUM(B296:EO296)</x:f>
        <x:v>49606.8901979397</x:v>
      </x:c>
      <x:c r="EQ296" s="23" t="n">
        <x:v>27051.219955240464</x:v>
      </x:c>
    </x:row>
    <x:row r="297" ht="14" customHeight="1">
      <x:c r="A297" s="21" t="n">
        <x:v>45984</x:v>
      </x:c>
      <x:c r="B297" s="22" t="n">
        <x:v>1450.5494308189172</x:v>
      </x:c>
      <x:c r="C297" s="22" t="n">
        <x:v>1437.0123189397036</x:v>
      </x:c>
      <x:c r="D297" s="22" t="n">
        <x:v>1431.9608109942806</x:v>
      </x:c>
      <x:c r="E297" s="22" t="n">
        <x:v>1411.9774846933649</x:v>
      </x:c>
      <x:c r="F297" s="22" t="n">
        <x:v>1443.1887323206104</x:v>
      </x:c>
      <x:c r="G297" s="22" t="n">
        <x:v>1466.4299877417816</x:v>
      </x:c>
      <x:c r="H297" s="22" t="n">
        <x:v>596.488713045325</x:v>
      </x:c>
      <x:c r="I297" s="22" t="n">
        <x:v>568.5186507552619</x:v>
      </x:c>
      <x:c r="J297" s="22" t="n">
        <x:v>1425.3266699809972</x:v>
      </x:c>
      <x:c r="K297" s="22" t="n">
        <x:v>1419.4524140992266</x:v>
      </x:c>
      <x:c r="L297" s="22" t="n">
        <x:v>599.3812010185956</x:v>
      </x:c>
      <x:c r="M297" s="22" t="n">
        <x:v>626.4310083192005</x:v>
      </x:c>
      <x:c r="N297" s="22" t="n">
        <x:v>1436.58792988791</x:v>
      </x:c>
      <x:c r="O297" s="22" t="n">
        <x:v>1055.1960633040774</x:v>
      </x:c>
      <x:c r="P297" s="22" t="n">
        <x:v>601.4254878779004</x:v>
      </x:c>
      <x:c r="Q297" s="22" t="n">
        <x:v>623.6717387306402</x:v>
      </x:c>
      <x:c r="R297" s="22" t="n">
        <x:v>608.9233676433684</x:v>
      </x:c>
      <x:c r="S297" s="22" t="n">
        <x:v>581.219397556545</x:v>
      </x:c>
      <x:c r="T297" s="22" t="n">
        <x:v>604.6412274967955</x:v>
      </x:c>
      <x:c r="U297" s="22" t="n">
        <x:v>626.2044661568431</x:v>
      </x:c>
      <x:c r="V297" s="22" t="n">
        <x:v>649.4681162664796</x:v>
      </x:c>
      <x:c r="W297" s="22" t="n">
        <x:v>598.4251327418576</x:v>
      </x:c>
      <x:c r="X297" s="22" t="n">
        <x:v>607.2160851052627</x:v>
      </x:c>
      <x:c r="Y297" s="22" t="n">
        <x:v>623.2537825080448</x:v>
      </x:c>
      <x:c r="Z297" s="22" t="n">
        <x:v>624.9470393848741</x:v>
      </x:c>
      <x:c r="AA297" s="22" t="n">
        <x:v>606.6272310331555</x:v>
      </x:c>
      <x:c r="AB297" s="22" t="n">
        <x:v>607.3998014882432</x:v>
      </x:c>
      <x:c r="AC297" s="22" t="n">
        <x:v>629.861659697317</x:v>
      </x:c>
      <x:c r="AD297" s="22" t="n">
        <x:v>620.0300271548898</x:v>
      </x:c>
      <x:c r="AE297" s="22" t="n">
        <x:v>623.1960834914449</x:v>
      </x:c>
      <x:c r="AF297" s="22" t="n">
        <x:v>616.3458417706399</x:v>
      </x:c>
      <x:c r="AG297" s="22" t="n">
        <x:v>653.9213479593843</x:v>
      </x:c>
      <x:c r="AH297" s="22" t="n">
        <x:v>1499.574866095736</x:v>
      </x:c>
      <x:c r="AI297" s="22" t="n">
        <x:v>1424.0305578111056</x:v>
      </x:c>
      <x:c r="AJ297" s="22" t="n">
        <x:v>680.0298784411979</x:v>
      </x:c>
      <x:c r="AK297" s="22" t="n">
        <x:v>17.597107749795327</x:v>
      </x:c>
      <x:c r="AL297" s="22" t="n">
        <x:v>12.157538580412163</x:v>
      </x:c>
      <x:c r="AM297" s="22" t="n">
        <x:v>790.5380328849928</x:v>
      </x:c>
      <x:c r="AN297" s="22" t="n">
        <x:v>35.74857014851818</x:v>
      </x:c>
      <x:c r="AO297" s="22" t="n">
        <x:v>880.4659214559318</x:v>
      </x:c>
      <x:c r="AP297" s="22" t="n">
        <x:v>849.2591155050263</x:v>
      </x:c>
      <x:c r="AQ297" s="22" t="n">
        <x:v>757.9528287030463</x:v>
      </x:c>
      <x:c r="AR297" s="22" t="n">
        <x:v>727.0741374803274</x:v>
      </x:c>
      <x:c r="AS297" s="22" t="n">
        <x:v>692.9466037768125</x:v>
      </x:c>
      <x:c r="AT297" s="22" t="n">
        <x:v>669.3993017242807</x:v>
      </x:c>
      <x:c r="AU297" s="22" t="n">
        <x:v>1429.162254198291</x:v>
      </x:c>
      <x:c r="AV297" s="22" t="n">
        <x:v>637.7199237802394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77.08560333582257</x:v>
      </x:c>
      <x:c r="BO297" s="22" t="n">
        <x:v>947.589482201156</x:v>
      </x:c>
      <x:c r="BP297" s="22" t="n">
        <x:v>926.88554800436</x:v>
      </x:c>
      <x:c r="BQ297" s="22" t="n">
        <x:v>899.3106800371568</x:v>
      </x:c>
      <x:c r="BR297" s="22" t="n">
        <x:v>877.274326168111</x:v>
      </x:c>
      <x:c r="BS297" s="22" t="n">
        <x:v>877.9028566557848</x:v>
      </x:c>
      <x:c r="BT297" s="22" t="n">
        <x:v>832.9843800454682</x:v>
      </x:c>
      <x:c r="BU297" s="22" t="n">
        <x:v>741.8926211442824</x:v>
      </x:c>
      <x:c r="BV297" s="22" t="n">
        <x:v>637.3390498815879</x:v>
      </x:c>
      <x:c r="BW297" s="22" t="n">
        <x:v>680.0949429902483</x:v>
      </x:c>
      <x:c r="BX297" s="22" t="n">
        <x:v>798.845228411838</x:v>
      </x:c>
      <x:c r="BY297" s="22" t="n">
        <x:v>769.0841673921672</x:v>
      </x:c>
      <x:c r="BZ297" s="22" t="n">
        <x:v>698.4145620141393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33.00625020520965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1210.061491885874</x:v>
      </x:c>
      <x:c r="CN297" s="22" t="n">
        <x:v>1288.936757519955</x:v>
      </x:c>
      <x:c r="CO297" s="22" t="n">
        <x:v>442.0189109528933</x:v>
      </x:c>
      <x:c r="CP297" s="22" t="n">
        <x:v>484.41209367793954</x:v>
      </x:c>
      <x:c r="CQ297" s="22" t="n">
        <x:v>546.4475570973401</x:v>
      </x:c>
      <x:c r="CR297" s="22" t="n">
        <x:v>549.9829469925061</x:v>
      </x:c>
      <x:c r="CS297" s="22" t="n">
        <x:v>654.5829571891609</x:v>
      </x:c>
      <x:c r="CT297" s="22" t="n">
        <x:v>734.8938104977933</x:v>
      </x:c>
      <x:c r="CU297" s="22" t="n">
        <x:v>797.3060231494763</x:v>
      </x:c>
      <x:c r="CV297" s="22" t="n">
        <x:v>849.2643259393657</x:v>
      </x:c>
      <x:c r="CW297" s="22" t="n">
        <x:v>909.3537826481404</x:v>
      </x:c>
      <x:c r="CX297" s="22" t="n">
        <x:v>992.2723717007976</x:v>
      </x:c>
      <x:c r="CY297" s="22" t="n">
        <x:v>1053.4551615846735</x:v>
      </x:c>
      <x:c r="CZ297" s="22" t="n">
        <x:v>1072.7173204721153</x:v>
      </x:c>
      <x:c r="DA297" s="22" t="n">
        <x:v>1069.326196258443</x:v>
      </x:c>
      <x:c r="DB297" s="22" t="n">
        <x:v>1088.4152292775434</x:v>
      </x:c>
      <x:c r="DC297" s="22" t="n">
        <x:v>1104.4787329392648</x:v>
      </x:c>
      <x:c r="DD297" s="22" t="n">
        <x:v>957.2407711545868</x:v>
      </x:c>
      <x:c r="DE297" s="22" t="n">
        <x:v>808.9795216767628</x:v>
      </x:c>
      <x:c r="DF297" s="22" t="n">
        <x:v>709.9485680676843</x:v>
      </x:c>
      <x:c r="DG297" s="22" t="n">
        <x:v>716.1447660594318</x:v>
      </x:c>
      <x:c r="DH297" s="22" t="n">
        <x:v>729.8704650873669</x:v>
      </x:c>
      <x:c r="DI297" s="22" t="n">
        <x:v>751.7633056469908</x:v>
      </x:c>
      <x:c r="DJ297" s="22" t="n">
        <x:v>244.21524174876103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756.9776571544979</x:v>
      </x:c>
      <x:c r="DW297" s="22" t="n">
        <x:v>741.2174538477811</x:v>
      </x:c>
      <x:c r="DX297" s="22" t="n">
        <x:v>721.34413695367</x:v>
      </x:c>
      <x:c r="DY297" s="22" t="n">
        <x:v>741.0268687683019</x:v>
      </x:c>
      <x:c r="DZ297" s="22" t="n">
        <x:v>768.8972945283613</x:v>
      </x:c>
      <x:c r="EA297" s="22" t="n">
        <x:v>741.34358854422</x:v>
      </x:c>
      <x:c r="EB297" s="22" t="n">
        <x:v>671.514109230765</x:v>
      </x:c>
      <x:c r="EC297" s="22" t="n">
        <x:v>544.7809425671126</x:v>
      </x:c>
      <x:c r="ED297" s="22" t="n">
        <x:v>531.1848540535536</x:v>
      </x:c>
      <x:c r="EE297" s="22" t="n">
        <x:v>563.1465923366801</x:v>
      </x:c>
      <x:c r="EF297" s="22" t="n">
        <x:v>577.8879432716776</x:v>
      </x:c>
      <x:c r="EG297" s="22" t="n">
        <x:v>561.9103643495318</x:v>
      </x:c>
      <x:c r="EH297" s="22" t="n">
        <x:v>566.606915269503</x:v>
      </x:c>
      <x:c r="EI297" s="22" t="n">
        <x:v>572.6326177886494</x:v>
      </x:c>
      <x:c r="EJ297" s="22" t="n">
        <x:v>571.7953986029471</x:v>
      </x:c>
      <x:c r="EK297" s="22" t="n">
        <x:v>577.8792744517942</x:v>
      </x:c>
      <x:c r="EL297" s="22" t="n">
        <x:v>566.6473027916581</x:v>
      </x:c>
      <x:c r="EM297" s="22" t="n">
        <x:v>541.5052150086455</x:v>
      </x:c>
      <x:c r="EN297" s="22" t="n">
        <x:v>572.3614788707761</x:v>
      </x:c>
      <x:c r="EO297" s="22" t="n">
        <x:v>628.1370993610859</x:v>
      </x:c>
      <x:c r="EP297" s="23" t="n">
        <x:f>SUM(B297:EO297)</x:f>
        <x:v>80661.53100378207</x:v>
      </x:c>
      <x:c r="EQ297" s="23" t="n">
        <x:v>50825.51861778784</x:v>
      </x:c>
    </x:row>
    <x:row r="298" ht="14" customHeight="1">
      <x:c r="A298" s="21" t="n">
        <x:v>45985</x:v>
      </x:c>
      <x:c r="B298" s="22" t="n">
        <x:v>1401.807673476651</x:v>
      </x:c>
      <x:c r="C298" s="22" t="n">
        <x:v>1391.207718588828</x:v>
      </x:c>
      <x:c r="D298" s="22" t="n">
        <x:v>1426.861759525557</x:v>
      </x:c>
      <x:c r="E298" s="22" t="n">
        <x:v>1424.833420931519</x:v>
      </x:c>
      <x:c r="F298" s="22" t="n">
        <x:v>1461.3435074632368</x:v>
      </x:c>
      <x:c r="G298" s="22" t="n">
        <x:v>643.3830504794761</x:v>
      </x:c>
      <x:c r="H298" s="22" t="n">
        <x:v>637.801840722553</x:v>
      </x:c>
      <x:c r="I298" s="22" t="n">
        <x:v>1446.1382092502947</x:v>
      </x:c>
      <x:c r="J298" s="22" t="n">
        <x:v>1441.761609565363</x:v>
      </x:c>
      <x:c r="K298" s="22" t="n">
        <x:v>1431.7935321440464</x:v>
      </x:c>
      <x:c r="L298" s="22" t="n">
        <x:v>614.4099045510861</x:v>
      </x:c>
      <x:c r="M298" s="22" t="n">
        <x:v>1492.4744571055226</x:v>
      </x:c>
      <x:c r="N298" s="22" t="n">
        <x:v>1469.2893986498464</x:v>
      </x:c>
      <x:c r="O298" s="22" t="n">
        <x:v>1421.7385988335384</x:v>
      </x:c>
      <x:c r="P298" s="22" t="n">
        <x:v>563.7622881047201</x:v>
      </x:c>
      <x:c r="Q298" s="22" t="n">
        <x:v>573.2229696679266</x:v>
      </x:c>
      <x:c r="R298" s="22" t="n">
        <x:v>610.7317395881952</x:v>
      </x:c>
      <x:c r="S298" s="22" t="n">
        <x:v>625.043792295894</x:v>
      </x:c>
      <x:c r="T298" s="22" t="n">
        <x:v>619.047025684995</x:v>
      </x:c>
      <x:c r="U298" s="22" t="n">
        <x:v>628.3745537392443</x:v>
      </x:c>
      <x:c r="V298" s="22" t="n">
        <x:v>633.1954959300434</x:v>
      </x:c>
      <x:c r="W298" s="22" t="n">
        <x:v>632.381124266412</x:v>
      </x:c>
      <x:c r="X298" s="22" t="n">
        <x:v>616.2689411843128</x:v>
      </x:c>
      <x:c r="Y298" s="22" t="n">
        <x:v>619.9449791999976</x:v>
      </x:c>
      <x:c r="Z298" s="22" t="n">
        <x:v>624.3825067048933</x:v>
      </x:c>
      <x:c r="AA298" s="22" t="n">
        <x:v>613.6165162553676</x:v>
      </x:c>
      <x:c r="AB298" s="22" t="n">
        <x:v>612.3996393486873</x:v>
      </x:c>
      <x:c r="AC298" s="22" t="n">
        <x:v>642.5231746553931</x:v>
      </x:c>
      <x:c r="AD298" s="22" t="n">
        <x:v>639.4564938810923</x:v>
      </x:c>
      <x:c r="AE298" s="22" t="n">
        <x:v>622.0366721805078</x:v>
      </x:c>
      <x:c r="AF298" s="22" t="n">
        <x:v>874.2256332991611</x:v>
      </x:c>
      <x:c r="AG298" s="22" t="n">
        <x:v>643.8563626117796</x:v>
      </x:c>
      <x:c r="AH298" s="22" t="n">
        <x:v>624.7657431826607</x:v>
      </x:c>
      <x:c r="AI298" s="22" t="n">
        <x:v>1453.4927037327798</x:v>
      </x:c>
      <x:c r="AJ298" s="22" t="n">
        <x:v>670.2890192923047</x:v>
      </x:c>
      <x:c r="AK298" s="22" t="n">
        <x:v>0</x:v>
      </x:c>
      <x:c r="AL298" s="22" t="n">
        <x:v>0</x:v>
      </x:c>
      <x:c r="AM298" s="22" t="n">
        <x:v>814.2205617319322</x:v>
      </x:c>
      <x:c r="AN298" s="22" t="n">
        <x:v>399.925121383562</x:v>
      </x:c>
      <x:c r="AO298" s="22" t="n">
        <x:v>828.3030284531992</x:v>
      </x:c>
      <x:c r="AP298" s="22" t="n">
        <x:v>824.8036892084843</x:v>
      </x:c>
      <x:c r="AQ298" s="22" t="n">
        <x:v>800.0517971312183</x:v>
      </x:c>
      <x:c r="AR298" s="22" t="n">
        <x:v>736.4275262075156</x:v>
      </x:c>
      <x:c r="AS298" s="22" t="n">
        <x:v>687.9918550151693</x:v>
      </x:c>
      <x:c r="AT298" s="22" t="n">
        <x:v>639.1820149662068</x:v>
      </x:c>
      <x:c r="AU298" s="22" t="n">
        <x:v>1414.626000262626</x:v>
      </x:c>
      <x:c r="AV298" s="22" t="n">
        <x:v>628.7054841763554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20.19750721324484</x:v>
      </x:c>
      <x:c r="BO298" s="22" t="n">
        <x:v>860.3651878490236</x:v>
      </x:c>
      <x:c r="BP298" s="22" t="n">
        <x:v>808.3917820862323</x:v>
      </x:c>
      <x:c r="BQ298" s="22" t="n">
        <x:v>801.0813296881445</x:v>
      </x:c>
      <x:c r="BR298" s="22" t="n">
        <x:v>785.3426224189865</x:v>
      </x:c>
      <x:c r="BS298" s="22" t="n">
        <x:v>809.0648029664062</x:v>
      </x:c>
      <x:c r="BT298" s="22" t="n">
        <x:v>746.2782628543048</x:v>
      </x:c>
      <x:c r="BU298" s="22" t="n">
        <x:v>659.3021859799342</x:v>
      </x:c>
      <x:c r="BV298" s="22" t="n">
        <x:v>707.5419878954565</x:v>
      </x:c>
      <x:c r="BW298" s="22" t="n">
        <x:v>754.965575972018</x:v>
      </x:c>
      <x:c r="BX298" s="22" t="n">
        <x:v>799.2000232795738</x:v>
      </x:c>
      <x:c r="BY298" s="22" t="n">
        <x:v>840.5774071152966</x:v>
      </x:c>
      <x:c r="BZ298" s="22" t="n">
        <x:v>863.0628489682126</x:v>
      </x:c>
      <x:c r="CA298" s="22" t="n">
        <x:v>17.399229475361608</x:v>
      </x:c>
      <x:c r="CB298" s="22" t="n">
        <x:v>0</x:v>
      </x:c>
      <x:c r="CC298" s="22" t="n">
        <x:v>15.38417899913793</x:v>
      </x:c>
      <x:c r="CD298" s="22" t="n">
        <x:v>75.03811813417558</x:v>
      </x:c>
      <x:c r="CE298" s="22" t="n">
        <x:v>104.2051939805392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1325.9167570019997</x:v>
      </x:c>
      <x:c r="CN298" s="22" t="n">
        <x:v>1392.846503004237</x:v>
      </x:c>
      <x:c r="CO298" s="22" t="n">
        <x:v>560.8323893206087</x:v>
      </x:c>
      <x:c r="CP298" s="22" t="n">
        <x:v>938.5208552033764</x:v>
      </x:c>
      <x:c r="CQ298" s="22" t="n">
        <x:v>636.1870692562717</x:v>
      </x:c>
      <x:c r="CR298" s="22" t="n">
        <x:v>666.3942069693275</x:v>
      </x:c>
      <x:c r="CS298" s="22" t="n">
        <x:v>739.8388652303088</x:v>
      </x:c>
      <x:c r="CT298" s="22" t="n">
        <x:v>789.0865403351289</x:v>
      </x:c>
      <x:c r="CU298" s="22" t="n">
        <x:v>849.8762822673099</x:v>
      </x:c>
      <x:c r="CV298" s="22" t="n">
        <x:v>890.8447548830935</x:v>
      </x:c>
      <x:c r="CW298" s="22" t="n">
        <x:v>964.9247402503836</x:v>
      </x:c>
      <x:c r="CX298" s="22" t="n">
        <x:v>1014.3318224832032</x:v>
      </x:c>
      <x:c r="CY298" s="22" t="n">
        <x:v>1057.6623472734125</x:v>
      </x:c>
      <x:c r="CZ298" s="22" t="n">
        <x:v>1054.226844109369</x:v>
      </x:c>
      <x:c r="DA298" s="22" t="n">
        <x:v>1045.6028523347268</x:v>
      </x:c>
      <x:c r="DB298" s="22" t="n">
        <x:v>1046.190195345053</x:v>
      </x:c>
      <x:c r="DC298" s="22" t="n">
        <x:v>1077.6843462983702</x:v>
      </x:c>
      <x:c r="DD298" s="22" t="n">
        <x:v>940.478031898872</x:v>
      </x:c>
      <x:c r="DE298" s="22" t="n">
        <x:v>719.4004625897034</x:v>
      </x:c>
      <x:c r="DF298" s="22" t="n">
        <x:v>699.5306678013612</x:v>
      </x:c>
      <x:c r="DG298" s="22" t="n">
        <x:v>736.8208833651807</x:v>
      </x:c>
      <x:c r="DH298" s="22" t="n">
        <x:v>719.5714085039085</x:v>
      </x:c>
      <x:c r="DI298" s="22" t="n">
        <x:v>725.3107809062554</x:v>
      </x:c>
      <x:c r="DJ298" s="22" t="n">
        <x:v>172.4540078374689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767.2870550287367</x:v>
      </x:c>
      <x:c r="DW298" s="22" t="n">
        <x:v>759.3902879712191</x:v>
      </x:c>
      <x:c r="DX298" s="22" t="n">
        <x:v>738.6464793157338</x:v>
      </x:c>
      <x:c r="DY298" s="22" t="n">
        <x:v>735.087279590734</x:v>
      </x:c>
      <x:c r="DZ298" s="22" t="n">
        <x:v>754.7165815977852</x:v>
      </x:c>
      <x:c r="EA298" s="22" t="n">
        <x:v>781.6711431385178</x:v>
      </x:c>
      <x:c r="EB298" s="22" t="n">
        <x:v>701.2751073504666</x:v>
      </x:c>
      <x:c r="EC298" s="22" t="n">
        <x:v>582.8644365315366</x:v>
      </x:c>
      <x:c r="ED298" s="22" t="n">
        <x:v>576.3672239587705</x:v>
      </x:c>
      <x:c r="EE298" s="22" t="n">
        <x:v>582.9711792763355</x:v>
      </x:c>
      <x:c r="EF298" s="22" t="n">
        <x:v>572.2478017086908</x:v>
      </x:c>
      <x:c r="EG298" s="22" t="n">
        <x:v>556.1763789489281</x:v>
      </x:c>
      <x:c r="EH298" s="22" t="n">
        <x:v>558.5474918437853</x:v>
      </x:c>
      <x:c r="EI298" s="22" t="n">
        <x:v>580.8457495978921</x:v>
      </x:c>
      <x:c r="EJ298" s="22" t="n">
        <x:v>584.9855897896058</x:v>
      </x:c>
      <x:c r="EK298" s="22" t="n">
        <x:v>588.1198247376806</x:v>
      </x:c>
      <x:c r="EL298" s="22" t="n">
        <x:v>578.3553087331092</x:v>
      </x:c>
      <x:c r="EM298" s="22" t="n">
        <x:v>584.1503390382192</x:v>
      </x:c>
      <x:c r="EN298" s="22" t="n">
        <x:v>558.2245223162965</x:v>
      </x:c>
      <x:c r="EO298" s="22" t="n">
        <x:v>555.3875709180658</x:v>
      </x:c>
      <x:c r="EP298" s="23" t="n">
        <x:f>SUM(B298:EO298)</x:f>
        <x:v>82751.34834536728</x:v>
      </x:c>
      <x:c r="EQ298" s="23" t="n">
        <x:v>52147.53952906891</x:v>
      </x:c>
    </x:row>
    <x:row r="299" ht="14" customHeight="1">
      <x:c r="A299" s="21" t="n">
        <x:v>45986</x:v>
      </x:c>
      <x:c r="B299" s="22" t="n">
        <x:v>1457.7979752845172</x:v>
      </x:c>
      <x:c r="C299" s="22" t="n">
        <x:v>616.7199237137074</x:v>
      </x:c>
      <x:c r="D299" s="22" t="n">
        <x:v>1414.1545237633145</x:v>
      </x:c>
      <x:c r="E299" s="22" t="n">
        <x:v>1419.2720475685724</x:v>
      </x:c>
      <x:c r="F299" s="22" t="n">
        <x:v>1459.875587642856</x:v>
      </x:c>
      <x:c r="G299" s="22" t="n">
        <x:v>619.1656964995149</x:v>
      </x:c>
      <x:c r="H299" s="22" t="n">
        <x:v>623.2103973054423</x:v>
      </x:c>
      <x:c r="I299" s="22" t="n">
        <x:v>1458.4695727364706</x:v>
      </x:c>
      <x:c r="J299" s="22" t="n">
        <x:v>1463.891528358573</x:v>
      </x:c>
      <x:c r="K299" s="22" t="n">
        <x:v>1452.065331565273</x:v>
      </x:c>
      <x:c r="L299" s="22" t="n">
        <x:v>600.8831225290736</x:v>
      </x:c>
      <x:c r="M299" s="22" t="n">
        <x:v>1455.4149684050135</x:v>
      </x:c>
      <x:c r="N299" s="22" t="n">
        <x:v>1452.2285827570204</x:v>
      </x:c>
      <x:c r="O299" s="22" t="n">
        <x:v>1424.879879589916</x:v>
      </x:c>
      <x:c r="P299" s="22" t="n">
        <x:v>575.5141220260132</x:v>
      </x:c>
      <x:c r="Q299" s="22" t="n">
        <x:v>595.9709754794673</x:v>
      </x:c>
      <x:c r="R299" s="22" t="n">
        <x:v>619.5542355690774</x:v>
      </x:c>
      <x:c r="S299" s="22" t="n">
        <x:v>606.1726356673421</x:v>
      </x:c>
      <x:c r="T299" s="22" t="n">
        <x:v>606.9372218215308</x:v>
      </x:c>
      <x:c r="U299" s="22" t="n">
        <x:v>635.8492504440568</x:v>
      </x:c>
      <x:c r="V299" s="22" t="n">
        <x:v>641.4438118537479</x:v>
      </x:c>
      <x:c r="W299" s="22" t="n">
        <x:v>625.5552352279616</x:v>
      </x:c>
      <x:c r="X299" s="22" t="n">
        <x:v>597.3911210718682</x:v>
      </x:c>
      <x:c r="Y299" s="22" t="n">
        <x:v>597.1928497881303</x:v>
      </x:c>
      <x:c r="Z299" s="22" t="n">
        <x:v>630.9789918029102</x:v>
      </x:c>
      <x:c r="AA299" s="22" t="n">
        <x:v>614.9519823402321</x:v>
      </x:c>
      <x:c r="AB299" s="22" t="n">
        <x:v>608.6770140203947</x:v>
      </x:c>
      <x:c r="AC299" s="22" t="n">
        <x:v>645.4645789960636</x:v>
      </x:c>
      <x:c r="AD299" s="22" t="n">
        <x:v>639.4359056325233</x:v>
      </x:c>
      <x:c r="AE299" s="22" t="n">
        <x:v>614.0754338216265</x:v>
      </x:c>
      <x:c r="AF299" s="22" t="n">
        <x:v>1109.9170653419676</x:v>
      </x:c>
      <x:c r="AG299" s="22" t="n">
        <x:v>628.059476015827</x:v>
      </x:c>
      <x:c r="AH299" s="22" t="n">
        <x:v>1461.0872984680595</x:v>
      </x:c>
      <x:c r="AI299" s="22" t="n">
        <x:v>1448.4000560605225</x:v>
      </x:c>
      <x:c r="AJ299" s="22" t="n">
        <x:v>667.3650854927565</x:v>
      </x:c>
      <x:c r="AK299" s="22" t="n">
        <x:v>849.7459038844603</x:v>
      </x:c>
      <x:c r="AL299" s="22" t="n">
        <x:v>163.73342557800163</x:v>
      </x:c>
      <x:c r="AM299" s="22" t="n">
        <x:v>816.1447200825528</x:v>
      </x:c>
      <x:c r="AN299" s="22" t="n">
        <x:v>810.5276762580402</x:v>
      </x:c>
      <x:c r="AO299" s="22" t="n">
        <x:v>816.2984044932174</x:v>
      </x:c>
      <x:c r="AP299" s="22" t="n">
        <x:v>820.7738082737916</x:v>
      </x:c>
      <x:c r="AQ299" s="22" t="n">
        <x:v>811.0931496581317</x:v>
      </x:c>
      <x:c r="AR299" s="22" t="n">
        <x:v>766.6011966689056</x:v>
      </x:c>
      <x:c r="AS299" s="22" t="n">
        <x:v>729.0940043884348</x:v>
      </x:c>
      <x:c r="AT299" s="22" t="n">
        <x:v>672.5506498940064</x:v>
      </x:c>
      <x:c r="AU299" s="22" t="n">
        <x:v>1434.0574228295802</x:v>
      </x:c>
      <x:c r="AV299" s="22" t="n">
        <x:v>670.5905890698996</x:v>
      </x:c>
      <x:c r="AW299" s="22" t="n">
        <x:v>8.519973587255208</x:v>
      </x:c>
      <x:c r="AX299" s="22" t="n">
        <x:v>10.691323312628356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464.3542938893181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216.01536337109243</x:v>
      </x:c>
      <x:c r="BM299" s="22" t="n">
        <x:v>0</x:v>
      </x:c>
      <x:c r="BN299" s="22" t="n">
        <x:v>250.13019888882025</x:v>
      </x:c>
      <x:c r="BO299" s="22" t="n">
        <x:v>1074.4071254785504</x:v>
      </x:c>
      <x:c r="BP299" s="22" t="n">
        <x:v>1064.4104652478077</x:v>
      </x:c>
      <x:c r="BQ299" s="22" t="n">
        <x:v>1068.1283951131086</x:v>
      </x:c>
      <x:c r="BR299" s="22" t="n">
        <x:v>1055.7154407925846</x:v>
      </x:c>
      <x:c r="BS299" s="22" t="n">
        <x:v>1108.3467329095783</x:v>
      </x:c>
      <x:c r="BT299" s="22" t="n">
        <x:v>1071.1266373284584</x:v>
      </x:c>
      <x:c r="BU299" s="22" t="n">
        <x:v>983.616611416452</x:v>
      </x:c>
      <x:c r="BV299" s="22" t="n">
        <x:v>1025.3374545042752</x:v>
      </x:c>
      <x:c r="BW299" s="22" t="n">
        <x:v>1077.2796877249352</x:v>
      </x:c>
      <x:c r="BX299" s="22" t="n">
        <x:v>1140.530532930822</x:v>
      </x:c>
      <x:c r="BY299" s="22" t="n">
        <x:v>1157.1444224750348</x:v>
      </x:c>
      <x:c r="BZ299" s="22" t="n">
        <x:v>1154.7083631258895</x:v>
      </x:c>
      <x:c r="CA299" s="22" t="n">
        <x:v>303.1250378714156</x:v>
      </x:c>
      <x:c r="CB299" s="22" t="n">
        <x:v>276.21095571321274</x:v>
      </x:c>
      <x:c r="CC299" s="22" t="n">
        <x:v>317.79254950712374</x:v>
      </x:c>
      <x:c r="CD299" s="22" t="n">
        <x:v>356.7118285635864</x:v>
      </x:c>
      <x:c r="CE299" s="22" t="n">
        <x:v>348.8664547898928</x:v>
      </x:c>
      <x:c r="CF299" s="22" t="n">
        <x:v>358.6195060131836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91.39102911147694</x:v>
      </x:c>
      <x:c r="CM299" s="22" t="n">
        <x:v>1509.369581338706</x:v>
      </x:c>
      <x:c r="CN299" s="22" t="n">
        <x:v>1555.9331028766223</x:v>
      </x:c>
      <x:c r="CO299" s="22" t="n">
        <x:v>1585.870952051907</x:v>
      </x:c>
      <x:c r="CP299" s="22" t="n">
        <x:v>1595.2157164684083</x:v>
      </x:c>
      <x:c r="CQ299" s="22" t="n">
        <x:v>1626.1690960010296</x:v>
      </x:c>
      <x:c r="CR299" s="22" t="n">
        <x:v>810.5776874186977</x:v>
      </x:c>
      <x:c r="CS299" s="22" t="n">
        <x:v>870.0729414617296</x:v>
      </x:c>
      <x:c r="CT299" s="22" t="n">
        <x:v>928.208543881445</x:v>
      </x:c>
      <x:c r="CU299" s="22" t="n">
        <x:v>970.5994870068332</x:v>
      </x:c>
      <x:c r="CV299" s="22" t="n">
        <x:v>979.2987416104512</x:v>
      </x:c>
      <x:c r="CW299" s="22" t="n">
        <x:v>1004.8652594773712</x:v>
      </x:c>
      <x:c r="CX299" s="22" t="n">
        <x:v>1030.4175534848555</x:v>
      </x:c>
      <x:c r="CY299" s="22" t="n">
        <x:v>1056.7531846358872</x:v>
      </x:c>
      <x:c r="CZ299" s="22" t="n">
        <x:v>1058.9426934189548</x:v>
      </x:c>
      <x:c r="DA299" s="22" t="n">
        <x:v>1054.2705431501945</x:v>
      </x:c>
      <x:c r="DB299" s="22" t="n">
        <x:v>1036.493893827747</x:v>
      </x:c>
      <x:c r="DC299" s="22" t="n">
        <x:v>1066.856481288105</x:v>
      </x:c>
      <x:c r="DD299" s="22" t="n">
        <x:v>935.5663725316772</x:v>
      </x:c>
      <x:c r="DE299" s="22" t="n">
        <x:v>733.75781763147</x:v>
      </x:c>
      <x:c r="DF299" s="22" t="n">
        <x:v>704.9396044535365</x:v>
      </x:c>
      <x:c r="DG299" s="22" t="n">
        <x:v>722.3769539941453</x:v>
      </x:c>
      <x:c r="DH299" s="22" t="n">
        <x:v>707.5824938500004</x:v>
      </x:c>
      <x:c r="DI299" s="22" t="n">
        <x:v>726.0775243730915</x:v>
      </x:c>
      <x:c r="DJ299" s="22" t="n">
        <x:v>227.80874963292672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775.2021417549554</x:v>
      </x:c>
      <x:c r="DW299" s="22" t="n">
        <x:v>789.9216073171639</x:v>
      </x:c>
      <x:c r="DX299" s="22" t="n">
        <x:v>760.7994147112968</x:v>
      </x:c>
      <x:c r="DY299" s="22" t="n">
        <x:v>731.0291898462028</x:v>
      </x:c>
      <x:c r="DZ299" s="22" t="n">
        <x:v>757.5645167296866</x:v>
      </x:c>
      <x:c r="EA299" s="22" t="n">
        <x:v>746.5703707349808</x:v>
      </x:c>
      <x:c r="EB299" s="22" t="n">
        <x:v>678.8173560792209</x:v>
      </x:c>
      <x:c r="EC299" s="22" t="n">
        <x:v>559.8537359271887</x:v>
      </x:c>
      <x:c r="ED299" s="22" t="n">
        <x:v>554.5375542314237</x:v>
      </x:c>
      <x:c r="EE299" s="22" t="n">
        <x:v>579.1956745248727</x:v>
      </x:c>
      <x:c r="EF299" s="22" t="n">
        <x:v>591.7923680220764</x:v>
      </x:c>
      <x:c r="EG299" s="22" t="n">
        <x:v>568.4334173490778</x:v>
      </x:c>
      <x:c r="EH299" s="22" t="n">
        <x:v>590.3630488865145</x:v>
      </x:c>
      <x:c r="EI299" s="22" t="n">
        <x:v>616.1412795075448</x:v>
      </x:c>
      <x:c r="EJ299" s="22" t="n">
        <x:v>572.9271971505942</x:v>
      </x:c>
      <x:c r="EK299" s="22" t="n">
        <x:v>549.5402181342852</x:v>
      </x:c>
      <x:c r="EL299" s="22" t="n">
        <x:v>564.1735945766102</x:v>
      </x:c>
      <x:c r="EM299" s="22" t="n">
        <x:v>602.8692085374464</x:v>
      </x:c>
      <x:c r="EN299" s="22" t="n">
        <x:v>604.0922120767945</x:v>
      </x:c>
      <x:c r="EO299" s="22" t="n">
        <x:v>583.4260893455115</x:v>
      </x:c>
      <x:c r="EP299" s="23" t="n">
        <x:f>SUM(B299:EO299)</x:f>
        <x:v>94707.68999071611</x:v>
      </x:c>
      <x:c r="EQ299" s="23" t="n">
        <x:v>60627.42924981725</x:v>
      </x:c>
    </x:row>
    <x:row r="300" ht="14" customHeight="1">
      <x:c r="A300" s="21" t="n">
        <x:v>45987</x:v>
      </x:c>
      <x:c r="B300" s="22" t="n">
        <x:v>1442.8041813720008</x:v>
      </x:c>
      <x:c r="C300" s="22" t="n">
        <x:v>591.8614117873683</x:v>
      </x:c>
      <x:c r="D300" s="22" t="n">
        <x:v>1403.3944858661416</x:v>
      </x:c>
      <x:c r="E300" s="22" t="n">
        <x:v>1422.8329269649987</x:v>
      </x:c>
      <x:c r="F300" s="22" t="n">
        <x:v>1467.1220769448537</x:v>
      </x:c>
      <x:c r="G300" s="22" t="n">
        <x:v>610.4213113551018</x:v>
      </x:c>
      <x:c r="H300" s="22" t="n">
        <x:v>595.8019943303212</x:v>
      </x:c>
      <x:c r="I300" s="22" t="n">
        <x:v>1433.891723092874</x:v>
      </x:c>
      <x:c r="J300" s="22" t="n">
        <x:v>1455.9554617555948</x:v>
      </x:c>
      <x:c r="K300" s="22" t="n">
        <x:v>1467.61088833239</x:v>
      </x:c>
      <x:c r="L300" s="22" t="n">
        <x:v>618.7878326617582</x:v>
      </x:c>
      <x:c r="M300" s="22" t="n">
        <x:v>1464.3312864458535</x:v>
      </x:c>
      <x:c r="N300" s="22" t="n">
        <x:v>1462.154605622501</x:v>
      </x:c>
      <x:c r="O300" s="22" t="n">
        <x:v>1452.0971219009373</x:v>
      </x:c>
      <x:c r="P300" s="22" t="n">
        <x:v>614.8723051839223</x:v>
      </x:c>
      <x:c r="Q300" s="22" t="n">
        <x:v>607.6177979197371</x:v>
      </x:c>
      <x:c r="R300" s="22" t="n">
        <x:v>606.4694492255305</x:v>
      </x:c>
      <x:c r="S300" s="22" t="n">
        <x:v>608.9506380991385</x:v>
      </x:c>
      <x:c r="T300" s="22" t="n">
        <x:v>622.4600140159213</x:v>
      </x:c>
      <x:c r="U300" s="22" t="n">
        <x:v>651.6228264596886</x:v>
      </x:c>
      <x:c r="V300" s="22" t="n">
        <x:v>650.2009527598725</x:v>
      </x:c>
      <x:c r="W300" s="22" t="n">
        <x:v>629.4208509602428</x:v>
      </x:c>
      <x:c r="X300" s="22" t="n">
        <x:v>639.3471647419285</x:v>
      </x:c>
      <x:c r="Y300" s="22" t="n">
        <x:v>661.05059823846</x:v>
      </x:c>
      <x:c r="Z300" s="22" t="n">
        <x:v>626.899677019798</x:v>
      </x:c>
      <x:c r="AA300" s="22" t="n">
        <x:v>603.5526165882594</x:v>
      </x:c>
      <x:c r="AB300" s="22" t="n">
        <x:v>620.4082012519506</x:v>
      </x:c>
      <x:c r="AC300" s="22" t="n">
        <x:v>637.0511372547599</x:v>
      </x:c>
      <x:c r="AD300" s="22" t="n">
        <x:v>634.1911163733249</x:v>
      </x:c>
      <x:c r="AE300" s="22" t="n">
        <x:v>641.1669133770229</x:v>
      </x:c>
      <x:c r="AF300" s="22" t="n">
        <x:v>980.3178180277546</x:v>
      </x:c>
      <x:c r="AG300" s="22" t="n">
        <x:v>601.2742904774822</x:v>
      </x:c>
      <x:c r="AH300" s="22" t="n">
        <x:v>1462.0831550137425</x:v>
      </x:c>
      <x:c r="AI300" s="22" t="n">
        <x:v>1455.1765701974775</x:v>
      </x:c>
      <x:c r="AJ300" s="22" t="n">
        <x:v>694.2036730683385</x:v>
      </x:c>
      <x:c r="AK300" s="22" t="n">
        <x:v>77.44698415843868</x:v>
      </x:c>
      <x:c r="AL300" s="22" t="n">
        <x:v>0</x:v>
      </x:c>
      <x:c r="AM300" s="22" t="n">
        <x:v>806.6245380698748</x:v>
      </x:c>
      <x:c r="AN300" s="22" t="n">
        <x:v>829.5012798426659</x:v>
      </x:c>
      <x:c r="AO300" s="22" t="n">
        <x:v>831.6591368142166</x:v>
      </x:c>
      <x:c r="AP300" s="22" t="n">
        <x:v>833.9445712725679</x:v>
      </x:c>
      <x:c r="AQ300" s="22" t="n">
        <x:v>820.3589597341634</x:v>
      </x:c>
      <x:c r="AR300" s="22" t="n">
        <x:v>769.1217806462241</x:v>
      </x:c>
      <x:c r="AS300" s="22" t="n">
        <x:v>714.675815717333</x:v>
      </x:c>
      <x:c r="AT300" s="22" t="n">
        <x:v>649.1932007334962</x:v>
      </x:c>
      <x:c r="AU300" s="22" t="n">
        <x:v>1411.1964347018293</x:v>
      </x:c>
      <x:c r="AV300" s="22" t="n">
        <x:v>626.7800639622711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121.06892728881424</x:v>
      </x:c>
      <x:c r="BO300" s="22" t="n">
        <x:v>962.336136871052</x:v>
      </x:c>
      <x:c r="BP300" s="22" t="n">
        <x:v>964.5522809574062</x:v>
      </x:c>
      <x:c r="BQ300" s="22" t="n">
        <x:v>987.7208901360572</x:v>
      </x:c>
      <x:c r="BR300" s="22" t="n">
        <x:v>989.7771595599604</x:v>
      </x:c>
      <x:c r="BS300" s="22" t="n">
        <x:v>1027.772570892978</x:v>
      </x:c>
      <x:c r="BT300" s="22" t="n">
        <x:v>995.0256256025032</x:v>
      </x:c>
      <x:c r="BU300" s="22" t="n">
        <x:v>937.4752989911088</x:v>
      </x:c>
      <x:c r="BV300" s="22" t="n">
        <x:v>969.457189115474</x:v>
      </x:c>
      <x:c r="BW300" s="22" t="n">
        <x:v>1009.4909787252344</x:v>
      </x:c>
      <x:c r="BX300" s="22" t="n">
        <x:v>1074.2746463292135</x:v>
      </x:c>
      <x:c r="BY300" s="22" t="n">
        <x:v>1077.4705437805303</x:v>
      </x:c>
      <x:c r="BZ300" s="22" t="n">
        <x:v>1056.8860162738852</x:v>
      </x:c>
      <x:c r="CA300" s="22" t="n">
        <x:v>204.188798883352</x:v>
      </x:c>
      <x:c r="CB300" s="22" t="n">
        <x:v>206.76422130544265</x:v>
      </x:c>
      <x:c r="CC300" s="22" t="n">
        <x:v>271.9588329130991</x:v>
      </x:c>
      <x:c r="CD300" s="22" t="n">
        <x:v>312.41896228494744</x:v>
      </x:c>
      <x:c r="CE300" s="22" t="n">
        <x:v>303.00890998939803</x:v>
      </x:c>
      <x:c r="CF300" s="22" t="n">
        <x:v>321.56176163068903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56.302685394266085</x:v>
      </x:c>
      <x:c r="CM300" s="22" t="n">
        <x:v>1468.1645421130077</x:v>
      </x:c>
      <x:c r="CN300" s="22" t="n">
        <x:v>1506.9469062863311</x:v>
      </x:c>
      <x:c r="CO300" s="22" t="n">
        <x:v>1509.6077299774247</x:v>
      </x:c>
      <x:c r="CP300" s="22" t="n">
        <x:v>1502.9357727533393</x:v>
      </x:c>
      <x:c r="CQ300" s="22" t="n">
        <x:v>705.4481349517333</x:v>
      </x:c>
      <x:c r="CR300" s="22" t="n">
        <x:v>715.4481144535661</x:v>
      </x:c>
      <x:c r="CS300" s="22" t="n">
        <x:v>730.5524570875547</x:v>
      </x:c>
      <x:c r="CT300" s="22" t="n">
        <x:v>768.5306798135834</x:v>
      </x:c>
      <x:c r="CU300" s="22" t="n">
        <x:v>848.3151266160066</x:v>
      </x:c>
      <x:c r="CV300" s="22" t="n">
        <x:v>905.6467019017592</x:v>
      </x:c>
      <x:c r="CW300" s="22" t="n">
        <x:v>942.2399096127996</x:v>
      </x:c>
      <x:c r="CX300" s="22" t="n">
        <x:v>969.2708974548584</x:v>
      </x:c>
      <x:c r="CY300" s="22" t="n">
        <x:v>1020.0225276130632</x:v>
      </x:c>
      <x:c r="CZ300" s="22" t="n">
        <x:v>1036.721582296365</x:v>
      </x:c>
      <x:c r="DA300" s="22" t="n">
        <x:v>1024.9622185496512</x:v>
      </x:c>
      <x:c r="DB300" s="22" t="n">
        <x:v>1048.3597543032818</x:v>
      </x:c>
      <x:c r="DC300" s="22" t="n">
        <x:v>1076.208033386518</x:v>
      </x:c>
      <x:c r="DD300" s="22" t="n">
        <x:v>946.3852761533408</x:v>
      </x:c>
      <x:c r="DE300" s="22" t="n">
        <x:v>733.6057372779187</x:v>
      </x:c>
      <x:c r="DF300" s="22" t="n">
        <x:v>726.5893309675948</x:v>
      </x:c>
      <x:c r="DG300" s="22" t="n">
        <x:v>737.4908765841765</x:v>
      </x:c>
      <x:c r="DH300" s="22" t="n">
        <x:v>717.7619232103444</x:v>
      </x:c>
      <x:c r="DI300" s="22" t="n">
        <x:v>729.1534545158952</x:v>
      </x:c>
      <x:c r="DJ300" s="22" t="n">
        <x:v>247.05252759486007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784.2505307786286</x:v>
      </x:c>
      <x:c r="DW300" s="22" t="n">
        <x:v>802.3849050662978</x:v>
      </x:c>
      <x:c r="DX300" s="22" t="n">
        <x:v>763.358695876651</x:v>
      </x:c>
      <x:c r="DY300" s="22" t="n">
        <x:v>737.5714121668506</x:v>
      </x:c>
      <x:c r="DZ300" s="22" t="n">
        <x:v>755.653481947716</x:v>
      </x:c>
      <x:c r="EA300" s="22" t="n">
        <x:v>759.8345141120509</x:v>
      </x:c>
      <x:c r="EB300" s="22" t="n">
        <x:v>675.8323472290953</x:v>
      </x:c>
      <x:c r="EC300" s="22" t="n">
        <x:v>525.3080835270798</x:v>
      </x:c>
      <x:c r="ED300" s="22" t="n">
        <x:v>548.5968679974061</x:v>
      </x:c>
      <x:c r="EE300" s="22" t="n">
        <x:v>573.9906697145049</x:v>
      </x:c>
      <x:c r="EF300" s="22" t="n">
        <x:v>588.1001246729084</x:v>
      </x:c>
      <x:c r="EG300" s="22" t="n">
        <x:v>571.1517881369681</x:v>
      </x:c>
      <x:c r="EH300" s="22" t="n">
        <x:v>588.0721820271087</x:v>
      </x:c>
      <x:c r="EI300" s="22" t="n">
        <x:v>607.3559989777556</x:v>
      </x:c>
      <x:c r="EJ300" s="22" t="n">
        <x:v>589.9416622224252</x:v>
      </x:c>
      <x:c r="EK300" s="22" t="n">
        <x:v>594.6922162068993</x:v>
      </x:c>
      <x:c r="EL300" s="22" t="n">
        <x:v>599.3863534980507</x:v>
      </x:c>
      <x:c r="EM300" s="22" t="n">
        <x:v>583.8328699326529</x:v>
      </x:c>
      <x:c r="EN300" s="22" t="n">
        <x:v>602.0369107403654</x:v>
      </x:c>
      <x:c r="EO300" s="22" t="n">
        <x:v>616.3200713537577</x:v>
      </x:c>
      <x:c r="EP300" s="23" t="n">
        <x:f>SUM(B300:EO300)</x:f>
        <x:v>89842.5121789257</x:v>
      </x:c>
      <x:c r="EQ300" s="23" t="n">
        <x:v>56841.72531651888</x:v>
      </x:c>
    </x:row>
    <x:row r="301" ht="14" customHeight="1">
      <x:c r="A301" s="21" t="n">
        <x:v>45988</x:v>
      </x:c>
      <x:c r="B301" s="22" t="n">
        <x:v>1445.9151377270302</x:v>
      </x:c>
      <x:c r="C301" s="22" t="n">
        <x:v>588.021080132016</x:v>
      </x:c>
      <x:c r="D301" s="22" t="n">
        <x:v>1424.2148885835536</x:v>
      </x:c>
      <x:c r="E301" s="22" t="n">
        <x:v>1405.5778326794248</x:v>
      </x:c>
      <x:c r="F301" s="22" t="n">
        <x:v>1436.9250727973442</x:v>
      </x:c>
      <x:c r="G301" s="22" t="n">
        <x:v>614.6757839627633</x:v>
      </x:c>
      <x:c r="H301" s="22" t="n">
        <x:v>601.8719370867116</x:v>
      </x:c>
      <x:c r="I301" s="22" t="n">
        <x:v>1435.0455647336444</x:v>
      </x:c>
      <x:c r="J301" s="22" t="n">
        <x:v>1434.8686048215204</x:v>
      </x:c>
      <x:c r="K301" s="22" t="n">
        <x:v>1458.0290203399627</x:v>
      </x:c>
      <x:c r="L301" s="22" t="n">
        <x:v>606.7678390657181</x:v>
      </x:c>
      <x:c r="M301" s="22" t="n">
        <x:v>595.1725335234287</x:v>
      </x:c>
      <x:c r="N301" s="22" t="n">
        <x:v>1462.1622046031066</x:v>
      </x:c>
      <x:c r="O301" s="22" t="n">
        <x:v>1447.4756108522718</x:v>
      </x:c>
      <x:c r="P301" s="22" t="n">
        <x:v>591.5876626466046</x:v>
      </x:c>
      <x:c r="Q301" s="22" t="n">
        <x:v>621.7560978135946</x:v>
      </x:c>
      <x:c r="R301" s="22" t="n">
        <x:v>915.1712550863608</x:v>
      </x:c>
      <x:c r="S301" s="22" t="n">
        <x:v>603.7524495671279</x:v>
      </x:c>
      <x:c r="T301" s="22" t="n">
        <x:v>591.4450056547274</x:v>
      </x:c>
      <x:c r="U301" s="22" t="n">
        <x:v>611.9200107148603</x:v>
      </x:c>
      <x:c r="V301" s="22" t="n">
        <x:v>632.3439036374904</x:v>
      </x:c>
      <x:c r="W301" s="22" t="n">
        <x:v>642.4194626177388</x:v>
      </x:c>
      <x:c r="X301" s="22" t="n">
        <x:v>625.0366103279822</x:v>
      </x:c>
      <x:c r="Y301" s="22" t="n">
        <x:v>639.3406095711529</x:v>
      </x:c>
      <x:c r="Z301" s="22" t="n">
        <x:v>631.4945874323681</x:v>
      </x:c>
      <x:c r="AA301" s="22" t="n">
        <x:v>621.158384434619</x:v>
      </x:c>
      <x:c r="AB301" s="22" t="n">
        <x:v>607.4327408208554</x:v>
      </x:c>
      <x:c r="AC301" s="22" t="n">
        <x:v>639.4413098122085</x:v>
      </x:c>
      <x:c r="AD301" s="22" t="n">
        <x:v>642.5349715728083</x:v>
      </x:c>
      <x:c r="AE301" s="22" t="n">
        <x:v>620.2385785143844</x:v>
      </x:c>
      <x:c r="AF301" s="22" t="n">
        <x:v>1457.2107257519197</x:v>
      </x:c>
      <x:c r="AG301" s="22" t="n">
        <x:v>624.1586477179056</x:v>
      </x:c>
      <x:c r="AH301" s="22" t="n">
        <x:v>1490.282537931751</x:v>
      </x:c>
      <x:c r="AI301" s="22" t="n">
        <x:v>1471.707438583634</x:v>
      </x:c>
      <x:c r="AJ301" s="22" t="n">
        <x:v>667.6112834258228</x:v>
      </x:c>
      <x:c r="AK301" s="22" t="n">
        <x:v>1.4340648494103334</x:v>
      </x:c>
      <x:c r="AL301" s="22" t="n">
        <x:v>37.38491458321096</x:v>
      </x:c>
      <x:c r="AM301" s="22" t="n">
        <x:v>820.2147092664736</x:v>
      </x:c>
      <x:c r="AN301" s="22" t="n">
        <x:v>781.0212567944129</x:v>
      </x:c>
      <x:c r="AO301" s="22" t="n">
        <x:v>814.81203982973</x:v>
      </x:c>
      <x:c r="AP301" s="22" t="n">
        <x:v>822.4974816283706</x:v>
      </x:c>
      <x:c r="AQ301" s="22" t="n">
        <x:v>797.7112959711941</x:v>
      </x:c>
      <x:c r="AR301" s="22" t="n">
        <x:v>762.0204231484336</x:v>
      </x:c>
      <x:c r="AS301" s="22" t="n">
        <x:v>710.9741355967802</x:v>
      </x:c>
      <x:c r="AT301" s="22" t="n">
        <x:v>630.2298310013388</x:v>
      </x:c>
      <x:c r="AU301" s="22" t="n">
        <x:v>1366.7568986279816</x:v>
      </x:c>
      <x:c r="AV301" s="22" t="n">
        <x:v>617.5476483574853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192.7008553254896</x:v>
      </x:c>
      <x:c r="BO301" s="22" t="n">
        <x:v>1029.4239282786084</x:v>
      </x:c>
      <x:c r="BP301" s="22" t="n">
        <x:v>1011.7951368010496</x:v>
      </x:c>
      <x:c r="BQ301" s="22" t="n">
        <x:v>987.8869926231946</x:v>
      </x:c>
      <x:c r="BR301" s="22" t="n">
        <x:v>940.1256228823928</x:v>
      </x:c>
      <x:c r="BS301" s="22" t="n">
        <x:v>935.7979046234516</x:v>
      </x:c>
      <x:c r="BT301" s="22" t="n">
        <x:v>868.1634963503514</x:v>
      </x:c>
      <x:c r="BU301" s="22" t="n">
        <x:v>771.0450931149428</x:v>
      </x:c>
      <x:c r="BV301" s="22" t="n">
        <x:v>783.7704927769654</x:v>
      </x:c>
      <x:c r="BW301" s="22" t="n">
        <x:v>841.3640214667043</x:v>
      </x:c>
      <x:c r="BX301" s="22" t="n">
        <x:v>932.4375609829532</x:v>
      </x:c>
      <x:c r="BY301" s="22" t="n">
        <x:v>956.280424706918</x:v>
      </x:c>
      <x:c r="BZ301" s="22" t="n">
        <x:v>942.679472526781</x:v>
      </x:c>
      <x:c r="CA301" s="22" t="n">
        <x:v>90.8068281722529</x:v>
      </x:c>
      <x:c r="CB301" s="22" t="n">
        <x:v>89.27683107414941</x:v>
      </x:c>
      <x:c r="CC301" s="22" t="n">
        <x:v>160.43970282461183</x:v>
      </x:c>
      <x:c r="CD301" s="22" t="n">
        <x:v>222.24049610786005</x:v>
      </x:c>
      <x:c r="CE301" s="22" t="n">
        <x:v>228.2570298279517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2.997602166487923e-13</x:v>
      </x:c>
      <x:c r="CM301" s="22" t="n">
        <x:v>1364.785647451767</x:v>
      </x:c>
      <x:c r="CN301" s="22" t="n">
        <x:v>1420.4070905670696</x:v>
      </x:c>
      <x:c r="CO301" s="22" t="n">
        <x:v>1461.8508457638725</x:v>
      </x:c>
      <x:c r="CP301" s="22" t="n">
        <x:v>1348.1436072820684</x:v>
      </x:c>
      <x:c r="CQ301" s="22" t="n">
        <x:v>692.6301459996889</x:v>
      </x:c>
      <x:c r="CR301" s="22" t="n">
        <x:v>714.3677593149905</x:v>
      </x:c>
      <x:c r="CS301" s="22" t="n">
        <x:v>750.4478104111536</x:v>
      </x:c>
      <x:c r="CT301" s="22" t="n">
        <x:v>817.5618923478547</x:v>
      </x:c>
      <x:c r="CU301" s="22" t="n">
        <x:v>878.6068252872496</x:v>
      </x:c>
      <x:c r="CV301" s="22" t="n">
        <x:v>900.4670515856443</x:v>
      </x:c>
      <x:c r="CW301" s="22" t="n">
        <x:v>938.8523950636009</x:v>
      </x:c>
      <x:c r="CX301" s="22" t="n">
        <x:v>1004.5994703379724</x:v>
      </x:c>
      <x:c r="CY301" s="22" t="n">
        <x:v>1056.686755002033</x:v>
      </x:c>
      <x:c r="CZ301" s="22" t="n">
        <x:v>1048.5519478695749</x:v>
      </x:c>
      <x:c r="DA301" s="22" t="n">
        <x:v>1009.0727495906488</x:v>
      </x:c>
      <x:c r="DB301" s="22" t="n">
        <x:v>1049.5301569515382</x:v>
      </x:c>
      <x:c r="DC301" s="22" t="n">
        <x:v>1064.230138868851</x:v>
      </x:c>
      <x:c r="DD301" s="22" t="n">
        <x:v>921.5220254832906</x:v>
      </x:c>
      <x:c r="DE301" s="22" t="n">
        <x:v>737.2318695707023</x:v>
      </x:c>
      <x:c r="DF301" s="22" t="n">
        <x:v>740.7670006132762</x:v>
      </x:c>
      <x:c r="DG301" s="22" t="n">
        <x:v>744.6588392799708</x:v>
      </x:c>
      <x:c r="DH301" s="22" t="n">
        <x:v>705.9632589973061</x:v>
      </x:c>
      <x:c r="DI301" s="22" t="n">
        <x:v>725.1457698269904</x:v>
      </x:c>
      <x:c r="DJ301" s="22" t="n">
        <x:v>196.78831171853028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768.9278967652567</x:v>
      </x:c>
      <x:c r="DW301" s="22" t="n">
        <x:v>782.1710841619928</x:v>
      </x:c>
      <x:c r="DX301" s="22" t="n">
        <x:v>767.3488674132296</x:v>
      </x:c>
      <x:c r="DY301" s="22" t="n">
        <x:v>751.1830642059094</x:v>
      </x:c>
      <x:c r="DZ301" s="22" t="n">
        <x:v>775.0505111424005</x:v>
      </x:c>
      <x:c r="EA301" s="22" t="n">
        <x:v>734.1072543278505</x:v>
      </x:c>
      <x:c r="EB301" s="22" t="n">
        <x:v>657.5276510451667</x:v>
      </x:c>
      <x:c r="EC301" s="22" t="n">
        <x:v>550.3115526713988</x:v>
      </x:c>
      <x:c r="ED301" s="22" t="n">
        <x:v>540.9247484077329</x:v>
      </x:c>
      <x:c r="EE301" s="22" t="n">
        <x:v>543.5839805792936</x:v>
      </x:c>
      <x:c r="EF301" s="22" t="n">
        <x:v>566.8834540626444</x:v>
      </x:c>
      <x:c r="EG301" s="22" t="n">
        <x:v>569.1937342767961</x:v>
      </x:c>
      <x:c r="EH301" s="22" t="n">
        <x:v>564.6030361611832</x:v>
      </x:c>
      <x:c r="EI301" s="22" t="n">
        <x:v>547.7025505621374</x:v>
      </x:c>
      <x:c r="EJ301" s="22" t="n">
        <x:v>578.7862381844438</x:v>
      </x:c>
      <x:c r="EK301" s="22" t="n">
        <x:v>614.7674204054167</x:v>
      </x:c>
      <x:c r="EL301" s="22" t="n">
        <x:v>619.1075920681761</x:v>
      </x:c>
      <x:c r="EM301" s="22" t="n">
        <x:v>617.3232601406444</x:v>
      </x:c>
      <x:c r="EN301" s="22" t="n">
        <x:v>565.3089452468192</x:v>
      </x:c>
      <x:c r="EO301" s="22" t="n">
        <x:v>459.17158126566704</x:v>
      </x:c>
      <x:c r="EP301" s="23" t="n">
        <x:f>SUM(B301:EO301)</x:f>
        <x:v>86918.71776294566</x:v>
      </x:c>
      <x:c r="EQ301" s="23" t="n">
        <x:v>54981.8700900338</x:v>
      </x:c>
    </x:row>
    <x:row r="302" ht="14" customHeight="1">
      <x:c r="A302" s="21" t="n">
        <x:v>45989</x:v>
      </x:c>
      <x:c r="B302" s="22" t="n">
        <x:v>1306.2209553144933</x:v>
      </x:c>
      <x:c r="C302" s="22" t="n">
        <x:v>1338.784180016812</x:v>
      </x:c>
      <x:c r="D302" s="22" t="n">
        <x:v>1295.791876597347</x:v>
      </x:c>
      <x:c r="E302" s="22" t="n">
        <x:v>1307.105537453385</x:v>
      </x:c>
      <x:c r="F302" s="22" t="n">
        <x:v>1328.820587751067</x:v>
      </x:c>
      <x:c r="G302" s="22" t="n">
        <x:v>476.6093856704149</x:v>
      </x:c>
      <x:c r="H302" s="22" t="n">
        <x:v>447.8185378267645</x:v>
      </x:c>
      <x:c r="I302" s="22" t="n">
        <x:v>443.9566977845976</x:v>
      </x:c>
      <x:c r="J302" s="22" t="n">
        <x:v>1320.5808524883532</x:v>
      </x:c>
      <x:c r="K302" s="22" t="n">
        <x:v>1336.729891252563</x:v>
      </x:c>
      <x:c r="L302" s="22" t="n">
        <x:v>488.43781962280434</x:v>
      </x:c>
      <x:c r="M302" s="22" t="n">
        <x:v>482.2840386729891</x:v>
      </x:c>
      <x:c r="N302" s="22" t="n">
        <x:v>1319.824714540517</x:v>
      </x:c>
      <x:c r="O302" s="22" t="n">
        <x:v>1322.323754309598</x:v>
      </x:c>
      <x:c r="P302" s="22" t="n">
        <x:v>491.0439785465914</x:v>
      </x:c>
      <x:c r="Q302" s="22" t="n">
        <x:v>494.27604103712224</x:v>
      </x:c>
      <x:c r="R302" s="22" t="n">
        <x:v>900.8312461630676</x:v>
      </x:c>
      <x:c r="S302" s="22" t="n">
        <x:v>498.4783593391708</x:v>
      </x:c>
      <x:c r="T302" s="22" t="n">
        <x:v>479.0181688342072</x:v>
      </x:c>
      <x:c r="U302" s="22" t="n">
        <x:v>502.4638569689012</x:v>
      </x:c>
      <x:c r="V302" s="22" t="n">
        <x:v>540.8043533464914</x:v>
      </x:c>
      <x:c r="W302" s="22" t="n">
        <x:v>532.5505907523914</x:v>
      </x:c>
      <x:c r="X302" s="22" t="n">
        <x:v>522.1774287563999</x:v>
      </x:c>
      <x:c r="Y302" s="22" t="n">
        <x:v>498.1219220033842</x:v>
      </x:c>
      <x:c r="Z302" s="22" t="n">
        <x:v>496.8839652921524</x:v>
      </x:c>
      <x:c r="AA302" s="22" t="n">
        <x:v>476.29767546212776</x:v>
      </x:c>
      <x:c r="AB302" s="22" t="n">
        <x:v>469.1628599202447</x:v>
      </x:c>
      <x:c r="AC302" s="22" t="n">
        <x:v>509.13501294808793</x:v>
      </x:c>
      <x:c r="AD302" s="22" t="n">
        <x:v>506.0890941682979</x:v>
      </x:c>
      <x:c r="AE302" s="22" t="n">
        <x:v>500.8900434809684</x:v>
      </x:c>
      <x:c r="AF302" s="22" t="n">
        <x:v>1333.750088526676</x:v>
      </x:c>
      <x:c r="AG302" s="22" t="n">
        <x:v>499.0184521993824</x:v>
      </x:c>
      <x:c r="AH302" s="22" t="n">
        <x:v>1359.5587073961242</x:v>
      </x:c>
      <x:c r="AI302" s="22" t="n">
        <x:v>1358.7369418248943</x:v>
      </x:c>
      <x:c r="AJ302" s="22" t="n">
        <x:v>522.4938516486653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619.0618335970628</x:v>
      </x:c>
      <x:c r="BQ302" s="22" t="n">
        <x:v>0</x:v>
      </x:c>
      <x:c r="BR302" s="22" t="n">
        <x:v>0</x:v>
      </x:c>
      <x:c r="BS302" s="22" t="n">
        <x:v>537.907157180669</x:v>
      </x:c>
      <x:c r="BT302" s="22" t="n">
        <x:v>523.7897241404437</x:v>
      </x:c>
      <x:c r="BU302" s="22" t="n">
        <x:v>446.3326919851128</x:v>
      </x:c>
      <x:c r="BV302" s="22" t="n">
        <x:v>484.01688652824026</x:v>
      </x:c>
      <x:c r="BW302" s="22" t="n">
        <x:v>497.7803002286151</x:v>
      </x:c>
      <x:c r="BX302" s="22" t="n">
        <x:v>460.3249997031373</x:v>
      </x:c>
      <x:c r="BY302" s="22" t="n">
        <x:v>451.3707067092472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125.39975930664066</x:v>
      </x:c>
      <x:c r="CN302" s="22" t="n">
        <x:v>96.1028855927788</x:v>
      </x:c>
      <x:c r="CO302" s="22" t="n">
        <x:v>181.17431234234368</x:v>
      </x:c>
      <x:c r="CP302" s="22" t="n">
        <x:v>259.51328191297006</x:v>
      </x:c>
      <x:c r="CQ302" s="22" t="n">
        <x:v>258.02788102845585</x:v>
      </x:c>
      <x:c r="CR302" s="22" t="n">
        <x:v>304.1749079267344</x:v>
      </x:c>
      <x:c r="CS302" s="22" t="n">
        <x:v>378.1323299569986</x:v>
      </x:c>
      <x:c r="CT302" s="22" t="n">
        <x:v>402.6612092434048</x:v>
      </x:c>
      <x:c r="CU302" s="22" t="n">
        <x:v>442.9964807933901</x:v>
      </x:c>
      <x:c r="CV302" s="22" t="n">
        <x:v>499.9527127026416</x:v>
      </x:c>
      <x:c r="CW302" s="22" t="n">
        <x:v>556.1891144388162</x:v>
      </x:c>
      <x:c r="CX302" s="22" t="n">
        <x:v>583.3277293934678</x:v>
      </x:c>
      <x:c r="CY302" s="22" t="n">
        <x:v>557.4477492559689</x:v>
      </x:c>
      <x:c r="CZ302" s="22" t="n">
        <x:v>558.7341230928048</x:v>
      </x:c>
      <x:c r="DA302" s="22" t="n">
        <x:v>555.0023008242857</x:v>
      </x:c>
      <x:c r="DB302" s="22" t="n">
        <x:v>558.0978240190528</x:v>
      </x:c>
      <x:c r="DC302" s="22" t="n">
        <x:v>581.4395569878257</x:v>
      </x:c>
      <x:c r="DD302" s="22" t="n">
        <x:v>573.5318597898</x:v>
      </x:c>
      <x:c r="DE302" s="22" t="n">
        <x:v>30.171250172029943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528.9482004056694</x:v>
      </x:c>
      <x:c r="DW302" s="22" t="n">
        <x:v>545.7440895236513</x:v>
      </x:c>
      <x:c r="DX302" s="22" t="n">
        <x:v>550.2637004841223</x:v>
      </x:c>
      <x:c r="DY302" s="22" t="n">
        <x:v>534.2136919342371</x:v>
      </x:c>
      <x:c r="DZ302" s="22" t="n">
        <x:v>547.249368878665</x:v>
      </x:c>
      <x:c r="EA302" s="22" t="n">
        <x:v>564.5090032867129</x:v>
      </x:c>
      <x:c r="EB302" s="22" t="n">
        <x:v>504.130173195612</x:v>
      </x:c>
      <x:c r="EC302" s="22" t="n">
        <x:v>426.8030371124505</x:v>
      </x:c>
      <x:c r="ED302" s="22" t="n">
        <x:v>436.3614558540224</x:v>
      </x:c>
      <x:c r="EE302" s="22" t="n">
        <x:v>432.7070881310072</x:v>
      </x:c>
      <x:c r="EF302" s="22" t="n">
        <x:v>441.24542264188494</x:v>
      </x:c>
      <x:c r="EG302" s="22" t="n">
        <x:v>448.5628243456102</x:v>
      </x:c>
      <x:c r="EH302" s="22" t="n">
        <x:v>465.1714041366664</x:v>
      </x:c>
      <x:c r="EI302" s="22" t="n">
        <x:v>461.7855028319239</x:v>
      </x:c>
      <x:c r="EJ302" s="22" t="n">
        <x:v>457.2002262089744</x:v>
      </x:c>
      <x:c r="EK302" s="22" t="n">
        <x:v>473.6595754724325</x:v>
      </x:c>
      <x:c r="EL302" s="22" t="n">
        <x:v>475.4317843738561</x:v>
      </x:c>
      <x:c r="EM302" s="22" t="n">
        <x:v>474.5122973183596</x:v>
      </x:c>
      <x:c r="EN302" s="22" t="n">
        <x:v>463.62212959142494</x:v>
      </x:c>
      <x:c r="EO302" s="22" t="n">
        <x:v>428.28275806077136</x:v>
      </x:c>
      <x:c r="EP302" s="23" t="n">
        <x:f>SUM(B302:EO302)</x:f>
        <x:v>48890.136770558034</x:v>
      </x:c>
      <x:c r="EQ302" s="23" t="n">
        <x:v>26621.41923109179</x:v>
      </x:c>
    </x:row>
    <x:row r="303" ht="14" customHeight="1">
      <x:c r="A303" s="21" t="n">
        <x:v>45990</x:v>
      </x:c>
      <x:c r="B303" s="22" t="n">
        <x:v>1316.9929364635332</x:v>
      </x:c>
      <x:c r="C303" s="22" t="n">
        <x:v>1324.3995105045465</x:v>
      </x:c>
      <x:c r="D303" s="22" t="n">
        <x:v>1313.0042324704878</x:v>
      </x:c>
      <x:c r="E303" s="22" t="n">
        <x:v>464.6047641683816</x:v>
      </x:c>
      <x:c r="F303" s="22" t="n">
        <x:v>1319.603282765219</x:v>
      </x:c>
      <x:c r="G303" s="22" t="n">
        <x:v>452.2672149234526</x:v>
      </x:c>
      <x:c r="H303" s="22" t="n">
        <x:v>1284.0340722312626</x:v>
      </x:c>
      <x:c r="I303" s="22" t="n">
        <x:v>1292.6751195079478</x:v>
      </x:c>
      <x:c r="J303" s="22" t="n">
        <x:v>1330.247758794624</x:v>
      </x:c>
      <x:c r="K303" s="22" t="n">
        <x:v>1309.7512410342142</x:v>
      </x:c>
      <x:c r="L303" s="22" t="n">
        <x:v>451.91446534673855</x:v>
      </x:c>
      <x:c r="M303" s="22" t="n">
        <x:v>464.8929467038213</x:v>
      </x:c>
      <x:c r="N303" s="22" t="n">
        <x:v>1305.2552658249413</x:v>
      </x:c>
      <x:c r="O303" s="22" t="n">
        <x:v>1061.4227026677252</x:v>
      </x:c>
      <x:c r="P303" s="22" t="n">
        <x:v>483.662072625244</x:v>
      </x:c>
      <x:c r="Q303" s="22" t="n">
        <x:v>468.2272968192497</x:v>
      </x:c>
      <x:c r="R303" s="22" t="n">
        <x:v>470.2978528230738</x:v>
      </x:c>
      <x:c r="S303" s="22" t="n">
        <x:v>499.1570142880591</x:v>
      </x:c>
      <x:c r="T303" s="22" t="n">
        <x:v>499.6705706051891</x:v>
      </x:c>
      <x:c r="U303" s="22" t="n">
        <x:v>484.0845183830597</x:v>
      </x:c>
      <x:c r="V303" s="22" t="n">
        <x:v>498.40996882115286</x:v>
      </x:c>
      <x:c r="W303" s="22" t="n">
        <x:v>519.4909211084159</x:v>
      </x:c>
      <x:c r="X303" s="22" t="n">
        <x:v>497.238954114496</x:v>
      </x:c>
      <x:c r="Y303" s="22" t="n">
        <x:v>492.5909344685404</x:v>
      </x:c>
      <x:c r="Z303" s="22" t="n">
        <x:v>502.2238546629012</x:v>
      </x:c>
      <x:c r="AA303" s="22" t="n">
        <x:v>495.5248183534449</x:v>
      </x:c>
      <x:c r="AB303" s="22" t="n">
        <x:v>474.40323062494895</x:v>
      </x:c>
      <x:c r="AC303" s="22" t="n">
        <x:v>494.59410864805005</x:v>
      </x:c>
      <x:c r="AD303" s="22" t="n">
        <x:v>500.6730551651893</x:v>
      </x:c>
      <x:c r="AE303" s="22" t="n">
        <x:v>526.663672079239</x:v>
      </x:c>
      <x:c r="AF303" s="22" t="n">
        <x:v>485.73524051774297</x:v>
      </x:c>
      <x:c r="AG303" s="22" t="n">
        <x:v>511.19823354608064</x:v>
      </x:c>
      <x:c r="AH303" s="22" t="n">
        <x:v>1361.8952099582716</x:v>
      </x:c>
      <x:c r="AI303" s="22" t="n">
        <x:v>1326.2626817945552</x:v>
      </x:c>
      <x:c r="AJ303" s="22" t="n">
        <x:v>509.81186958457937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329.40752002359307</x:v>
      </x:c>
      <x:c r="AT303" s="22" t="n">
        <x:v>478.43251799428657</x:v>
      </x:c>
      <x:c r="AU303" s="22" t="n">
        <x:v>462.7159372438047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850.8045798305191</x:v>
      </x:c>
      <x:c r="BP303" s="22" t="n">
        <x:v>871.5345582799922</x:v>
      </x:c>
      <x:c r="BQ303" s="22" t="n">
        <x:v>867.1655516713853</x:v>
      </x:c>
      <x:c r="BR303" s="22" t="n">
        <x:v>850.590513895673</x:v>
      </x:c>
      <x:c r="BS303" s="22" t="n">
        <x:v>917.641441540496</x:v>
      </x:c>
      <x:c r="BT303" s="22" t="n">
        <x:v>946.0418315353638</x:v>
      </x:c>
      <x:c r="BU303" s="22" t="n">
        <x:v>907.5295932894726</x:v>
      </x:c>
      <x:c r="BV303" s="22" t="n">
        <x:v>850.9457171350564</x:v>
      </x:c>
      <x:c r="BW303" s="22" t="n">
        <x:v>853.038139015431</x:v>
      </x:c>
      <x:c r="BX303" s="22" t="n">
        <x:v>931.9563473494406</x:v>
      </x:c>
      <x:c r="BY303" s="22" t="n">
        <x:v>911.6089326396489</x:v>
      </x:c>
      <x:c r="BZ303" s="22" t="n">
        <x:v>824.2157100151283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542.0085193740383</x:v>
      </x:c>
      <x:c r="CN303" s="22" t="n">
        <x:v>204.02897342182504</x:v>
      </x:c>
      <x:c r="CO303" s="22" t="n">
        <x:v>223.27810960247385</x:v>
      </x:c>
      <x:c r="CP303" s="22" t="n">
        <x:v>246.11486285240483</x:v>
      </x:c>
      <x:c r="CQ303" s="22" t="n">
        <x:v>301.840091990128</x:v>
      </x:c>
      <x:c r="CR303" s="22" t="n">
        <x:v>351.3605314276354</x:v>
      </x:c>
      <x:c r="CS303" s="22" t="n">
        <x:v>395.8462540656951</x:v>
      </x:c>
      <x:c r="CT303" s="22" t="n">
        <x:v>455.9952469010274</x:v>
      </x:c>
      <x:c r="CU303" s="22" t="n">
        <x:v>514.4338418893036</x:v>
      </x:c>
      <x:c r="CV303" s="22" t="n">
        <x:v>548.8698352112253</x:v>
      </x:c>
      <x:c r="CW303" s="22" t="n">
        <x:v>582.0796598378514</x:v>
      </x:c>
      <x:c r="CX303" s="22" t="n">
        <x:v>599.4486643686845</x:v>
      </x:c>
      <x:c r="CY303" s="22" t="n">
        <x:v>576.277823806939</x:v>
      </x:c>
      <x:c r="CZ303" s="22" t="n">
        <x:v>597.3716062940584</x:v>
      </x:c>
      <x:c r="DA303" s="22" t="n">
        <x:v>609.6911772199654</x:v>
      </x:c>
      <x:c r="DB303" s="22" t="n">
        <x:v>615.8095054505399</x:v>
      </x:c>
      <x:c r="DC303" s="22" t="n">
        <x:v>602.4072198829837</x:v>
      </x:c>
      <x:c r="DD303" s="22" t="n">
        <x:v>571.3839633081299</x:v>
      </x:c>
      <x:c r="DE303" s="22" t="n">
        <x:v>204.4972101243593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533.3469729078215</x:v>
      </x:c>
      <x:c r="DW303" s="22" t="n">
        <x:v>530.3619632114327</x:v>
      </x:c>
      <x:c r="DX303" s="22" t="n">
        <x:v>549.2101013631028</x:v>
      </x:c>
      <x:c r="DY303" s="22" t="n">
        <x:v>520.704078084356</x:v>
      </x:c>
      <x:c r="DZ303" s="22" t="n">
        <x:v>488.13755325033054</x:v>
      </x:c>
      <x:c r="EA303" s="22" t="n">
        <x:v>526.6505716611572</x:v>
      </x:c>
      <x:c r="EB303" s="22" t="n">
        <x:v>508.8515130000814</x:v>
      </x:c>
      <x:c r="EC303" s="22" t="n">
        <x:v>426.0310003520008</x:v>
      </x:c>
      <x:c r="ED303" s="22" t="n">
        <x:v>409.78496728101976</x:v>
      </x:c>
      <x:c r="EE303" s="22" t="n">
        <x:v>429.50756803393847</x:v>
      </x:c>
      <x:c r="EF303" s="22" t="n">
        <x:v>441.72695640764414</x:v>
      </x:c>
      <x:c r="EG303" s="22" t="n">
        <x:v>437.6168983036203</x:v>
      </x:c>
      <x:c r="EH303" s="22" t="n">
        <x:v>439.47758366071486</x:v>
      </x:c>
      <x:c r="EI303" s="22" t="n">
        <x:v>449.3957177112411</x:v>
      </x:c>
      <x:c r="EJ303" s="22" t="n">
        <x:v>449.3295354641513</x:v>
      </x:c>
      <x:c r="EK303" s="22" t="n">
        <x:v>437.03511833363336</x:v>
      </x:c>
      <x:c r="EL303" s="22" t="n">
        <x:v>413.8435702138408</x:v>
      </x:c>
      <x:c r="EM303" s="22" t="n">
        <x:v>429.04356481134187</x:v>
      </x:c>
      <x:c r="EN303" s="22" t="n">
        <x:v>452.26449609883616</x:v>
      </x:c>
      <x:c r="EO303" s="22" t="n">
        <x:v>576.6263542810883</x:v>
      </x:c>
      <x:c r="EP303" s="23" t="n">
        <x:f>SUM(B303:EO303)</x:f>
        <x:v>56838.199665318265</x:v>
      </x:c>
      <x:c r="EQ303" s="23" t="n">
        <x:v>31227.01933944356</x:v>
      </x:c>
    </x:row>
    <x:row r="304" ht="14" customHeight="1">
      <x:c r="A304" s="21" t="n">
        <x:v>45991</x:v>
      </x:c>
      <x:c r="B304" s="22" t="n">
        <x:v>1449.3854192842064</x:v>
      </x:c>
      <x:c r="C304" s="22" t="n">
        <x:v>1432.3587650878474</x:v>
      </x:c>
      <x:c r="D304" s="22" t="n">
        <x:v>1441.6506202181215</x:v>
      </x:c>
      <x:c r="E304" s="22" t="n">
        <x:v>605.9607128406384</x:v>
      </x:c>
      <x:c r="F304" s="22" t="n">
        <x:v>1462.2254612922911</x:v>
      </x:c>
      <x:c r="G304" s="22" t="n">
        <x:v>587.2655133041164</x:v>
      </x:c>
      <x:c r="H304" s="22" t="n">
        <x:v>1401.0731222515042</x:v>
      </x:c>
      <x:c r="I304" s="22" t="n">
        <x:v>1407.315584375459</x:v>
      </x:c>
      <x:c r="J304" s="22" t="n">
        <x:v>1451.4421805404577</x:v>
      </x:c>
      <x:c r="K304" s="22" t="n">
        <x:v>560.316045884562</x:v>
      </x:c>
      <x:c r="L304" s="22" t="n">
        <x:v>581.0116764144587</x:v>
      </x:c>
      <x:c r="M304" s="22" t="n">
        <x:v>615.7534253230111</x:v>
      </x:c>
      <x:c r="N304" s="22" t="n">
        <x:v>1440.7853483334884</x:v>
      </x:c>
      <x:c r="O304" s="22" t="n">
        <x:v>1430.926018184024</x:v>
      </x:c>
      <x:c r="P304" s="22" t="n">
        <x:v>600.8374127720689</x:v>
      </x:c>
      <x:c r="Q304" s="22" t="n">
        <x:v>597.8063285793169</x:v>
      </x:c>
      <x:c r="R304" s="22" t="n">
        <x:v>607.0210926985061</x:v>
      </x:c>
      <x:c r="S304" s="22" t="n">
        <x:v>638.8665979348659</x:v>
      </x:c>
      <x:c r="T304" s="22" t="n">
        <x:v>602.027572238283</x:v>
      </x:c>
      <x:c r="U304" s="22" t="n">
        <x:v>609.0149764047079</x:v>
      </x:c>
      <x:c r="V304" s="22" t="n">
        <x:v>657.1876903778584</x:v>
      </x:c>
      <x:c r="W304" s="22" t="n">
        <x:v>1082.427027777117</x:v>
      </x:c>
      <x:c r="X304" s="22" t="n">
        <x:v>592.2904257769854</x:v>
      </x:c>
      <x:c r="Y304" s="22" t="n">
        <x:v>587.2039112457772</x:v>
      </x:c>
      <x:c r="Z304" s="22" t="n">
        <x:v>610.4216684799956</x:v>
      </x:c>
      <x:c r="AA304" s="22" t="n">
        <x:v>624.9640915602803</x:v>
      </x:c>
      <x:c r="AB304" s="22" t="n">
        <x:v>641.7833149078622</x:v>
      </x:c>
      <x:c r="AC304" s="22" t="n">
        <x:v>615.7056925588149</x:v>
      </x:c>
      <x:c r="AD304" s="22" t="n">
        <x:v>624.6730960736047</x:v>
      </x:c>
      <x:c r="AE304" s="22" t="n">
        <x:v>670.9064873211972</x:v>
      </x:c>
      <x:c r="AF304" s="22" t="n">
        <x:v>609.5306370098627</x:v>
      </x:c>
      <x:c r="AG304" s="22" t="n">
        <x:v>626.4766574828675</x:v>
      </x:c>
      <x:c r="AH304" s="22" t="n">
        <x:v>1497.0376024473544</x:v>
      </x:c>
      <x:c r="AI304" s="22" t="n">
        <x:v>1465.4436626015276</x:v>
      </x:c>
      <x:c r="AJ304" s="22" t="n">
        <x:v>692.5724959852427</x:v>
      </x:c>
      <x:c r="AK304" s="22" t="n">
        <x:v>113.34790210595908</x:v>
      </x:c>
      <x:c r="AL304" s="22" t="n">
        <x:v>0</x:v>
      </x:c>
      <x:c r="AM304" s="22" t="n">
        <x:v>809.6103357472774</x:v>
      </x:c>
      <x:c r="AN304" s="22" t="n">
        <x:v>831.9095052224475</x:v>
      </x:c>
      <x:c r="AO304" s="22" t="n">
        <x:v>855.8292748014343</x:v>
      </x:c>
      <x:c r="AP304" s="22" t="n">
        <x:v>839.8106812517736</x:v>
      </x:c>
      <x:c r="AQ304" s="22" t="n">
        <x:v>815.7405202788699</x:v>
      </x:c>
      <x:c r="AR304" s="22" t="n">
        <x:v>748.2443653990327</x:v>
      </x:c>
      <x:c r="AS304" s="22" t="n">
        <x:v>724.2246499225417</x:v>
      </x:c>
      <x:c r="AT304" s="22" t="n">
        <x:v>707.0661315970611</x:v>
      </x:c>
      <x:c r="AU304" s="22" t="n">
        <x:v>1437.7979066569185</x:v>
      </x:c>
      <x:c r="AV304" s="22" t="n">
        <x:v>646.7602588730639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271.52944563817454</x:v>
      </x:c>
      <x:c r="BO304" s="22" t="n">
        <x:v>1098.0331416811791</x:v>
      </x:c>
      <x:c r="BP304" s="22" t="n">
        <x:v>1095.4740111269812</x:v>
      </x:c>
      <x:c r="BQ304" s="22" t="n">
        <x:v>1072.6267766208189</x:v>
      </x:c>
      <x:c r="BR304" s="22" t="n">
        <x:v>1053.219939757202</x:v>
      </x:c>
      <x:c r="BS304" s="22" t="n">
        <x:v>1087.599859196872</x:v>
      </x:c>
      <x:c r="BT304" s="22" t="n">
        <x:v>1077.3987740240946</x:v>
      </x:c>
      <x:c r="BU304" s="22" t="n">
        <x:v>1004.9486452151768</x:v>
      </x:c>
      <x:c r="BV304" s="22" t="n">
        <x:v>928.0225486637004</x:v>
      </x:c>
      <x:c r="BW304" s="22" t="n">
        <x:v>928.8265214410436</x:v>
      </x:c>
      <x:c r="BX304" s="22" t="n">
        <x:v>1009.7535400514472</x:v>
      </x:c>
      <x:c r="BY304" s="22" t="n">
        <x:v>1002.1150121473752</x:v>
      </x:c>
      <x:c r="BZ304" s="22" t="n">
        <x:v>960.2408095345104</x:v>
      </x:c>
      <x:c r="CA304" s="22" t="n">
        <x:v>130.9874297272554</x:v>
      </x:c>
      <x:c r="CB304" s="22" t="n">
        <x:v>135.4128258975649</x:v>
      </x:c>
      <x:c r="CC304" s="22" t="n">
        <x:v>154.19190842743424</x:v>
      </x:c>
      <x:c r="CD304" s="22" t="n">
        <x:v>176.84194281654223</x:v>
      </x:c>
      <x:c r="CE304" s="22" t="n">
        <x:v>162.70363976155463</x:v>
      </x:c>
      <x:c r="CF304" s="22" t="n">
        <x:v>104.23798896256932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1277.3207573944087</x:v>
      </x:c>
      <x:c r="CN304" s="22" t="n">
        <x:v>1341.9582827388435</x:v>
      </x:c>
      <x:c r="CO304" s="22" t="n">
        <x:v>492.57305928318993</x:v>
      </x:c>
      <x:c r="CP304" s="22" t="n">
        <x:v>1388.0389866860546</x:v>
      </x:c>
      <x:c r="CQ304" s="22" t="n">
        <x:v>581.2392016510672</x:v>
      </x:c>
      <x:c r="CR304" s="22" t="n">
        <x:v>647.2913525625335</x:v>
      </x:c>
      <x:c r="CS304" s="22" t="n">
        <x:v>723.4714145256663</x:v>
      </x:c>
      <x:c r="CT304" s="22" t="n">
        <x:v>768.216432045762</x:v>
      </x:c>
      <x:c r="CU304" s="22" t="n">
        <x:v>815.2673407913932</x:v>
      </x:c>
      <x:c r="CV304" s="22" t="n">
        <x:v>859.019775053801</x:v>
      </x:c>
      <x:c r="CW304" s="22" t="n">
        <x:v>920.3515679471576</x:v>
      </x:c>
      <x:c r="CX304" s="22" t="n">
        <x:v>989.2518395958732</x:v>
      </x:c>
      <x:c r="CY304" s="22" t="n">
        <x:v>1044.8912281724608</x:v>
      </x:c>
      <x:c r="CZ304" s="22" t="n">
        <x:v>1090.8473551165775</x:v>
      </x:c>
      <x:c r="DA304" s="22" t="n">
        <x:v>1088.5415618802515</x:v>
      </x:c>
      <x:c r="DB304" s="22" t="n">
        <x:v>1076.6645030815127</x:v>
      </x:c>
      <x:c r="DC304" s="22" t="n">
        <x:v>1084.7875442857294</x:v>
      </x:c>
      <x:c r="DD304" s="22" t="n">
        <x:v>956.93012783275</x:v>
      </x:c>
      <x:c r="DE304" s="22" t="n">
        <x:v>784.8186405458464</x:v>
      </x:c>
      <x:c r="DF304" s="22" t="n">
        <x:v>726.3465636117222</x:v>
      </x:c>
      <x:c r="DG304" s="22" t="n">
        <x:v>736.8376499992213</x:v>
      </x:c>
      <x:c r="DH304" s="22" t="n">
        <x:v>747.1842110258773</x:v>
      </x:c>
      <x:c r="DI304" s="22" t="n">
        <x:v>718.8328270305545</x:v>
      </x:c>
      <x:c r="DJ304" s="22" t="n">
        <x:v>139.709287162107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764.7423543039453</x:v>
      </x:c>
      <x:c r="DW304" s="22" t="n">
        <x:v>745.6053787882902</x:v>
      </x:c>
      <x:c r="DX304" s="22" t="n">
        <x:v>801.7221024368977</x:v>
      </x:c>
      <x:c r="DY304" s="22" t="n">
        <x:v>768.9403113113276</x:v>
      </x:c>
      <x:c r="DZ304" s="22" t="n">
        <x:v>705.138828989475</x:v>
      </x:c>
      <x:c r="EA304" s="22" t="n">
        <x:v>730.0550315557639</x:v>
      </x:c>
      <x:c r="EB304" s="22" t="n">
        <x:v>665.5997468437814</x:v>
      </x:c>
      <x:c r="EC304" s="22" t="n">
        <x:v>537.9717572771701</x:v>
      </x:c>
      <x:c r="ED304" s="22" t="n">
        <x:v>532.4144813940773</x:v>
      </x:c>
      <x:c r="EE304" s="22" t="n">
        <x:v>569.5495057791911</x:v>
      </x:c>
      <x:c r="EF304" s="22" t="n">
        <x:v>566.0022495342749</x:v>
      </x:c>
      <x:c r="EG304" s="22" t="n">
        <x:v>558.5081808609642</x:v>
      </x:c>
      <x:c r="EH304" s="22" t="n">
        <x:v>555.4327159147492</x:v>
      </x:c>
      <x:c r="EI304" s="22" t="n">
        <x:v>552.3803489080606</x:v>
      </x:c>
      <x:c r="EJ304" s="22" t="n">
        <x:v>551.9267508022083</x:v>
      </x:c>
      <x:c r="EK304" s="22" t="n">
        <x:v>545.1109386545417</x:v>
      </x:c>
      <x:c r="EL304" s="22" t="n">
        <x:v>536.6322795986786</x:v>
      </x:c>
      <x:c r="EM304" s="22" t="n">
        <x:v>569.5299791900655</x:v>
      </x:c>
      <x:c r="EN304" s="22" t="n">
        <x:v>596.3602204793397</x:v>
      </x:c>
      <x:c r="EO304" s="22" t="n">
        <x:v>614.0323564243885</x:v>
      </x:c>
      <x:c r="EP304" s="23" t="n">
        <x:f>SUM(B304:EO304)</x:f>
        <x:v>86574.22165718369</x:v>
      </x:c>
      <x:c r="EQ304" s="23" t="n">
        <x:v>54700.7026857211</x:v>
      </x:c>
    </x:row>
    <x:row r="305" ht="14" customHeight="1">
      <x:c r="A305" s="21" t="n">
        <x:v>45992</x:v>
      </x:c>
      <x:c r="B305" s="22" t="n">
        <x:v>1462.8827796904438</x:v>
      </x:c>
      <x:c r="C305" s="22" t="n">
        <x:v>1480.458139798929</x:v>
      </x:c>
      <x:c r="D305" s="22" t="n">
        <x:v>1425.623607356359</x:v>
      </x:c>
      <x:c r="E305" s="22" t="n">
        <x:v>1428.250361230195</x:v>
      </x:c>
      <x:c r="F305" s="22" t="n">
        <x:v>1452.7341245566818</x:v>
      </x:c>
      <x:c r="G305" s="22" t="n">
        <x:v>613.8970219714259</x:v>
      </x:c>
      <x:c r="H305" s="22" t="n">
        <x:v>598.3900555779242</x:v>
      </x:c>
      <x:c r="I305" s="22" t="n">
        <x:v>599.3020179641712</x:v>
      </x:c>
      <x:c r="J305" s="22" t="n">
        <x:v>1462.904026614823</x:v>
      </x:c>
      <x:c r="K305" s="22" t="n">
        <x:v>1451.8986728205284</x:v>
      </x:c>
      <x:c r="L305" s="22" t="n">
        <x:v>599.0908272108226</x:v>
      </x:c>
      <x:c r="M305" s="22" t="n">
        <x:v>604.292217693568</x:v>
      </x:c>
      <x:c r="N305" s="22" t="n">
        <x:v>1428.7744152273774</x:v>
      </x:c>
      <x:c r="O305" s="22" t="n">
        <x:v>1424.2168829613674</x:v>
      </x:c>
      <x:c r="P305" s="22" t="n">
        <x:v>601.0846869420405</x:v>
      </x:c>
      <x:c r="Q305" s="22" t="n">
        <x:v>593.2889015479549</x:v>
      </x:c>
      <x:c r="R305" s="22" t="n">
        <x:v>990.272110352686</x:v>
      </x:c>
      <x:c r="S305" s="22" t="n">
        <x:v>607.4731843550862</x:v>
      </x:c>
      <x:c r="T305" s="22" t="n">
        <x:v>614.8678702601784</x:v>
      </x:c>
      <x:c r="U305" s="22" t="n">
        <x:v>634.6228632628286</x:v>
      </x:c>
      <x:c r="V305" s="22" t="n">
        <x:v>636.0120083362403</x:v>
      </x:c>
      <x:c r="W305" s="22" t="n">
        <x:v>632.9630169944706</x:v>
      </x:c>
      <x:c r="X305" s="22" t="n">
        <x:v>638.1785018565308</x:v>
      </x:c>
      <x:c r="Y305" s="22" t="n">
        <x:v>641.6306056311355</x:v>
      </x:c>
      <x:c r="Z305" s="22" t="n">
        <x:v>621.292590731261</x:v>
      </x:c>
      <x:c r="AA305" s="22" t="n">
        <x:v>608.7789967479287</x:v>
      </x:c>
      <x:c r="AB305" s="22" t="n">
        <x:v>608.4409467475253</x:v>
      </x:c>
      <x:c r="AC305" s="22" t="n">
        <x:v>635.8228419062152</x:v>
      </x:c>
      <x:c r="AD305" s="22" t="n">
        <x:v>636.1797127310913</x:v>
      </x:c>
      <x:c r="AE305" s="22" t="n">
        <x:v>628.9211503404832</x:v>
      </x:c>
      <x:c r="AF305" s="22" t="n">
        <x:v>1462.3918842428302</x:v>
      </x:c>
      <x:c r="AG305" s="22" t="n">
        <x:v>635.6943278551889</x:v>
      </x:c>
      <x:c r="AH305" s="22" t="n">
        <x:v>1502.2508090382928</x:v>
      </x:c>
      <x:c r="AI305" s="22" t="n">
        <x:v>1454.0012248297337</x:v>
      </x:c>
      <x:c r="AJ305" s="22" t="n">
        <x:v>664.5819761100995</x:v>
      </x:c>
      <x:c r="AK305" s="22" t="n">
        <x:v>860.297251558144</x:v>
      </x:c>
      <x:c r="AL305" s="22" t="n">
        <x:v>229.1974685994337</x:v>
      </x:c>
      <x:c r="AM305" s="22" t="n">
        <x:v>827.5132421004149</x:v>
      </x:c>
      <x:c r="AN305" s="22" t="n">
        <x:v>797.7002200626956</x:v>
      </x:c>
      <x:c r="AO305" s="22" t="n">
        <x:v>820.2735225413809</x:v>
      </x:c>
      <x:c r="AP305" s="22" t="n">
        <x:v>818.50150161721</x:v>
      </x:c>
      <x:c r="AQ305" s="22" t="n">
        <x:v>813.1862070887378</x:v>
      </x:c>
      <x:c r="AR305" s="22" t="n">
        <x:v>779.750769133569</x:v>
      </x:c>
      <x:c r="AS305" s="22" t="n">
        <x:v>739.3287907391817</x:v>
      </x:c>
      <x:c r="AT305" s="22" t="n">
        <x:v>676.7433935006969</x:v>
      </x:c>
      <x:c r="AU305" s="22" t="n">
        <x:v>1495.0306735032018</x:v>
      </x:c>
      <x:c r="AV305" s="22" t="n">
        <x:v>701.5709325905509</x:v>
      </x:c>
      <x:c r="AW305" s="22" t="n">
        <x:v>40.58720830924472</x:v>
      </x:c>
      <x:c r="AX305" s="22" t="n">
        <x:v>39.56445926588458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478.0349541927853</x:v>
      </x:c>
      <x:c r="BH305" s="22" t="n">
        <x:v>1.5535340740043321e-12</x:v>
      </x:c>
      <x:c r="BI305" s="22" t="n">
        <x:v>0</x:v>
      </x:c>
      <x:c r="BJ305" s="22" t="n">
        <x:v>0</x:v>
      </x:c>
      <x:c r="BK305" s="22" t="n">
        <x:v>0</x:v>
      </x:c>
      <x:c r="BL305" s="22" t="n">
        <x:v>194.61793541967225</x:v>
      </x:c>
      <x:c r="BM305" s="22" t="n">
        <x:v>0</x:v>
      </x:c>
      <x:c r="BN305" s="22" t="n">
        <x:v>156.80346308060174</x:v>
      </x:c>
      <x:c r="BO305" s="22" t="n">
        <x:v>954.2587806683983</x:v>
      </x:c>
      <x:c r="BP305" s="22" t="n">
        <x:v>945.9577794563196</x:v>
      </x:c>
      <x:c r="BQ305" s="22" t="n">
        <x:v>961.7747917557444</x:v>
      </x:c>
      <x:c r="BR305" s="22" t="n">
        <x:v>946.7170355216036</x:v>
      </x:c>
      <x:c r="BS305" s="22" t="n">
        <x:v>993.3432339447194</x:v>
      </x:c>
      <x:c r="BT305" s="22" t="n">
        <x:v>956.9791564720076</x:v>
      </x:c>
      <x:c r="BU305" s="22" t="n">
        <x:v>871.9027126849937</x:v>
      </x:c>
      <x:c r="BV305" s="22" t="n">
        <x:v>929.8496484923612</x:v>
      </x:c>
      <x:c r="BW305" s="22" t="n">
        <x:v>985.237555889174</x:v>
      </x:c>
      <x:c r="BX305" s="22" t="n">
        <x:v>975.3639679224328</x:v>
      </x:c>
      <x:c r="BY305" s="22" t="n">
        <x:v>978.2187492532692</x:v>
      </x:c>
      <x:c r="BZ305" s="22" t="n">
        <x:v>1063.4930136403232</x:v>
      </x:c>
      <x:c r="CA305" s="22" t="n">
        <x:v>292.482574186105</x:v>
      </x:c>
      <x:c r="CB305" s="22" t="n">
        <x:v>292.9612900882048</x:v>
      </x:c>
      <x:c r="CC305" s="22" t="n">
        <x:v>349.3182864758434</x:v>
      </x:c>
      <x:c r="CD305" s="22" t="n">
        <x:v>387.1191686904681</x:v>
      </x:c>
      <x:c r="CE305" s="22" t="n">
        <x:v>350.8756334212396</x:v>
      </x:c>
      <x:c r="CF305" s="22" t="n">
        <x:v>370.8231369050827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133.4596150563833</x:v>
      </x:c>
      <x:c r="CM305" s="22" t="n">
        <x:v>1438.8765256045854</x:v>
      </x:c>
      <x:c r="CN305" s="22" t="n">
        <x:v>1504.3915024478677</x:v>
      </x:c>
      <x:c r="CO305" s="22" t="n">
        <x:v>1539.0584130774537</x:v>
      </x:c>
      <x:c r="CP305" s="22" t="n">
        <x:v>1574.8785402791368</x:v>
      </x:c>
      <x:c r="CQ305" s="22" t="n">
        <x:v>1604.6070755286737</x:v>
      </x:c>
      <x:c r="CR305" s="22" t="n">
        <x:v>778.3888892920068</x:v>
      </x:c>
      <x:c r="CS305" s="22" t="n">
        <x:v>818.0503971003085</x:v>
      </x:c>
      <x:c r="CT305" s="22" t="n">
        <x:v>851.6679621653393</x:v>
      </x:c>
      <x:c r="CU305" s="22" t="n">
        <x:v>894.7836826631475</x:v>
      </x:c>
      <x:c r="CV305" s="22" t="n">
        <x:v>921.5178320937016</x:v>
      </x:c>
      <x:c r="CW305" s="22" t="n">
        <x:v>960.1452319638828</x:v>
      </x:c>
      <x:c r="CX305" s="22" t="n">
        <x:v>1014.734755787034</x:v>
      </x:c>
      <x:c r="CY305" s="22" t="n">
        <x:v>1025.4819113419428</x:v>
      </x:c>
      <x:c r="CZ305" s="22" t="n">
        <x:v>1005.0175413835572</x:v>
      </x:c>
      <x:c r="DA305" s="22" t="n">
        <x:v>1008.5602078320256</x:v>
      </x:c>
      <x:c r="DB305" s="22" t="n">
        <x:v>1035.407617854861</x:v>
      </x:c>
      <x:c r="DC305" s="22" t="n">
        <x:v>1069.7651775840648</x:v>
      </x:c>
      <x:c r="DD305" s="22" t="n">
        <x:v>940.7240629272424</x:v>
      </x:c>
      <x:c r="DE305" s="22" t="n">
        <x:v>695.3145202665537</x:v>
      </x:c>
      <x:c r="DF305" s="22" t="n">
        <x:v>695.3813405025148</x:v>
      </x:c>
      <x:c r="DG305" s="22" t="n">
        <x:v>732.0426894541388</x:v>
      </x:c>
      <x:c r="DH305" s="22" t="n">
        <x:v>724.0222624446337</x:v>
      </x:c>
      <x:c r="DI305" s="22" t="n">
        <x:v>734.0536123409892</x:v>
      </x:c>
      <x:c r="DJ305" s="22" t="n">
        <x:v>235.57399523396225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773.4563676743124</x:v>
      </x:c>
      <x:c r="DW305" s="22" t="n">
        <x:v>782.0303376716485</x:v>
      </x:c>
      <x:c r="DX305" s="22" t="n">
        <x:v>743.8959463546753</x:v>
      </x:c>
      <x:c r="DY305" s="22" t="n">
        <x:v>723.3139705388877</x:v>
      </x:c>
      <x:c r="DZ305" s="22" t="n">
        <x:v>762.8336230572519</x:v>
      </x:c>
      <x:c r="EA305" s="22" t="n">
        <x:v>764.823434040965</x:v>
      </x:c>
      <x:c r="EB305" s="22" t="n">
        <x:v>682.9413086349358</x:v>
      </x:c>
      <x:c r="EC305" s="22" t="n">
        <x:v>578.4817678349006</x:v>
      </x:c>
      <x:c r="ED305" s="22" t="n">
        <x:v>553.5257549041967</x:v>
      </x:c>
      <x:c r="EE305" s="22" t="n">
        <x:v>540.5166055203954</x:v>
      </x:c>
      <x:c r="EF305" s="22" t="n">
        <x:v>555.161173560915</x:v>
      </x:c>
      <x:c r="EG305" s="22" t="n">
        <x:v>564.7445718462595</x:v>
      </x:c>
      <x:c r="EH305" s="22" t="n">
        <x:v>594.3422712398581</x:v>
      </x:c>
      <x:c r="EI305" s="22" t="n">
        <x:v>610.7911722001867</x:v>
      </x:c>
      <x:c r="EJ305" s="22" t="n">
        <x:v>618.4755156114262</x:v>
      </x:c>
      <x:c r="EK305" s="22" t="n">
        <x:v>626.7904603700973</x:v>
      </x:c>
      <x:c r="EL305" s="22" t="n">
        <x:v>611.566141762576</x:v>
      </x:c>
      <x:c r="EM305" s="22" t="n">
        <x:v>599.9033209139333</x:v>
      </x:c>
      <x:c r="EN305" s="22" t="n">
        <x:v>608.7821384349246</x:v>
      </x:c>
      <x:c r="EO305" s="22" t="n">
        <x:v>597.5328969150888</x:v>
      </x:c>
      <x:c r="EP305" s="23" t="n">
        <x:f>SUM(B305:EO305)</x:f>
        <x:v>92986.65801157955</x:v>
      </x:c>
      <x:c r="EQ305" s="23" t="n">
        <x:v>59697.426057821605</x:v>
      </x:c>
    </x:row>
    <x:row r="306" ht="14" customHeight="1">
      <x:c r="A306" s="21" t="n">
        <x:v>45993</x:v>
      </x:c>
      <x:c r="B306" s="22" t="n">
        <x:v>1455.0441421183286</x:v>
      </x:c>
      <x:c r="C306" s="22" t="n">
        <x:v>1470.7324771815704</x:v>
      </x:c>
      <x:c r="D306" s="22" t="n">
        <x:v>1435.020179903568</x:v>
      </x:c>
      <x:c r="E306" s="22" t="n">
        <x:v>1418.1856359192666</x:v>
      </x:c>
      <x:c r="F306" s="22" t="n">
        <x:v>1429.0742265109209</x:v>
      </x:c>
      <x:c r="G306" s="22" t="n">
        <x:v>1429.0451136400527</x:v>
      </x:c>
      <x:c r="H306" s="22" t="n">
        <x:v>1417.6697865098902</x:v>
      </x:c>
      <x:c r="I306" s="22" t="n">
        <x:v>1439.4864089589526</x:v>
      </x:c>
      <x:c r="J306" s="22" t="n">
        <x:v>1474.7014589637172</x:v>
      </x:c>
      <x:c r="K306" s="22" t="n">
        <x:v>1492.6991674811688</x:v>
      </x:c>
      <x:c r="L306" s="22" t="n">
        <x:v>619.5812556810982</x:v>
      </x:c>
      <x:c r="M306" s="22" t="n">
        <x:v>607.8990316182618</x:v>
      </x:c>
      <x:c r="N306" s="22" t="n">
        <x:v>596.8612558548824</x:v>
      </x:c>
      <x:c r="O306" s="22" t="n">
        <x:v>620.0157231721462</x:v>
      </x:c>
      <x:c r="P306" s="22" t="n">
        <x:v>681.0532751887505</x:v>
      </x:c>
      <x:c r="Q306" s="22" t="n">
        <x:v>650.8504044573419</x:v>
      </x:c>
      <x:c r="R306" s="22" t="n">
        <x:v>628.7050096467428</x:v>
      </x:c>
      <x:c r="S306" s="22" t="n">
        <x:v>626.7930480708945</x:v>
      </x:c>
      <x:c r="T306" s="22" t="n">
        <x:v>621.1522302543709</x:v>
      </x:c>
      <x:c r="U306" s="22" t="n">
        <x:v>649.6901051415152</x:v>
      </x:c>
      <x:c r="V306" s="22" t="n">
        <x:v>667.1420994685535</x:v>
      </x:c>
      <x:c r="W306" s="22" t="n">
        <x:v>663.2867669221076</x:v>
      </x:c>
      <x:c r="X306" s="22" t="n">
        <x:v>838.7546149166021</x:v>
      </x:c>
      <x:c r="Y306" s="22" t="n">
        <x:v>668.1140413828954</x:v>
      </x:c>
      <x:c r="Z306" s="22" t="n">
        <x:v>664.2371434541657</x:v>
      </x:c>
      <x:c r="AA306" s="22" t="n">
        <x:v>656.8973227171964</x:v>
      </x:c>
      <x:c r="AB306" s="22" t="n">
        <x:v>622.382636628946</x:v>
      </x:c>
      <x:c r="AC306" s="22" t="n">
        <x:v>653.574373581674</x:v>
      </x:c>
      <x:c r="AD306" s="22" t="n">
        <x:v>660.0233770701051</x:v>
      </x:c>
      <x:c r="AE306" s="22" t="n">
        <x:v>660.5770271819918</x:v>
      </x:c>
      <x:c r="AF306" s="22" t="n">
        <x:v>649.3018461855057</x:v>
      </x:c>
      <x:c r="AG306" s="22" t="n">
        <x:v>638.4553906622963</x:v>
      </x:c>
      <x:c r="AH306" s="22" t="n">
        <x:v>1503.6345723626607</x:v>
      </x:c>
      <x:c r="AI306" s="22" t="n">
        <x:v>1499.0695062757895</x:v>
      </x:c>
      <x:c r="AJ306" s="22" t="n">
        <x:v>723.5376266369057</x:v>
      </x:c>
      <x:c r="AK306" s="22" t="n">
        <x:v>841.56374467937</x:v>
      </x:c>
      <x:c r="AL306" s="22" t="n">
        <x:v>207.4731175655387</x:v>
      </x:c>
      <x:c r="AM306" s="22" t="n">
        <x:v>876.7418424770937</x:v>
      </x:c>
      <x:c r="AN306" s="22" t="n">
        <x:v>846.4295177435865</x:v>
      </x:c>
      <x:c r="AO306" s="22" t="n">
        <x:v>841.6214803182907</x:v>
      </x:c>
      <x:c r="AP306" s="22" t="n">
        <x:v>839.0050373252884</x:v>
      </x:c>
      <x:c r="AQ306" s="22" t="n">
        <x:v>822.0199467120274</x:v>
      </x:c>
      <x:c r="AR306" s="22" t="n">
        <x:v>784.1906947874699</x:v>
      </x:c>
      <x:c r="AS306" s="22" t="n">
        <x:v>747.7142938524912</x:v>
      </x:c>
      <x:c r="AT306" s="22" t="n">
        <x:v>684.4976317931905</x:v>
      </x:c>
      <x:c r="AU306" s="22" t="n">
        <x:v>1515.9918429869513</x:v>
      </x:c>
      <x:c r="AV306" s="22" t="n">
        <x:v>741.4195608019505</x:v>
      </x:c>
      <x:c r="AW306" s="22" t="n">
        <x:v>51.66303785109585</x:v>
      </x:c>
      <x:c r="AX306" s="22" t="n">
        <x:v>11.221159937577568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494.9007860052103</x:v>
      </x:c>
      <x:c r="BH306" s="22" t="n">
        <x:v>454.7544102897788</x:v>
      </x:c>
      <x:c r="BI306" s="22" t="n">
        <x:v>0</x:v>
      </x:c>
      <x:c r="BJ306" s="22" t="n">
        <x:v>0</x:v>
      </x:c>
      <x:c r="BK306" s="22" t="n">
        <x:v>0</x:v>
      </x:c>
      <x:c r="BL306" s="22" t="n">
        <x:v>465.3018098770473</x:v>
      </x:c>
      <x:c r="BM306" s="22" t="n">
        <x:v>0</x:v>
      </x:c>
      <x:c r="BN306" s="22" t="n">
        <x:v>404.710818731288</x:v>
      </x:c>
      <x:c r="BO306" s="22" t="n">
        <x:v>1246.074359751203</x:v>
      </x:c>
      <x:c r="BP306" s="22" t="n">
        <x:v>1205.4815876247444</x:v>
      </x:c>
      <x:c r="BQ306" s="22" t="n">
        <x:v>1203.6258498436289</x:v>
      </x:c>
      <x:c r="BR306" s="22" t="n">
        <x:v>1176.6908580828006</x:v>
      </x:c>
      <x:c r="BS306" s="22" t="n">
        <x:v>1197.572456943907</x:v>
      </x:c>
      <x:c r="BT306" s="22" t="n">
        <x:v>1192.3360968206011</x:v>
      </x:c>
      <x:c r="BU306" s="22" t="n">
        <x:v>1117.7008377164884</x:v>
      </x:c>
      <x:c r="BV306" s="22" t="n">
        <x:v>1137.3658590798923</x:v>
      </x:c>
      <x:c r="BW306" s="22" t="n">
        <x:v>1143.1795030332678</x:v>
      </x:c>
      <x:c r="BX306" s="22" t="n">
        <x:v>1124.934769626166</x:v>
      </x:c>
      <x:c r="BY306" s="22" t="n">
        <x:v>1137.7526347973508</x:v>
      </x:c>
      <x:c r="BZ306" s="22" t="n">
        <x:v>1173.2303328436706</x:v>
      </x:c>
      <x:c r="CA306" s="22" t="n">
        <x:v>331.3584400565772</x:v>
      </x:c>
      <x:c r="CB306" s="22" t="n">
        <x:v>349.36328621046715</x:v>
      </x:c>
      <x:c r="CC306" s="22" t="n">
        <x:v>417.24415215526943</x:v>
      </x:c>
      <x:c r="CD306" s="22" t="n">
        <x:v>396.01292377109127</x:v>
      </x:c>
      <x:c r="CE306" s="22" t="n">
        <x:v>390.23424930272176</x:v>
      </x:c>
      <x:c r="CF306" s="22" t="n">
        <x:v>355.83266875571144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547.2191194371571</x:v>
      </x:c>
      <x:c r="CM306" s="22" t="n">
        <x:v>1420.3450252513971</x:v>
      </x:c>
      <x:c r="CN306" s="22" t="n">
        <x:v>1468.8200171735634</x:v>
      </x:c>
      <x:c r="CO306" s="22" t="n">
        <x:v>1528.2521604325332</x:v>
      </x:c>
      <x:c r="CP306" s="22" t="n">
        <x:v>1579.9052243435983</x:v>
      </x:c>
      <x:c r="CQ306" s="22" t="n">
        <x:v>753.8632209158113</x:v>
      </x:c>
      <x:c r="CR306" s="22" t="n">
        <x:v>773.877495233534</x:v>
      </x:c>
      <x:c r="CS306" s="22" t="n">
        <x:v>789.4040956397681</x:v>
      </x:c>
      <x:c r="CT306" s="22" t="n">
        <x:v>842.0869970796631</x:v>
      </x:c>
      <x:c r="CU306" s="22" t="n">
        <x:v>902.1396428406762</x:v>
      </x:c>
      <x:c r="CV306" s="22" t="n">
        <x:v>938.4136810768156</x:v>
      </x:c>
      <x:c r="CW306" s="22" t="n">
        <x:v>979.5933033892758</x:v>
      </x:c>
      <x:c r="CX306" s="22" t="n">
        <x:v>1010.8942480641214</x:v>
      </x:c>
      <x:c r="CY306" s="22" t="n">
        <x:v>1029.85826197747</x:v>
      </x:c>
      <x:c r="CZ306" s="22" t="n">
        <x:v>1016.9772785172016</x:v>
      </x:c>
      <x:c r="DA306" s="22" t="n">
        <x:v>1000.591072176312</x:v>
      </x:c>
      <x:c r="DB306" s="22" t="n">
        <x:v>1038.1453102378946</x:v>
      </x:c>
      <x:c r="DC306" s="22" t="n">
        <x:v>1065.6039553814312</x:v>
      </x:c>
      <x:c r="DD306" s="22" t="n">
        <x:v>944.9476041606766</x:v>
      </x:c>
      <x:c r="DE306" s="22" t="n">
        <x:v>744.2905228026616</x:v>
      </x:c>
      <x:c r="DF306" s="22" t="n">
        <x:v>717.5536653782324</x:v>
      </x:c>
      <x:c r="DG306" s="22" t="n">
        <x:v>738.7026166428417</x:v>
      </x:c>
      <x:c r="DH306" s="22" t="n">
        <x:v>727.0396739413777</x:v>
      </x:c>
      <x:c r="DI306" s="22" t="n">
        <x:v>716.5904829378937</x:v>
      </x:c>
      <x:c r="DJ306" s="22" t="n">
        <x:v>189.9870849096613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756.5537842199313</x:v>
      </x:c>
      <x:c r="DW306" s="22" t="n">
        <x:v>758.844878347095</x:v>
      </x:c>
      <x:c r="DX306" s="22" t="n">
        <x:v>734.6918123453848</x:v>
      </x:c>
      <x:c r="DY306" s="22" t="n">
        <x:v>735.243144303881</x:v>
      </x:c>
      <x:c r="DZ306" s="22" t="n">
        <x:v>783.9722659547334</x:v>
      </x:c>
      <x:c r="EA306" s="22" t="n">
        <x:v>795.7418793411858</x:v>
      </x:c>
      <x:c r="EB306" s="22" t="n">
        <x:v>692.6582621264515</x:v>
      </x:c>
      <x:c r="EC306" s="22" t="n">
        <x:v>558.6819946173594</x:v>
      </x:c>
      <x:c r="ED306" s="22" t="n">
        <x:v>559.6216953306374</x:v>
      </x:c>
      <x:c r="EE306" s="22" t="n">
        <x:v>566.5852789769939</x:v>
      </x:c>
      <x:c r="EF306" s="22" t="n">
        <x:v>566.706757877247</x:v>
      </x:c>
      <x:c r="EG306" s="22" t="n">
        <x:v>559.7179862516931</x:v>
      </x:c>
      <x:c r="EH306" s="22" t="n">
        <x:v>582.956121707111</x:v>
      </x:c>
      <x:c r="EI306" s="22" t="n">
        <x:v>599.8997725955905</x:v>
      </x:c>
      <x:c r="EJ306" s="22" t="n">
        <x:v>577.0855596605466</x:v>
      </x:c>
      <x:c r="EK306" s="22" t="n">
        <x:v>594.1533365915403</x:v>
      </x:c>
      <x:c r="EL306" s="22" t="n">
        <x:v>620.5421580051435</x:v>
      </x:c>
      <x:c r="EM306" s="22" t="n">
        <x:v>613.1584120643994</x:v>
      </x:c>
      <x:c r="EN306" s="22" t="n">
        <x:v>617.4495911062728</x:v>
      </x:c>
      <x:c r="EO306" s="22" t="n">
        <x:v>607.3151849782001</x:v>
      </x:c>
      <x:c r="EP306" s="23" t="n">
        <x:f>SUM(B306:EO306)</x:f>
        <x:v>96807.14151821464</x:v>
      </x:c>
      <x:c r="EQ306" s="23" t="n">
        <x:v>62021.84030123033</x:v>
      </x:c>
    </x:row>
    <x:row r="307" ht="14" customHeight="1">
      <x:c r="A307" s="21" t="n">
        <x:v>45994</x:v>
      </x:c>
      <x:c r="B307" s="22" t="n">
        <x:v>1441.109218209156</x:v>
      </x:c>
      <x:c r="C307" s="22" t="n">
        <x:v>1453.5393794040212</x:v>
      </x:c>
      <x:c r="D307" s="22" t="n">
        <x:v>1441.9725670557468</x:v>
      </x:c>
      <x:c r="E307" s="22" t="n">
        <x:v>1444.945743121246</x:v>
      </x:c>
      <x:c r="F307" s="22" t="n">
        <x:v>1453.3137199013086</x:v>
      </x:c>
      <x:c r="G307" s="22" t="n">
        <x:v>1450.390750436297</x:v>
      </x:c>
      <x:c r="H307" s="22" t="n">
        <x:v>1431.2617137842958</x:v>
      </x:c>
      <x:c r="I307" s="22" t="n">
        <x:v>579.5798131065027</x:v>
      </x:c>
      <x:c r="J307" s="22" t="n">
        <x:v>1463.827556050719</x:v>
      </x:c>
      <x:c r="K307" s="22" t="n">
        <x:v>611.0347349992032</x:v>
      </x:c>
      <x:c r="L307" s="22" t="n">
        <x:v>624.2364798718714</x:v>
      </x:c>
      <x:c r="M307" s="22" t="n">
        <x:v>645.1606913855837</x:v>
      </x:c>
      <x:c r="N307" s="22" t="n">
        <x:v>1489.6108652366577</x:v>
      </x:c>
      <x:c r="O307" s="22" t="n">
        <x:v>638.0593193758057</x:v>
      </x:c>
      <x:c r="P307" s="22" t="n">
        <x:v>679.6325838238953</x:v>
      </x:c>
      <x:c r="Q307" s="22" t="n">
        <x:v>684.7621029594433</x:v>
      </x:c>
      <x:c r="R307" s="22" t="n">
        <x:v>1522.2174501914062</x:v>
      </x:c>
      <x:c r="S307" s="22" t="n">
        <x:v>679.5525554364832</x:v>
      </x:c>
      <x:c r="T307" s="22" t="n">
        <x:v>631.9328976847634</x:v>
      </x:c>
      <x:c r="U307" s="22" t="n">
        <x:v>627.7897811536501</x:v>
      </x:c>
      <x:c r="V307" s="22" t="n">
        <x:v>636.804569969806</x:v>
      </x:c>
      <x:c r="W307" s="22" t="n">
        <x:v>965.4871475606536</x:v>
      </x:c>
      <x:c r="X307" s="22" t="n">
        <x:v>680.1666385419402</x:v>
      </x:c>
      <x:c r="Y307" s="22" t="n">
        <x:v>675.8842862697337</x:v>
      </x:c>
      <x:c r="Z307" s="22" t="n">
        <x:v>667.8310686444466</x:v>
      </x:c>
      <x:c r="AA307" s="22" t="n">
        <x:v>657.1973409381957</x:v>
      </x:c>
      <x:c r="AB307" s="22" t="n">
        <x:v>645.0081541874346</x:v>
      </x:c>
      <x:c r="AC307" s="22" t="n">
        <x:v>634.4282335943838</x:v>
      </x:c>
      <x:c r="AD307" s="22" t="n">
        <x:v>671.678411468669</x:v>
      </x:c>
      <x:c r="AE307" s="22" t="n">
        <x:v>644.2448438193582</x:v>
      </x:c>
      <x:c r="AF307" s="22" t="n">
        <x:v>748.4076572990185</x:v>
      </x:c>
      <x:c r="AG307" s="22" t="n">
        <x:v>756.6459971034728</x:v>
      </x:c>
      <x:c r="AH307" s="22" t="n">
        <x:v>1518.8038772491177</x:v>
      </x:c>
      <x:c r="AI307" s="22" t="n">
        <x:v>1502.4760803600302</x:v>
      </x:c>
      <x:c r="AJ307" s="22" t="n">
        <x:v>785.8972766265742</x:v>
      </x:c>
      <x:c r="AK307" s="22" t="n">
        <x:v>943.2757829604084</x:v>
      </x:c>
      <x:c r="AL307" s="22" t="n">
        <x:v>272.793068481316</x:v>
      </x:c>
      <x:c r="AM307" s="22" t="n">
        <x:v>940.4981042841952</x:v>
      </x:c>
      <x:c r="AN307" s="22" t="n">
        <x:v>916.4413526421408</x:v>
      </x:c>
      <x:c r="AO307" s="22" t="n">
        <x:v>901.030764238582</x:v>
      </x:c>
      <x:c r="AP307" s="22" t="n">
        <x:v>885.4112830472918</x:v>
      </x:c>
      <x:c r="AQ307" s="22" t="n">
        <x:v>883.0341779478749</x:v>
      </x:c>
      <x:c r="AR307" s="22" t="n">
        <x:v>840.1446154409529</x:v>
      </x:c>
      <x:c r="AS307" s="22" t="n">
        <x:v>830.5319375465829</x:v>
      </x:c>
      <x:c r="AT307" s="22" t="n">
        <x:v>803.402244507895</x:v>
      </x:c>
      <x:c r="AU307" s="22" t="n">
        <x:v>1535.9615618416217</x:v>
      </x:c>
      <x:c r="AV307" s="22" t="n">
        <x:v>745.0540004178835</x:v>
      </x:c>
      <x:c r="AW307" s="22" t="n">
        <x:v>110.85533619251032</x:v>
      </x:c>
      <x:c r="AX307" s="22" t="n">
        <x:v>55.83223418376019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75.6290742183628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38.065184893516594</x:v>
      </x:c>
      <x:c r="BO307" s="22" t="n">
        <x:v>837.9289005361934</x:v>
      </x:c>
      <x:c r="BP307" s="22" t="n">
        <x:v>827.0256186738278</x:v>
      </x:c>
      <x:c r="BQ307" s="22" t="n">
        <x:v>827.9850083581468</x:v>
      </x:c>
      <x:c r="BR307" s="22" t="n">
        <x:v>789.9198404162294</x:v>
      </x:c>
      <x:c r="BS307" s="22" t="n">
        <x:v>825.293195458853</x:v>
      </x:c>
      <x:c r="BT307" s="22" t="n">
        <x:v>842.7510526347886</x:v>
      </x:c>
      <x:c r="BU307" s="22" t="n">
        <x:v>787.7625144379949</x:v>
      </x:c>
      <x:c r="BV307" s="22" t="n">
        <x:v>786.3078563518678</x:v>
      </x:c>
      <x:c r="BW307" s="22" t="n">
        <x:v>821.2909783820708</x:v>
      </x:c>
      <x:c r="BX307" s="22" t="n">
        <x:v>840.0730483417796</x:v>
      </x:c>
      <x:c r="BY307" s="22" t="n">
        <x:v>819.2710448840164</x:v>
      </x:c>
      <x:c r="BZ307" s="22" t="n">
        <x:v>838.7968450527928</x:v>
      </x:c>
      <x:c r="CA307" s="22" t="n">
        <x:v>17.686717549777768</x:v>
      </x:c>
      <x:c r="CB307" s="22" t="n">
        <x:v>65.47357209875342</x:v>
      </x:c>
      <x:c r="CC307" s="22" t="n">
        <x:v>148.16319628864144</x:v>
      </x:c>
      <x:c r="CD307" s="22" t="n">
        <x:v>122.3110434088178</x:v>
      </x:c>
      <x:c r="CE307" s="22" t="n">
        <x:v>143.35833752181784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1253.9846326172296</x:v>
      </x:c>
      <x:c r="CN307" s="22" t="n">
        <x:v>1300.5516799143866</x:v>
      </x:c>
      <x:c r="CO307" s="22" t="n">
        <x:v>1373.7730945017972</x:v>
      </x:c>
      <x:c r="CP307" s="22" t="n">
        <x:v>1081.2693861625305</x:v>
      </x:c>
      <x:c r="CQ307" s="22" t="n">
        <x:v>645.4623892166916</x:v>
      </x:c>
      <x:c r="CR307" s="22" t="n">
        <x:v>707.295294936429</x:v>
      </x:c>
      <x:c r="CS307" s="22" t="n">
        <x:v>771.3353847099023</x:v>
      </x:c>
      <x:c r="CT307" s="22" t="n">
        <x:v>822.5687422869074</x:v>
      </x:c>
      <x:c r="CU307" s="22" t="n">
        <x:v>855.9684027228249</x:v>
      </x:c>
      <x:c r="CV307" s="22" t="n">
        <x:v>906.4377490368436</x:v>
      </x:c>
      <x:c r="CW307" s="22" t="n">
        <x:v>949.5499176291224</x:v>
      </x:c>
      <x:c r="CX307" s="22" t="n">
        <x:v>995.7145624078204</x:v>
      </x:c>
      <x:c r="CY307" s="22" t="n">
        <x:v>1047.3048828907383</x:v>
      </x:c>
      <x:c r="CZ307" s="22" t="n">
        <x:v>1046.384580250308</x:v>
      </x:c>
      <x:c r="DA307" s="22" t="n">
        <x:v>1017.5556029904836</x:v>
      </x:c>
      <x:c r="DB307" s="22" t="n">
        <x:v>1013.2666697811612</x:v>
      </x:c>
      <x:c r="DC307" s="22" t="n">
        <x:v>1048.076255558059</x:v>
      </x:c>
      <x:c r="DD307" s="22" t="n">
        <x:v>928.6938111154618</x:v>
      </x:c>
      <x:c r="DE307" s="22" t="n">
        <x:v>732.4584632550159</x:v>
      </x:c>
      <x:c r="DF307" s="22" t="n">
        <x:v>731.281583764528</x:v>
      </x:c>
      <x:c r="DG307" s="22" t="n">
        <x:v>748.8576902881213</x:v>
      </x:c>
      <x:c r="DH307" s="22" t="n">
        <x:v>728.215972087008</x:v>
      </x:c>
      <x:c r="DI307" s="22" t="n">
        <x:v>742.4633666812747</x:v>
      </x:c>
      <x:c r="DJ307" s="22" t="n">
        <x:v>207.18155931557965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738.4099283236483</x:v>
      </x:c>
      <x:c r="DW307" s="22" t="n">
        <x:v>762.1628159176383</x:v>
      </x:c>
      <x:c r="DX307" s="22" t="n">
        <x:v>761.5434191497412</x:v>
      </x:c>
      <x:c r="DY307" s="22" t="n">
        <x:v>759.0067093877768</x:v>
      </x:c>
      <x:c r="DZ307" s="22" t="n">
        <x:v>756.6537095841087</x:v>
      </x:c>
      <x:c r="EA307" s="22" t="n">
        <x:v>760.1764566501548</x:v>
      </x:c>
      <x:c r="EB307" s="22" t="n">
        <x:v>670.1199857667466</x:v>
      </x:c>
      <x:c r="EC307" s="22" t="n">
        <x:v>541.901043261679</x:v>
      </x:c>
      <x:c r="ED307" s="22" t="n">
        <x:v>545.2217856496321</x:v>
      </x:c>
      <x:c r="EE307" s="22" t="n">
        <x:v>567.7190332220117</x:v>
      </x:c>
      <x:c r="EF307" s="22" t="n">
        <x:v>579.0337674700985</x:v>
      </x:c>
      <x:c r="EG307" s="22" t="n">
        <x:v>543.5842076416382</x:v>
      </x:c>
      <x:c r="EH307" s="22" t="n">
        <x:v>527.613576098093</x:v>
      </x:c>
      <x:c r="EI307" s="22" t="n">
        <x:v>567.858260514541</x:v>
      </x:c>
      <x:c r="EJ307" s="22" t="n">
        <x:v>592.878687800366</x:v>
      </x:c>
      <x:c r="EK307" s="22" t="n">
        <x:v>624.8371629374843</x:v>
      </x:c>
      <x:c r="EL307" s="22" t="n">
        <x:v>623.6535084170697</x:v>
      </x:c>
      <x:c r="EM307" s="22" t="n">
        <x:v>582.2349640508509</x:v>
      </x:c>
      <x:c r="EN307" s="22" t="n">
        <x:v>606.0709980074038</x:v>
      </x:c>
      <x:c r="EO307" s="22" t="n">
        <x:v>617.7940810478971</x:v>
      </x:c>
      <x:c r="EP307" s="23" t="n">
        <x:f>SUM(B307:EO307)</x:f>
        <x:v>88688.3767750809</x:v>
      </x:c>
      <x:c r="EQ307" s="23" t="n">
        <x:v>56499.60825324156</x:v>
      </x:c>
    </x:row>
    <x:row r="308" ht="14" customHeight="1">
      <x:c r="A308" s="21" t="n">
        <x:v>45995</x:v>
      </x:c>
      <x:c r="B308" s="22" t="n">
        <x:v>1444.3492025109058</x:v>
      </x:c>
      <x:c r="C308" s="22" t="n">
        <x:v>1451.6423898864489</x:v>
      </x:c>
      <x:c r="D308" s="22" t="n">
        <x:v>1452.4270600969098</x:v>
      </x:c>
      <x:c r="E308" s="22" t="n">
        <x:v>1469.6586242653248</x:v>
      </x:c>
      <x:c r="F308" s="22" t="n">
        <x:v>1449.630958813625</x:v>
      </x:c>
      <x:c r="G308" s="22" t="n">
        <x:v>1423.2224237271216</x:v>
      </x:c>
      <x:c r="H308" s="22" t="n">
        <x:v>591.3037499504102</x:v>
      </x:c>
      <x:c r="I308" s="22" t="n">
        <x:v>620.4868610739339</x:v>
      </x:c>
      <x:c r="J308" s="22" t="n">
        <x:v>1474.3258568457195</x:v>
      </x:c>
      <x:c r="K308" s="22" t="n">
        <x:v>1502.3972887004138</x:v>
      </x:c>
      <x:c r="L308" s="22" t="n">
        <x:v>661.2700970723134</x:v>
      </x:c>
      <x:c r="M308" s="22" t="n">
        <x:v>643.0539687883091</x:v>
      </x:c>
      <x:c r="N308" s="22" t="n">
        <x:v>1476.962493169313</x:v>
      </x:c>
      <x:c r="O308" s="22" t="n">
        <x:v>643.0134876833312</x:v>
      </x:c>
      <x:c r="P308" s="22" t="n">
        <x:v>665.8268454517807</x:v>
      </x:c>
      <x:c r="Q308" s="22" t="n">
        <x:v>644.2036099011848</x:v>
      </x:c>
      <x:c r="R308" s="22" t="n">
        <x:v>1500.677744920078</x:v>
      </x:c>
      <x:c r="S308" s="22" t="n">
        <x:v>663.6297089463698</x:v>
      </x:c>
      <x:c r="T308" s="22" t="n">
        <x:v>649.8298793974706</x:v>
      </x:c>
      <x:c r="U308" s="22" t="n">
        <x:v>657.1825857664497</x:v>
      </x:c>
      <x:c r="V308" s="22" t="n">
        <x:v>655.9645680851083</x:v>
      </x:c>
      <x:c r="W308" s="22" t="n">
        <x:v>802.2094833416668</x:v>
      </x:c>
      <x:c r="X308" s="22" t="n">
        <x:v>661.6926455258906</x:v>
      </x:c>
      <x:c r="Y308" s="22" t="n">
        <x:v>692.6374566633998</x:v>
      </x:c>
      <x:c r="Z308" s="22" t="n">
        <x:v>717.8826677732308</x:v>
      </x:c>
      <x:c r="AA308" s="22" t="n">
        <x:v>702.126373839386</x:v>
      </x:c>
      <x:c r="AB308" s="22" t="n">
        <x:v>683.6116754930387</x:v>
      </x:c>
      <x:c r="AC308" s="22" t="n">
        <x:v>672.8243115257475</x:v>
      </x:c>
      <x:c r="AD308" s="22" t="n">
        <x:v>728.0642055287589</x:v>
      </x:c>
      <x:c r="AE308" s="22" t="n">
        <x:v>713.5468702678733</x:v>
      </x:c>
      <x:c r="AF308" s="22" t="n">
        <x:v>1585.5717641043425</x:v>
      </x:c>
      <x:c r="AG308" s="22" t="n">
        <x:v>737.2362634866873</x:v>
      </x:c>
      <x:c r="AH308" s="22" t="n">
        <x:v>678.9158260778522</x:v>
      </x:c>
      <x:c r="AI308" s="22" t="n">
        <x:v>1524.878473527626</x:v>
      </x:c>
      <x:c r="AJ308" s="22" t="n">
        <x:v>799.9146902473362</x:v>
      </x:c>
      <x:c r="AK308" s="22" t="n">
        <x:v>945.6626843551084</x:v>
      </x:c>
      <x:c r="AL308" s="22" t="n">
        <x:v>227.2084187323268</x:v>
      </x:c>
      <x:c r="AM308" s="22" t="n">
        <x:v>898.761777849093</x:v>
      </x:c>
      <x:c r="AN308" s="22" t="n">
        <x:v>927.8976245753692</x:v>
      </x:c>
      <x:c r="AO308" s="22" t="n">
        <x:v>904.0324807759976</x:v>
      </x:c>
      <x:c r="AP308" s="22" t="n">
        <x:v>893.4947402356015</x:v>
      </x:c>
      <x:c r="AQ308" s="22" t="n">
        <x:v>901.424377225101</x:v>
      </x:c>
      <x:c r="AR308" s="22" t="n">
        <x:v>835.8991572987817</x:v>
      </x:c>
      <x:c r="AS308" s="22" t="n">
        <x:v>808.7801136377151</x:v>
      </x:c>
      <x:c r="AT308" s="22" t="n">
        <x:v>805.5228028117053</x:v>
      </x:c>
      <x:c r="AU308" s="22" t="n">
        <x:v>1550.912219318559</x:v>
      </x:c>
      <x:c r="AV308" s="22" t="n">
        <x:v>754.637074998538</x:v>
      </x:c>
      <x:c r="AW308" s="22" t="n">
        <x:v>88.8213404312828</x:v>
      </x:c>
      <x:c r="AX308" s="22" t="n">
        <x:v>40.04843942049456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404.4831048614164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21.55902543346437</x:v>
      </x:c>
      <x:c r="BM308" s="22" t="n">
        <x:v>0</x:v>
      </x:c>
      <x:c r="BN308" s="22" t="n">
        <x:v>173.87825386728915</x:v>
      </x:c>
      <x:c r="BO308" s="22" t="n">
        <x:v>1021.3289197148208</x:v>
      </x:c>
      <x:c r="BP308" s="22" t="n">
        <x:v>1018.6742003750009</x:v>
      </x:c>
      <x:c r="BQ308" s="22" t="n">
        <x:v>1069.600735187263</x:v>
      </x:c>
      <x:c r="BR308" s="22" t="n">
        <x:v>1145.5578183062337</x:v>
      </x:c>
      <x:c r="BS308" s="22" t="n">
        <x:v>1134.3034206126367</x:v>
      </x:c>
      <x:c r="BT308" s="22" t="n">
        <x:v>1091.061577915593</x:v>
      </x:c>
      <x:c r="BU308" s="22" t="n">
        <x:v>1064.4378520101914</x:v>
      </x:c>
      <x:c r="BV308" s="22" t="n">
        <x:v>1110.1362154591684</x:v>
      </x:c>
      <x:c r="BW308" s="22" t="n">
        <x:v>1107.633213852252</x:v>
      </x:c>
      <x:c r="BX308" s="22" t="n">
        <x:v>1066.259824141095</x:v>
      </x:c>
      <x:c r="BY308" s="22" t="n">
        <x:v>1143.8941850418562</x:v>
      </x:c>
      <x:c r="BZ308" s="22" t="n">
        <x:v>1255.2796676847463</x:v>
      </x:c>
      <x:c r="CA308" s="22" t="n">
        <x:v>313.23247480737865</x:v>
      </x:c>
      <x:c r="CB308" s="22" t="n">
        <x:v>385.5364631661012</x:v>
      </x:c>
      <x:c r="CC308" s="22" t="n">
        <x:v>386.0767326317823</x:v>
      </x:c>
      <x:c r="CD308" s="22" t="n">
        <x:v>436.3913955292692</x:v>
      </x:c>
      <x:c r="CE308" s="22" t="n">
        <x:v>431.7864301963735</x:v>
      </x:c>
      <x:c r="CF308" s="22" t="n">
        <x:v>486.6429434902077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737.5838166112491</x:v>
      </x:c>
      <x:c r="CM308" s="22" t="n">
        <x:v>1707.655840265337</x:v>
      </x:c>
      <x:c r="CN308" s="22" t="n">
        <x:v>1723.7785492290295</x:v>
      </x:c>
      <x:c r="CO308" s="22" t="n">
        <x:v>1729.546152116026</x:v>
      </x:c>
      <x:c r="CP308" s="22" t="n">
        <x:v>1721.2604370821716</x:v>
      </x:c>
      <x:c r="CQ308" s="22" t="n">
        <x:v>1722.0395040741846</x:v>
      </x:c>
      <x:c r="CR308" s="22" t="n">
        <x:v>878.0500424831058</x:v>
      </x:c>
      <x:c r="CS308" s="22" t="n">
        <x:v>902.5936468221374</x:v>
      </x:c>
      <x:c r="CT308" s="22" t="n">
        <x:v>933.5567457352482</x:v>
      </x:c>
      <x:c r="CU308" s="22" t="n">
        <x:v>978.1237116373824</x:v>
      </x:c>
      <x:c r="CV308" s="22" t="n">
        <x:v>1011.4724527596042</x:v>
      </x:c>
      <x:c r="CW308" s="22" t="n">
        <x:v>1010.1152964343468</x:v>
      </x:c>
      <x:c r="CX308" s="22" t="n">
        <x:v>1024.3369959001898</x:v>
      </x:c>
      <x:c r="CY308" s="22" t="n">
        <x:v>1065.3847421038406</x:v>
      </x:c>
      <x:c r="CZ308" s="22" t="n">
        <x:v>1035.874244882564</x:v>
      </x:c>
      <x:c r="DA308" s="22" t="n">
        <x:v>973.1772944395492</x:v>
      </x:c>
      <x:c r="DB308" s="22" t="n">
        <x:v>1036.1812675471972</x:v>
      </x:c>
      <x:c r="DC308" s="22" t="n">
        <x:v>1073.078900909272</x:v>
      </x:c>
      <x:c r="DD308" s="22" t="n">
        <x:v>964.6518989671696</x:v>
      </x:c>
      <x:c r="DE308" s="22" t="n">
        <x:v>753.9772179215332</x:v>
      </x:c>
      <x:c r="DF308" s="22" t="n">
        <x:v>713.9408687306997</x:v>
      </x:c>
      <x:c r="DG308" s="22" t="n">
        <x:v>741.8342874704177</x:v>
      </x:c>
      <x:c r="DH308" s="22" t="n">
        <x:v>749.12236586793</x:v>
      </x:c>
      <x:c r="DI308" s="22" t="n">
        <x:v>725.071502538202</x:v>
      </x:c>
      <x:c r="DJ308" s="22" t="n">
        <x:v>211.78327788533463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727.9940539497021</x:v>
      </x:c>
      <x:c r="DW308" s="22" t="n">
        <x:v>766.2201916076089</x:v>
      </x:c>
      <x:c r="DX308" s="22" t="n">
        <x:v>743.7705722790861</x:v>
      </x:c>
      <x:c r="DY308" s="22" t="n">
        <x:v>748.7879745995591</x:v>
      </x:c>
      <x:c r="DZ308" s="22" t="n">
        <x:v>769.3584047046925</x:v>
      </x:c>
      <x:c r="EA308" s="22" t="n">
        <x:v>801.6125810234284</x:v>
      </x:c>
      <x:c r="EB308" s="22" t="n">
        <x:v>693.8079206327144</x:v>
      </x:c>
      <x:c r="EC308" s="22" t="n">
        <x:v>540.3903201005046</x:v>
      </x:c>
      <x:c r="ED308" s="22" t="n">
        <x:v>558.3404093124004</x:v>
      </x:c>
      <x:c r="EE308" s="22" t="n">
        <x:v>554.4293714576223</x:v>
      </x:c>
      <x:c r="EF308" s="22" t="n">
        <x:v>532.0705116205237</x:v>
      </x:c>
      <x:c r="EG308" s="22" t="n">
        <x:v>566.3245774820894</x:v>
      </x:c>
      <x:c r="EH308" s="22" t="n">
        <x:v>574.2936947555589</x:v>
      </x:c>
      <x:c r="EI308" s="22" t="n">
        <x:v>539.2429808175195</x:v>
      </x:c>
      <x:c r="EJ308" s="22" t="n">
        <x:v>586.2831040801027</x:v>
      </x:c>
      <x:c r="EK308" s="22" t="n">
        <x:v>616.276310200085</x:v>
      </x:c>
      <x:c r="EL308" s="22" t="n">
        <x:v>601.0112899408115</x:v>
      </x:c>
      <x:c r="EM308" s="22" t="n">
        <x:v>606.590985161413</x:v>
      </x:c>
      <x:c r="EN308" s="22" t="n">
        <x:v>549.9421908689175</x:v>
      </x:c>
      <x:c r="EO308" s="22" t="n">
        <x:v>478.3506810045751</x:v>
      </x:c>
      <x:c r="EP308" s="23" t="n">
        <x:f>SUM(B308:EO308)</x:f>
        <x:v>98972.31900441778</x:v>
      </x:c>
      <x:c r="EQ308" s="23" t="n">
        <x:v>63669.597953807046</x:v>
      </x:c>
    </x:row>
    <x:row r="309" ht="14" customHeight="1">
      <x:c r="A309" s="21" t="n">
        <x:v>45996</x:v>
      </x:c>
      <x:c r="B309" s="22" t="n">
        <x:v>1338.620660089468</x:v>
      </x:c>
      <x:c r="C309" s="22" t="n">
        <x:v>1360.7005677848906</x:v>
      </x:c>
      <x:c r="D309" s="22" t="n">
        <x:v>1329.2613732353966</x:v>
      </x:c>
      <x:c r="E309" s="22" t="n">
        <x:v>1344.3771016847368</x:v>
      </x:c>
      <x:c r="F309" s="22" t="n">
        <x:v>1341.327623776997</x:v>
      </x:c>
      <x:c r="G309" s="22" t="n">
        <x:v>490.00944112889874</x:v>
      </x:c>
      <x:c r="H309" s="22" t="n">
        <x:v>494.5151141471623</x:v>
      </x:c>
      <x:c r="I309" s="22" t="n">
        <x:v>507.7866780110393</x:v>
      </x:c>
      <x:c r="J309" s="22" t="n">
        <x:v>1364.0760900135072</x:v>
      </x:c>
      <x:c r="K309" s="22" t="n">
        <x:v>1364.574190971647</x:v>
      </x:c>
      <x:c r="L309" s="22" t="n">
        <x:v>515.9123972564961</x:v>
      </x:c>
      <x:c r="M309" s="22" t="n">
        <x:v>517.2980512618985</x:v>
      </x:c>
      <x:c r="N309" s="22" t="n">
        <x:v>1358.4831018238283</x:v>
      </x:c>
      <x:c r="O309" s="22" t="n">
        <x:v>528.2573230405939</x:v>
      </x:c>
      <x:c r="P309" s="22" t="n">
        <x:v>543.3187576497677</x:v>
      </x:c>
      <x:c r="Q309" s="22" t="n">
        <x:v>548.808162259485</x:v>
      </x:c>
      <x:c r="R309" s="22" t="n">
        <x:v>1394.8929562718056</x:v>
      </x:c>
      <x:c r="S309" s="22" t="n">
        <x:v>710.4417097318235</x:v>
      </x:c>
      <x:c r="T309" s="22" t="n">
        <x:v>542.7298004545327</x:v>
      </x:c>
      <x:c r="U309" s="22" t="n">
        <x:v>554.526525499599</x:v>
      </x:c>
      <x:c r="V309" s="22" t="n">
        <x:v>564.0385351434593</x:v>
      </x:c>
      <x:c r="W309" s="22" t="n">
        <x:v>559.558937054399</x:v>
      </x:c>
      <x:c r="X309" s="22" t="n">
        <x:v>576.0891854921232</x:v>
      </x:c>
      <x:c r="Y309" s="22" t="n">
        <x:v>573.9921828557573</x:v>
      </x:c>
      <x:c r="Z309" s="22" t="n">
        <x:v>604.8706425638989</x:v>
      </x:c>
      <x:c r="AA309" s="22" t="n">
        <x:v>606.4333006748019</x:v>
      </x:c>
      <x:c r="AB309" s="22" t="n">
        <x:v>578.4618588886849</x:v>
      </x:c>
      <x:c r="AC309" s="22" t="n">
        <x:v>589.9545509884555</x:v>
      </x:c>
      <x:c r="AD309" s="22" t="n">
        <x:v>590.313193883864</x:v>
      </x:c>
      <x:c r="AE309" s="22" t="n">
        <x:v>580.6574608899451</x:v>
      </x:c>
      <x:c r="AF309" s="22" t="n">
        <x:v>1456.3192673439432</x:v>
      </x:c>
      <x:c r="AG309" s="22" t="n">
        <x:v>605.9701284841987</x:v>
      </x:c>
      <x:c r="AH309" s="22" t="n">
        <x:v>1404.431930007059</x:v>
      </x:c>
      <x:c r="AI309" s="22" t="n">
        <x:v>1407.5178853921338</x:v>
      </x:c>
      <x:c r="AJ309" s="22" t="n">
        <x:v>597.0379179866914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380.0733127791</x:v>
      </x:c>
      <x:c r="AR309" s="22" t="n">
        <x:v>680.0274142197527</x:v>
      </x:c>
      <x:c r="AS309" s="22" t="n">
        <x:v>603.4122007290181</x:v>
      </x:c>
      <x:c r="AT309" s="22" t="n">
        <x:v>594.7220379669496</x:v>
      </x:c>
      <x:c r="AU309" s="22" t="n">
        <x:v>533.1596783700472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833.2490156117273</x:v>
      </x:c>
      <x:c r="BP309" s="22" t="n">
        <x:v>819.314805283957</x:v>
      </x:c>
      <x:c r="BQ309" s="22" t="n">
        <x:v>817.5048012819698</x:v>
      </x:c>
      <x:c r="BR309" s="22" t="n">
        <x:v>835.594839091851</x:v>
      </x:c>
      <x:c r="BS309" s="22" t="n">
        <x:v>792.8662532815736</x:v>
      </x:c>
      <x:c r="BT309" s="22" t="n">
        <x:v>752.1485181350581</x:v>
      </x:c>
      <x:c r="BU309" s="22" t="n">
        <x:v>735.2585968876945</x:v>
      </x:c>
      <x:c r="BV309" s="22" t="n">
        <x:v>747.0013692845282</x:v>
      </x:c>
      <x:c r="BW309" s="22" t="n">
        <x:v>723.345407032621</x:v>
      </x:c>
      <x:c r="BX309" s="22" t="n">
        <x:v>701.0165353746141</x:v>
      </x:c>
      <x:c r="BY309" s="22" t="n">
        <x:v>771.6643460062025</x:v>
      </x:c>
      <x:c r="BZ309" s="22" t="n">
        <x:v>843.825721672358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182.63585529943657</x:v>
      </x:c>
      <x:c r="CN309" s="22" t="n">
        <x:v>1159.047208365075</x:v>
      </x:c>
      <x:c r="CO309" s="22" t="n">
        <x:v>283.7352853899606</x:v>
      </x:c>
      <x:c r="CP309" s="22" t="n">
        <x:v>334.2373621371044</x:v>
      </x:c>
      <x:c r="CQ309" s="22" t="n">
        <x:v>322.7892474914863</x:v>
      </x:c>
      <x:c r="CR309" s="22" t="n">
        <x:v>339.2900307844571</x:v>
      </x:c>
      <x:c r="CS309" s="22" t="n">
        <x:v>400.9919179878143</x:v>
      </x:c>
      <x:c r="CT309" s="22" t="n">
        <x:v>458.8628116493551</x:v>
      </x:c>
      <x:c r="CU309" s="22" t="n">
        <x:v>512.4223513220162</x:v>
      </x:c>
      <x:c r="CV309" s="22" t="n">
        <x:v>567.8427057912551</x:v>
      </x:c>
      <x:c r="CW309" s="22" t="n">
        <x:v>582.7954579814638</x:v>
      </x:c>
      <x:c r="CX309" s="22" t="n">
        <x:v>570.228128708544</x:v>
      </x:c>
      <x:c r="CY309" s="22" t="n">
        <x:v>582.2799614152785</x:v>
      </x:c>
      <x:c r="CZ309" s="22" t="n">
        <x:v>611.5226250375304</x:v>
      </x:c>
      <x:c r="DA309" s="22" t="n">
        <x:v>619.831594608344</x:v>
      </x:c>
      <x:c r="DB309" s="22" t="n">
        <x:v>586.9891961498264</x:v>
      </x:c>
      <x:c r="DC309" s="22" t="n">
        <x:v>593.9473100547248</x:v>
      </x:c>
      <x:c r="DD309" s="22" t="n">
        <x:v>586.576254231398</x:v>
      </x:c>
      <x:c r="DE309" s="22" t="n">
        <x:v>431.970381219464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536.1024147681543</x:v>
      </x:c>
      <x:c r="DW309" s="22" t="n">
        <x:v>546.6755502950756</x:v>
      </x:c>
      <x:c r="DX309" s="22" t="n">
        <x:v>524.0298094429398</x:v>
      </x:c>
      <x:c r="DY309" s="22" t="n">
        <x:v>520.0827985701371</x:v>
      </x:c>
      <x:c r="DZ309" s="22" t="n">
        <x:v>531.8048053196148</x:v>
      </x:c>
      <x:c r="EA309" s="22" t="n">
        <x:v>554.6500753904062</x:v>
      </x:c>
      <x:c r="EB309" s="22" t="n">
        <x:v>506.36362196494025</x:v>
      </x:c>
      <x:c r="EC309" s="22" t="n">
        <x:v>430.8734490193429</x:v>
      </x:c>
      <x:c r="ED309" s="22" t="n">
        <x:v>440.7411634638376</x:v>
      </x:c>
      <x:c r="EE309" s="22" t="n">
        <x:v>430.435081009987</x:v>
      </x:c>
      <x:c r="EF309" s="22" t="n">
        <x:v>409.6946917408145</x:v>
      </x:c>
      <x:c r="EG309" s="22" t="n">
        <x:v>439.1522736080971</x:v>
      </x:c>
      <x:c r="EH309" s="22" t="n">
        <x:v>467.1321514490189</x:v>
      </x:c>
      <x:c r="EI309" s="22" t="n">
        <x:v>469.56034383713296</x:v>
      </x:c>
      <x:c r="EJ309" s="22" t="n">
        <x:v>469.8518254490282</x:v>
      </x:c>
      <x:c r="EK309" s="22" t="n">
        <x:v>474.75854031467657</x:v>
      </x:c>
      <x:c r="EL309" s="22" t="n">
        <x:v>474.9022198231753</x:v>
      </x:c>
      <x:c r="EM309" s="22" t="n">
        <x:v>471.4139953344558</x:v>
      </x:c>
      <x:c r="EN309" s="22" t="n">
        <x:v>483.2401225797857</x:v>
      </x:c>
      <x:c r="EO309" s="22" t="n">
        <x:v>477.56162175935714</x:v>
      </x:c>
      <x:c r="EP309" s="23" t="n">
        <x:f>SUM(B309:EO309)</x:f>
        <x:v>60996.7716975165</x:v>
      </x:c>
      <x:c r="EQ309" s="23" t="n">
        <x:v>33975.48898694296</x:v>
      </x:c>
    </x:row>
    <x:row r="310" ht="14" customHeight="1">
      <x:c r="A310" s="21" t="n">
        <x:v>45997</x:v>
      </x:c>
      <x:c r="B310" s="22" t="n">
        <x:v>1327.5269630437529</x:v>
      </x:c>
      <x:c r="C310" s="22" t="n">
        <x:v>1318.847791418944</x:v>
      </x:c>
      <x:c r="D310" s="22" t="n">
        <x:v>1320.2469530143528</x:v>
      </x:c>
      <x:c r="E310" s="22" t="n">
        <x:v>458.9685935877972</x:v>
      </x:c>
      <x:c r="F310" s="22" t="n">
        <x:v>1307.519228202172</x:v>
      </x:c>
      <x:c r="G310" s="22" t="n">
        <x:v>1313.0911991979317</x:v>
      </x:c>
      <x:c r="H310" s="22" t="n">
        <x:v>1313.307311360651</x:v>
      </x:c>
      <x:c r="I310" s="22" t="n">
        <x:v>1315.5854942465974</x:v>
      </x:c>
      <x:c r="J310" s="22" t="n">
        <x:v>1327.097010445965</x:v>
      </x:c>
      <x:c r="K310" s="22" t="n">
        <x:v>458.6738391912481</x:v>
      </x:c>
      <x:c r="L310" s="22" t="n">
        <x:v>489.3549455334889</x:v>
      </x:c>
      <x:c r="M310" s="22" t="n">
        <x:v>495.6334829571005</x:v>
      </x:c>
      <x:c r="N310" s="22" t="n">
        <x:v>1324.928045810304</x:v>
      </x:c>
      <x:c r="O310" s="22" t="n">
        <x:v>1324.3461347592884</x:v>
      </x:c>
      <x:c r="P310" s="22" t="n">
        <x:v>501.2348096662768</x:v>
      </x:c>
      <x:c r="Q310" s="22" t="n">
        <x:v>493.94082665893967</x:v>
      </x:c>
      <x:c r="R310" s="22" t="n">
        <x:v>488.80360692130176</x:v>
      </x:c>
      <x:c r="S310" s="22" t="n">
        <x:v>515.087644380723</x:v>
      </x:c>
      <x:c r="T310" s="22" t="n">
        <x:v>486.4471646489216</x:v>
      </x:c>
      <x:c r="U310" s="22" t="n">
        <x:v>485.2328273202793</x:v>
      </x:c>
      <x:c r="V310" s="22" t="n">
        <x:v>521.0506049388385</x:v>
      </x:c>
      <x:c r="W310" s="22" t="n">
        <x:v>593.7357222671026</x:v>
      </x:c>
      <x:c r="X310" s="22" t="n">
        <x:v>532.897505178942</x:v>
      </x:c>
      <x:c r="Y310" s="22" t="n">
        <x:v>508.5550579216687</x:v>
      </x:c>
      <x:c r="Z310" s="22" t="n">
        <x:v>493.4323363275235</x:v>
      </x:c>
      <x:c r="AA310" s="22" t="n">
        <x:v>504.39468067646817</x:v>
      </x:c>
      <x:c r="AB310" s="22" t="n">
        <x:v>556.6284679326008</x:v>
      </x:c>
      <x:c r="AC310" s="22" t="n">
        <x:v>505.8953945422885</x:v>
      </x:c>
      <x:c r="AD310" s="22" t="n">
        <x:v>498.76835527245527</x:v>
      </x:c>
      <x:c r="AE310" s="22" t="n">
        <x:v>539.0980561686379</x:v>
      </x:c>
      <x:c r="AF310" s="22" t="n">
        <x:v>521.0772624982858</x:v>
      </x:c>
      <x:c r="AG310" s="22" t="n">
        <x:v>516.743271541152</x:v>
      </x:c>
      <x:c r="AH310" s="22" t="n">
        <x:v>501.8066222620256</x:v>
      </x:c>
      <x:c r="AI310" s="22" t="n">
        <x:v>1354.5192535772396</x:v>
      </x:c>
      <x:c r="AJ310" s="22" t="n">
        <x:v>522.3395707578513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230.90024745358284</x:v>
      </x:c>
      <x:c r="AS310" s="22" t="n">
        <x:v>566.0895850148323</x:v>
      </x:c>
      <x:c r="AT310" s="22" t="n">
        <x:v>550.2675163797843</x:v>
      </x:c>
      <x:c r="AU310" s="22" t="n">
        <x:v>471.3133755668376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767.2039706009077</x:v>
      </x:c>
      <x:c r="BP310" s="22" t="n">
        <x:v>744.8356527356555</x:v>
      </x:c>
      <x:c r="BQ310" s="22" t="n">
        <x:v>718.0487478894133</x:v>
      </x:c>
      <x:c r="BR310" s="22" t="n">
        <x:v>701.2118819582688</x:v>
      </x:c>
      <x:c r="BS310" s="22" t="n">
        <x:v>744.8343204666093</x:v>
      </x:c>
      <x:c r="BT310" s="22" t="n">
        <x:v>768.3283388316227</x:v>
      </x:c>
      <x:c r="BU310" s="22" t="n">
        <x:v>726.6729908190296</x:v>
      </x:c>
      <x:c r="BV310" s="22" t="n">
        <x:v>655.041450870458</x:v>
      </x:c>
      <x:c r="BW310" s="22" t="n">
        <x:v>663.4663805096334</x:v>
      </x:c>
      <x:c r="BX310" s="22" t="n">
        <x:v>762.7507468545726</x:v>
      </x:c>
      <x:c r="BY310" s="22" t="n">
        <x:v>749.9556366832219</x:v>
      </x:c>
      <x:c r="BZ310" s="22" t="n">
        <x:v>668.2654332052314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241.15202947664503</x:v>
      </x:c>
      <x:c r="CN310" s="22" t="n">
        <x:v>717.2523710769364</x:v>
      </x:c>
      <x:c r="CO310" s="22" t="n">
        <x:v>314.03391364541176</x:v>
      </x:c>
      <x:c r="CP310" s="22" t="n">
        <x:v>340.3904418130169</x:v>
      </x:c>
      <x:c r="CQ310" s="22" t="n">
        <x:v>398.4738694290909</x:v>
      </x:c>
      <x:c r="CR310" s="22" t="n">
        <x:v>435.21013481076807</x:v>
      </x:c>
      <x:c r="CS310" s="22" t="n">
        <x:v>468.7410414088367</x:v>
      </x:c>
      <x:c r="CT310" s="22" t="n">
        <x:v>495.0744599991192</x:v>
      </x:c>
      <x:c r="CU310" s="22" t="n">
        <x:v>523.5803465826202</x:v>
      </x:c>
      <x:c r="CV310" s="22" t="n">
        <x:v>559.0611046108985</x:v>
      </x:c>
      <x:c r="CW310" s="22" t="n">
        <x:v>582.8116090586623</x:v>
      </x:c>
      <x:c r="CX310" s="22" t="n">
        <x:v>579.4930843793111</x:v>
      </x:c>
      <x:c r="CY310" s="22" t="n">
        <x:v>577.1263495334682</x:v>
      </x:c>
      <x:c r="CZ310" s="22" t="n">
        <x:v>593.9008645089173</x:v>
      </x:c>
      <x:c r="DA310" s="22" t="n">
        <x:v>591.6180850061179</x:v>
      </x:c>
      <x:c r="DB310" s="22" t="n">
        <x:v>589.1229210921114</x:v>
      </x:c>
      <x:c r="DC310" s="22" t="n">
        <x:v>588.3012137407683</x:v>
      </x:c>
      <x:c r="DD310" s="22" t="n">
        <x:v>576.2248666344791</x:v>
      </x:c>
      <x:c r="DE310" s="22" t="n">
        <x:v>178.73633197154533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530.34195788613</x:v>
      </x:c>
      <x:c r="DW310" s="22" t="n">
        <x:v>525.8946191296388</x:v>
      </x:c>
      <x:c r="DX310" s="22" t="n">
        <x:v>539.9915584087244</x:v>
      </x:c>
      <x:c r="DY310" s="22" t="n">
        <x:v>521.801182734629</x:v>
      </x:c>
      <x:c r="DZ310" s="22" t="n">
        <x:v>508.4262760064877</x:v>
      </x:c>
      <x:c r="EA310" s="22" t="n">
        <x:v>523.9817813756891</x:v>
      </x:c>
      <x:c r="EB310" s="22" t="n">
        <x:v>504.9187976906287</x:v>
      </x:c>
      <x:c r="EC310" s="22" t="n">
        <x:v>436.4834565763665</x:v>
      </x:c>
      <x:c r="ED310" s="22" t="n">
        <x:v>440.6470100401494</x:v>
      </x:c>
      <x:c r="EE310" s="22" t="n">
        <x:v>432.2697066646892</x:v>
      </x:c>
      <x:c r="EF310" s="22" t="n">
        <x:v>428.4743005028111</x:v>
      </x:c>
      <x:c r="EG310" s="22" t="n">
        <x:v>432.6936597419105</x:v>
      </x:c>
      <x:c r="EH310" s="22" t="n">
        <x:v>460.02392582221256</x:v>
      </x:c>
      <x:c r="EI310" s="22" t="n">
        <x:v>469.9902734271564</x:v>
      </x:c>
      <x:c r="EJ310" s="22" t="n">
        <x:v>462.3641089783218</x:v>
      </x:c>
      <x:c r="EK310" s="22" t="n">
        <x:v>462.52276516312486</x:v>
      </x:c>
      <x:c r="EL310" s="22" t="n">
        <x:v>471.3508324219133</x:v>
      </x:c>
      <x:c r="EM310" s="22" t="n">
        <x:v>469.2435717871391</x:v>
      </x:c>
      <x:c r="EN310" s="22" t="n">
        <x:v>502.130341728765</x:v>
      </x:c>
      <x:c r="EO310" s="22" t="n">
        <x:v>596.090745810479</x:v>
      </x:c>
      <x:c r="EP310" s="23" t="n">
        <x:f>SUM(B310:EO310)</x:f>
        <x:v>56295.9482207445</x:v>
      </x:c>
      <x:c r="EQ310" s="23" t="n">
        <x:v>31269.38761033466</x:v>
      </x:c>
    </x:row>
    <x:row r="311" ht="14" customHeight="1">
      <x:c r="A311" s="21" t="n">
        <x:v>45998</x:v>
      </x:c>
      <x:c r="B311" s="22" t="n">
        <x:v>1454.409871525149</x:v>
      </x:c>
      <x:c r="C311" s="22" t="n">
        <x:v>1435.667526072977</x:v>
      </x:c>
      <x:c r="D311" s="22" t="n">
        <x:v>1443.008878574068</x:v>
      </x:c>
      <x:c r="E311" s="22" t="n">
        <x:v>1446.779654591655</x:v>
      </x:c>
      <x:c r="F311" s="22" t="n">
        <x:v>1436.347605241018</x:v>
      </x:c>
      <x:c r="G311" s="22" t="n">
        <x:v>1447.6335330840743</x:v>
      </x:c>
      <x:c r="H311" s="22" t="n">
        <x:v>1435.1154666890802</x:v>
      </x:c>
      <x:c r="I311" s="22" t="n">
        <x:v>1435.0398362378187</x:v>
      </x:c>
      <x:c r="J311" s="22" t="n">
        <x:v>1463.6666663415697</x:v>
      </x:c>
      <x:c r="K311" s="22" t="n">
        <x:v>608.7025031406716</x:v>
      </x:c>
      <x:c r="L311" s="22" t="n">
        <x:v>609.858515745664</x:v>
      </x:c>
      <x:c r="M311" s="22" t="n">
        <x:v>601.8057613655591</x:v>
      </x:c>
      <x:c r="N311" s="22" t="n">
        <x:v>604.6585392162065</x:v>
      </x:c>
      <x:c r="O311" s="22" t="n">
        <x:v>1445.7509350932746</x:v>
      </x:c>
      <x:c r="P311" s="22" t="n">
        <x:v>606.9945355617434</x:v>
      </x:c>
      <x:c r="Q311" s="22" t="n">
        <x:v>605.3761119257581</x:v>
      </x:c>
      <x:c r="R311" s="22" t="n">
        <x:v>609.6941487739272</x:v>
      </x:c>
      <x:c r="S311" s="22" t="n">
        <x:v>613.6112322896848</x:v>
      </x:c>
      <x:c r="T311" s="22" t="n">
        <x:v>592.5490167095173</x:v>
      </x:c>
      <x:c r="U311" s="22" t="n">
        <x:v>601.9362326572124</x:v>
      </x:c>
      <x:c r="V311" s="22" t="n">
        <x:v>628.2893443927909</x:v>
      </x:c>
      <x:c r="W311" s="22" t="n">
        <x:v>1172.6765373641128</x:v>
      </x:c>
      <x:c r="X311" s="22" t="n">
        <x:v>676.5645449864867</x:v>
      </x:c>
      <x:c r="Y311" s="22" t="n">
        <x:v>679.7045797974204</x:v>
      </x:c>
      <x:c r="Z311" s="22" t="n">
        <x:v>624.9862498650073</x:v>
      </x:c>
      <x:c r="AA311" s="22" t="n">
        <x:v>633.3351864867997</x:v>
      </x:c>
      <x:c r="AB311" s="22" t="n">
        <x:v>642.0522379849637</x:v>
      </x:c>
      <x:c r="AC311" s="22" t="n">
        <x:v>628.8810398943375</x:v>
      </x:c>
      <x:c r="AD311" s="22" t="n">
        <x:v>627.9623118301871</x:v>
      </x:c>
      <x:c r="AE311" s="22" t="n">
        <x:v>675.9731407774401</x:v>
      </x:c>
      <x:c r="AF311" s="22" t="n">
        <x:v>664.0050782012187</x:v>
      </x:c>
      <x:c r="AG311" s="22" t="n">
        <x:v>653.5049485024232</x:v>
      </x:c>
      <x:c r="AH311" s="22" t="n">
        <x:v>644.0225888656729</x:v>
      </x:c>
      <x:c r="AI311" s="22" t="n">
        <x:v>1475.351087218074</x:v>
      </x:c>
      <x:c r="AJ311" s="22" t="n">
        <x:v>707.5942390888953</x:v>
      </x:c>
      <x:c r="AK311" s="22" t="n">
        <x:v>824.597298545886</x:v>
      </x:c>
      <x:c r="AL311" s="22" t="n">
        <x:v>195.8999149573348</x:v>
      </x:c>
      <x:c r="AM311" s="22" t="n">
        <x:v>846.1759042882289</x:v>
      </x:c>
      <x:c r="AN311" s="22" t="n">
        <x:v>843.3037666016975</x:v>
      </x:c>
      <x:c r="AO311" s="22" t="n">
        <x:v>888.6206077763997</x:v>
      </x:c>
      <x:c r="AP311" s="22" t="n">
        <x:v>889.8400909000011</x:v>
      </x:c>
      <x:c r="AQ311" s="22" t="n">
        <x:v>882.1497857309461</x:v>
      </x:c>
      <x:c r="AR311" s="22" t="n">
        <x:v>787.5906210990529</x:v>
      </x:c>
      <x:c r="AS311" s="22" t="n">
        <x:v>714.0010728819385</x:v>
      </x:c>
      <x:c r="AT311" s="22" t="n">
        <x:v>672.7533644175606</x:v>
      </x:c>
      <x:c r="AU311" s="22" t="n">
        <x:v>1464.823091444929</x:v>
      </x:c>
      <x:c r="AV311" s="22" t="n">
        <x:v>724.2581717756975</x:v>
      </x:c>
      <x:c r="AW311" s="22" t="n">
        <x:v>30.985458226123683</x:v>
      </x:c>
      <x:c r="AX311" s="22" t="n">
        <x:v>66.03204933922962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506.9117142492655</x:v>
      </x:c>
      <x:c r="BH311" s="22" t="n">
        <x:v>190.6838914575341</x:v>
      </x:c>
      <x:c r="BI311" s="22" t="n">
        <x:v>0</x:v>
      </x:c>
      <x:c r="BJ311" s="22" t="n">
        <x:v>0</x:v>
      </x:c>
      <x:c r="BK311" s="22" t="n">
        <x:v>0</x:v>
      </x:c>
      <x:c r="BL311" s="22" t="n">
        <x:v>364.1704882154231</x:v>
      </x:c>
      <x:c r="BM311" s="22" t="n">
        <x:v>0</x:v>
      </x:c>
      <x:c r="BN311" s="22" t="n">
        <x:v>399.3281698267817</x:v>
      </x:c>
      <x:c r="BO311" s="22" t="n">
        <x:v>1235.406287191097</x:v>
      </x:c>
      <x:c r="BP311" s="22" t="n">
        <x:v>1243.8271383605377</x:v>
      </x:c>
      <x:c r="BQ311" s="22" t="n">
        <x:v>1202.5022288420416</x:v>
      </x:c>
      <x:c r="BR311" s="22" t="n">
        <x:v>1152.3300486725038</x:v>
      </x:c>
      <x:c r="BS311" s="22" t="n">
        <x:v>1183.5617857838674</x:v>
      </x:c>
      <x:c r="BT311" s="22" t="n">
        <x:v>1157.0880415402723</x:v>
      </x:c>
      <x:c r="BU311" s="22" t="n">
        <x:v>1035.8515599944217</x:v>
      </x:c>
      <x:c r="BV311" s="22" t="n">
        <x:v>970.6671977899408</x:v>
      </x:c>
      <x:c r="BW311" s="22" t="n">
        <x:v>1002.9440335145124</x:v>
      </x:c>
      <x:c r="BX311" s="22" t="n">
        <x:v>1098.9069744933197</x:v>
      </x:c>
      <x:c r="BY311" s="22" t="n">
        <x:v>1107.405785104312</x:v>
      </x:c>
      <x:c r="BZ311" s="22" t="n">
        <x:v>1069.4181017618266</x:v>
      </x:c>
      <x:c r="CA311" s="22" t="n">
        <x:v>273.5495672085023</x:v>
      </x:c>
      <x:c r="CB311" s="22" t="n">
        <x:v>329.1308623499008</x:v>
      </x:c>
      <x:c r="CC311" s="22" t="n">
        <x:v>356.74152449850527</x:v>
      </x:c>
      <x:c r="CD311" s="22" t="n">
        <x:v>360.7182264880303</x:v>
      </x:c>
      <x:c r="CE311" s="22" t="n">
        <x:v>369.2457843413636</x:v>
      </x:c>
      <x:c r="CF311" s="22" t="n">
        <x:v>403.40693582355226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172.13053921967577</x:v>
      </x:c>
      <x:c r="CM311" s="22" t="n">
        <x:v>1575.207888874589</x:v>
      </x:c>
      <x:c r="CN311" s="22" t="n">
        <x:v>1571.0132851342996</x:v>
      </x:c>
      <x:c r="CO311" s="22" t="n">
        <x:v>1585.6316671484497</x:v>
      </x:c>
      <x:c r="CP311" s="22" t="n">
        <x:v>1642.1033988690797</x:v>
      </x:c>
      <x:c r="CQ311" s="22" t="n">
        <x:v>1640.1615872944783</x:v>
      </x:c>
      <x:c r="CR311" s="22" t="n">
        <x:v>822.0936274470032</x:v>
      </x:c>
      <x:c r="CS311" s="22" t="n">
        <x:v>875.249776846038</x:v>
      </x:c>
      <x:c r="CT311" s="22" t="n">
        <x:v>915.5310949982356</x:v>
      </x:c>
      <x:c r="CU311" s="22" t="n">
        <x:v>929.6610548245202</x:v>
      </x:c>
      <x:c r="CV311" s="22" t="n">
        <x:v>937.97871252813</x:v>
      </x:c>
      <x:c r="CW311" s="22" t="n">
        <x:v>959.0409507687446</x:v>
      </x:c>
      <x:c r="CX311" s="22" t="n">
        <x:v>1011.503057803612</x:v>
      </x:c>
      <x:c r="CY311" s="22" t="n">
        <x:v>1038.2144398755763</x:v>
      </x:c>
      <x:c r="CZ311" s="22" t="n">
        <x:v>1048.4483267263247</x:v>
      </x:c>
      <x:c r="DA311" s="22" t="n">
        <x:v>1022.487302205596</x:v>
      </x:c>
      <x:c r="DB311" s="22" t="n">
        <x:v>1023.8407452447442</x:v>
      </x:c>
      <x:c r="DC311" s="22" t="n">
        <x:v>1042.5299568325436</x:v>
      </x:c>
      <x:c r="DD311" s="22" t="n">
        <x:v>940.9352741315374</x:v>
      </x:c>
      <x:c r="DE311" s="22" t="n">
        <x:v>744.8440959763761</x:v>
      </x:c>
      <x:c r="DF311" s="22" t="n">
        <x:v>668.0051628044181</x:v>
      </x:c>
      <x:c r="DG311" s="22" t="n">
        <x:v>716.1482541065469</x:v>
      </x:c>
      <x:c r="DH311" s="22" t="n">
        <x:v>719.8569238891861</x:v>
      </x:c>
      <x:c r="DI311" s="22" t="n">
        <x:v>720.9055282055397</x:v>
      </x:c>
      <x:c r="DJ311" s="22" t="n">
        <x:v>148.89118806232398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728.4378174080571</x:v>
      </x:c>
      <x:c r="DW311" s="22" t="n">
        <x:v>707.3555079032498</x:v>
      </x:c>
      <x:c r="DX311" s="22" t="n">
        <x:v>761.2794440392817</x:v>
      </x:c>
      <x:c r="DY311" s="22" t="n">
        <x:v>751.9771299471171</x:v>
      </x:c>
      <x:c r="DZ311" s="22" t="n">
        <x:v>761.0627888072366</x:v>
      </x:c>
      <x:c r="EA311" s="22" t="n">
        <x:v>743.5021717500848</x:v>
      </x:c>
      <x:c r="EB311" s="22" t="n">
        <x:v>681.0905665948645</x:v>
      </x:c>
      <x:c r="EC311" s="22" t="n">
        <x:v>553.0362075489447</x:v>
      </x:c>
      <x:c r="ED311" s="22" t="n">
        <x:v>563.8413614665657</x:v>
      </x:c>
      <x:c r="EE311" s="22" t="n">
        <x:v>563.4163142661563</x:v>
      </x:c>
      <x:c r="EF311" s="22" t="n">
        <x:v>537.3077986758702</x:v>
      </x:c>
      <x:c r="EG311" s="22" t="n">
        <x:v>548.3110496702542</x:v>
      </x:c>
      <x:c r="EH311" s="22" t="n">
        <x:v>577.6393418945071</x:v>
      </x:c>
      <x:c r="EI311" s="22" t="n">
        <x:v>576.2107551327197</x:v>
      </x:c>
      <x:c r="EJ311" s="22" t="n">
        <x:v>583.5654993818066</x:v>
      </x:c>
      <x:c r="EK311" s="22" t="n">
        <x:v>589.0075291072088</x:v>
      </x:c>
      <x:c r="EL311" s="22" t="n">
        <x:v>586.0117838450545</x:v>
      </x:c>
      <x:c r="EM311" s="22" t="n">
        <x:v>574.8112401643108</x:v>
      </x:c>
      <x:c r="EN311" s="22" t="n">
        <x:v>575.4925421687941</x:v>
      </x:c>
      <x:c r="EO311" s="22" t="n">
        <x:v>622.5073210147139</x:v>
      </x:c>
      <x:c r="EP311" s="23" t="n">
        <x:f>SUM(B311:EO311)</x:f>
        <x:v>95536.61524218936</x:v>
      </x:c>
      <x:c r="EQ311" s="23" t="n">
        <x:v>61345.84987501712</x:v>
      </x:c>
    </x:row>
    <x:row r="312" ht="14" customHeight="1">
      <x:c r="A312" s="21" t="n">
        <x:v>45999</x:v>
      </x:c>
      <x:c r="B312" s="22" t="n">
        <x:v>1509.4238228027057</x:v>
      </x:c>
      <x:c r="C312" s="22" t="n">
        <x:v>1515.0135338633136</x:v>
      </x:c>
      <x:c r="D312" s="22" t="n">
        <x:v>1465.2774998444308</x:v>
      </x:c>
      <x:c r="E312" s="22" t="n">
        <x:v>1477.4301697462447</x:v>
      </x:c>
      <x:c r="F312" s="22" t="n">
        <x:v>1483.109711895472</x:v>
      </x:c>
      <x:c r="G312" s="22" t="n">
        <x:v>634.8933847306517</x:v>
      </x:c>
      <x:c r="H312" s="22" t="n">
        <x:v>626.7318422890962</x:v>
      </x:c>
      <x:c r="I312" s="22" t="n">
        <x:v>643.5357350993461</x:v>
      </x:c>
      <x:c r="J312" s="22" t="n">
        <x:v>1531.2374177690642</x:v>
      </x:c>
      <x:c r="K312" s="22" t="n">
        <x:v>1535.187899574907</x:v>
      </x:c>
      <x:c r="L312" s="22" t="n">
        <x:v>681.4528682450612</x:v>
      </x:c>
      <x:c r="M312" s="22" t="n">
        <x:v>681.1343667866396</x:v>
      </x:c>
      <x:c r="N312" s="22" t="n">
        <x:v>1523.8176192982187</x:v>
      </x:c>
      <x:c r="O312" s="22" t="n">
        <x:v>691.0864846017034</x:v>
      </x:c>
      <x:c r="P312" s="22" t="n">
        <x:v>710.6158453777831</x:v>
      </x:c>
      <x:c r="Q312" s="22" t="n">
        <x:v>716.3500445261631</x:v>
      </x:c>
      <x:c r="R312" s="22" t="n">
        <x:v>1570.8228565029035</x:v>
      </x:c>
      <x:c r="S312" s="22" t="n">
        <x:v>952.406029724192</x:v>
      </x:c>
      <x:c r="T312" s="22" t="n">
        <x:v>723.1042599874099</x:v>
      </x:c>
      <x:c r="U312" s="22" t="n">
        <x:v>738.6353049817229</x:v>
      </x:c>
      <x:c r="V312" s="22" t="n">
        <x:v>748.3739602995805</x:v>
      </x:c>
      <x:c r="W312" s="22" t="n">
        <x:v>725.0784909697348</x:v>
      </x:c>
      <x:c r="X312" s="22" t="n">
        <x:v>738.1144423090292</x:v>
      </x:c>
      <x:c r="Y312" s="22" t="n">
        <x:v>751.6145429697748</x:v>
      </x:c>
      <x:c r="Z312" s="22" t="n">
        <x:v>775.6860088670816</x:v>
      </x:c>
      <x:c r="AA312" s="22" t="n">
        <x:v>780.1516541215693</x:v>
      </x:c>
      <x:c r="AB312" s="22" t="n">
        <x:v>781.3353765974252</x:v>
      </x:c>
      <x:c r="AC312" s="22" t="n">
        <x:v>810.6723779305676</x:v>
      </x:c>
      <x:c r="AD312" s="22" t="n">
        <x:v>791.1450004742395</x:v>
      </x:c>
      <x:c r="AE312" s="22" t="n">
        <x:v>753.1752918205866</x:v>
      </x:c>
      <x:c r="AF312" s="22" t="n">
        <x:v>1685.2859561436542</x:v>
      </x:c>
      <x:c r="AG312" s="22" t="n">
        <x:v>849.2217615225696</x:v>
      </x:c>
      <x:c r="AH312" s="22" t="n">
        <x:v>1595.1728775427707</x:v>
      </x:c>
      <x:c r="AI312" s="22" t="n">
        <x:v>1567.9713922877756</x:v>
      </x:c>
      <x:c r="AJ312" s="22" t="n">
        <x:v>876.4484359068075</x:v>
      </x:c>
      <x:c r="AK312" s="22" t="n">
        <x:v>1034.9368905124074</x:v>
      </x:c>
      <x:c r="AL312" s="22" t="n">
        <x:v>309.28517976211833</x:v>
      </x:c>
      <x:c r="AM312" s="22" t="n">
        <x:v>973.340338432062</x:v>
      </x:c>
      <x:c r="AN312" s="22" t="n">
        <x:v>1003.0726665962342</x:v>
      </x:c>
      <x:c r="AO312" s="22" t="n">
        <x:v>993.8041613038076</x:v>
      </x:c>
      <x:c r="AP312" s="22" t="n">
        <x:v>997.8505555939312</x:v>
      </x:c>
      <x:c r="AQ312" s="22" t="n">
        <x:v>995.3059413457768</x:v>
      </x:c>
      <x:c r="AR312" s="22" t="n">
        <x:v>978.4914265607345</x:v>
      </x:c>
      <x:c r="AS312" s="22" t="n">
        <x:v>926.5587740437204</x:v>
      </x:c>
      <x:c r="AT312" s="22" t="n">
        <x:v>887.7398006543746</x:v>
      </x:c>
      <x:c r="AU312" s="22" t="n">
        <x:v>1616.440104196517</x:v>
      </x:c>
      <x:c r="AV312" s="22" t="n">
        <x:v>823.4050848783339</x:v>
      </x:c>
      <x:c r="AW312" s="22" t="n">
        <x:v>140.22952186516818</x:v>
      </x:c>
      <x:c r="AX312" s="22" t="n">
        <x:v>151.75027824777828</x:v>
      </x:c>
      <x:c r="AY312" s="22" t="n">
        <x:v>97.56576268973026</x:v>
      </x:c>
      <x:c r="AZ312" s="22" t="n">
        <x:v>56.56446078836848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698.3491259827811</x:v>
      </x:c>
      <x:c r="BG312" s="22" t="n">
        <x:v>625.2477842170073</x:v>
      </x:c>
      <x:c r="BH312" s="22" t="n">
        <x:v>630.4257590608673</x:v>
      </x:c>
      <x:c r="BI312" s="22" t="n">
        <x:v>0</x:v>
      </x:c>
      <x:c r="BJ312" s="22" t="n">
        <x:v>0</x:v>
      </x:c>
      <x:c r="BK312" s="22" t="n">
        <x:v>576.7692370384561</x:v>
      </x:c>
      <x:c r="BL312" s="22" t="n">
        <x:v>568.8108710203006</x:v>
      </x:c>
      <x:c r="BM312" s="22" t="n">
        <x:v>179.64422162374336</x:v>
      </x:c>
      <x:c r="BN312" s="22" t="n">
        <x:v>537.0982993351339</x:v>
      </x:c>
      <x:c r="BO312" s="22" t="n">
        <x:v>1387.5334779578918</x:v>
      </x:c>
      <x:c r="BP312" s="22" t="n">
        <x:v>1381.4599042053153</x:v>
      </x:c>
      <x:c r="BQ312" s="22" t="n">
        <x:v>1401.1776201797632</x:v>
      </x:c>
      <x:c r="BR312" s="22" t="n">
        <x:v>1437.9661045171931</x:v>
      </x:c>
      <x:c r="BS312" s="22" t="n">
        <x:v>1406.9468406029705</x:v>
      </x:c>
      <x:c r="BT312" s="22" t="n">
        <x:v>1345.6587474407283</x:v>
      </x:c>
      <x:c r="BU312" s="22" t="n">
        <x:v>1282.4336337340194</x:v>
      </x:c>
      <x:c r="BV312" s="22" t="n">
        <x:v>1286.1249043919563</x:v>
      </x:c>
      <x:c r="BW312" s="22" t="n">
        <x:v>1273.8040963589738</x:v>
      </x:c>
      <x:c r="BX312" s="22" t="n">
        <x:v>1249.3290244798463</x:v>
      </x:c>
      <x:c r="BY312" s="22" t="n">
        <x:v>1289.0661915766489</x:v>
      </x:c>
      <x:c r="BZ312" s="22" t="n">
        <x:v>1365.1159573290238</x:v>
      </x:c>
      <x:c r="CA312" s="22" t="n">
        <x:v>362.6737734855084</x:v>
      </x:c>
      <x:c r="CB312" s="22" t="n">
        <x:v>378.146578228542</x:v>
      </x:c>
      <x:c r="CC312" s="22" t="n">
        <x:v>414.9253189545648</x:v>
      </x:c>
      <x:c r="CD312" s="22" t="n">
        <x:v>450.0226993944914</x:v>
      </x:c>
      <x:c r="CE312" s="22" t="n">
        <x:v>406.49859755716034</x:v>
      </x:c>
      <x:c r="CF312" s="22" t="n">
        <x:v>332.15603167912377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129.96838249985893</x:v>
      </x:c>
      <x:c r="CM312" s="22" t="n">
        <x:v>1557.2340090169594</x:v>
      </x:c>
      <x:c r="CN312" s="22" t="n">
        <x:v>1572.962932970492</x:v>
      </x:c>
      <x:c r="CO312" s="22" t="n">
        <x:v>1585.5164467656805</x:v>
      </x:c>
      <x:c r="CP312" s="22" t="n">
        <x:v>1595.0835044377209</x:v>
      </x:c>
      <x:c r="CQ312" s="22" t="n">
        <x:v>1588.1682184103097</x:v>
      </x:c>
      <x:c r="CR312" s="22" t="n">
        <x:v>745.7517560443642</x:v>
      </x:c>
      <x:c r="CS312" s="22" t="n">
        <x:v>771.189806061068</x:v>
      </x:c>
      <x:c r="CT312" s="22" t="n">
        <x:v>820.4842792895391</x:v>
      </x:c>
      <x:c r="CU312" s="22" t="n">
        <x:v>871.2696559807649</x:v>
      </x:c>
      <x:c r="CV312" s="22" t="n">
        <x:v>929.720079461812</x:v>
      </x:c>
      <x:c r="CW312" s="22" t="n">
        <x:v>977.4223207393158</x:v>
      </x:c>
      <x:c r="CX312" s="22" t="n">
        <x:v>1012.5930928895982</x:v>
      </x:c>
      <x:c r="CY312" s="22" t="n">
        <x:v>1047.047593820153</x:v>
      </x:c>
      <x:c r="CZ312" s="22" t="n">
        <x:v>1061.183158175186</x:v>
      </x:c>
      <x:c r="DA312" s="22" t="n">
        <x:v>1053.26039524402</x:v>
      </x:c>
      <x:c r="DB312" s="22" t="n">
        <x:v>1037.0789982830872</x:v>
      </x:c>
      <x:c r="DC312" s="22" t="n">
        <x:v>1067.9033390563377</x:v>
      </x:c>
      <x:c r="DD312" s="22" t="n">
        <x:v>962.3612660546692</x:v>
      </x:c>
      <x:c r="DE312" s="22" t="n">
        <x:v>773.2782308654849</x:v>
      </x:c>
      <x:c r="DF312" s="22" t="n">
        <x:v>725.9450879627474</x:v>
      </x:c>
      <x:c r="DG312" s="22" t="n">
        <x:v>741.2411293147651</x:v>
      </x:c>
      <x:c r="DH312" s="22" t="n">
        <x:v>745.9863171523725</x:v>
      </x:c>
      <x:c r="DI312" s="22" t="n">
        <x:v>736.8976938376</x:v>
      </x:c>
      <x:c r="DJ312" s="22" t="n">
        <x:v>306.4979119128456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718.9132970530513</x:v>
      </x:c>
      <x:c r="DW312" s="22" t="n">
        <x:v>765.2663592380527</x:v>
      </x:c>
      <x:c r="DX312" s="22" t="n">
        <x:v>740.6234128559639</x:v>
      </x:c>
      <x:c r="DY312" s="22" t="n">
        <x:v>734.4206007869064</x:v>
      </x:c>
      <x:c r="DZ312" s="22" t="n">
        <x:v>760.277088900228</x:v>
      </x:c>
      <x:c r="EA312" s="22" t="n">
        <x:v>790.6297354847848</x:v>
      </x:c>
      <x:c r="EB312" s="22" t="n">
        <x:v>699.7998404967857</x:v>
      </x:c>
      <x:c r="EC312" s="22" t="n">
        <x:v>575.7959045746437</x:v>
      </x:c>
      <x:c r="ED312" s="22" t="n">
        <x:v>577.1291688149184</x:v>
      </x:c>
      <x:c r="EE312" s="22" t="n">
        <x:v>569.714333261017</x:v>
      </x:c>
      <x:c r="EF312" s="22" t="n">
        <x:v>550.5593499547277</x:v>
      </x:c>
      <x:c r="EG312" s="22" t="n">
        <x:v>563.3280893351057</x:v>
      </x:c>
      <x:c r="EH312" s="22" t="n">
        <x:v>600.8261324713415</x:v>
      </x:c>
      <x:c r="EI312" s="22" t="n">
        <x:v>613.0432399427489</x:v>
      </x:c>
      <x:c r="EJ312" s="22" t="n">
        <x:v>611.6508085126815</x:v>
      </x:c>
      <x:c r="EK312" s="22" t="n">
        <x:v>615.1994138896824</x:v>
      </x:c>
      <x:c r="EL312" s="22" t="n">
        <x:v>617.7694072494061</x:v>
      </x:c>
      <x:c r="EM312" s="22" t="n">
        <x:v>611.5037828836257</x:v>
      </x:c>
      <x:c r="EN312" s="22" t="n">
        <x:v>632.9240910417444</x:v>
      </x:c>
      <x:c r="EO312" s="22" t="n">
        <x:v>647.5080926996446</x:v>
      </x:c>
      <x:c r="EP312" s="23" t="n">
        <x:f>SUM(B312:EO312)</x:f>
        <x:v>107307.36777092711</x:v>
      </x:c>
      <x:c r="EQ312" s="23" t="n">
        <x:v>69044.63863696926</x:v>
      </x:c>
    </x:row>
    <x:row r="313" ht="14" customHeight="1">
      <x:c r="A313" s="21" t="n">
        <x:v>46000</x:v>
      </x:c>
      <x:c r="B313" s="22" t="n">
        <x:v>1485.0697304010864</x:v>
      </x:c>
      <x:c r="C313" s="22" t="n">
        <x:v>1482.5007935449153</x:v>
      </x:c>
      <x:c r="D313" s="22" t="n">
        <x:v>1466.2830174630394</x:v>
      </x:c>
      <x:c r="E313" s="22" t="n">
        <x:v>1481.6743203055526</x:v>
      </x:c>
      <x:c r="F313" s="22" t="n">
        <x:v>1472.782768868943</x:v>
      </x:c>
      <x:c r="G313" s="22" t="n">
        <x:v>624.9831853380446</x:v>
      </x:c>
      <x:c r="H313" s="22" t="n">
        <x:v>637.0888026915907</x:v>
      </x:c>
      <x:c r="I313" s="22" t="n">
        <x:v>655.6297802178308</x:v>
      </x:c>
      <x:c r="J313" s="22" t="n">
        <x:v>1517.6799521733565</x:v>
      </x:c>
      <x:c r="K313" s="22" t="n">
        <x:v>1517.480703009364</x:v>
      </x:c>
      <x:c r="L313" s="22" t="n">
        <x:v>686.2976603603641</x:v>
      </x:c>
      <x:c r="M313" s="22" t="n">
        <x:v>714.62932635374</x:v>
      </x:c>
      <x:c r="N313" s="22" t="n">
        <x:v>1534.4825543916277</x:v>
      </x:c>
      <x:c r="O313" s="22" t="n">
        <x:v>683.129461184812</x:v>
      </x:c>
      <x:c r="P313" s="22" t="n">
        <x:v>715.4579488039443</x:v>
      </x:c>
      <x:c r="Q313" s="22" t="n">
        <x:v>721.7377962225951</x:v>
      </x:c>
      <x:c r="R313" s="22" t="n">
        <x:v>1583.5474250332832</x:v>
      </x:c>
      <x:c r="S313" s="22" t="n">
        <x:v>1080.464620396241</x:v>
      </x:c>
      <x:c r="T313" s="22" t="n">
        <x:v>701.0494724532058</x:v>
      </x:c>
      <x:c r="U313" s="22" t="n">
        <x:v>691.0689683299057</x:v>
      </x:c>
      <x:c r="V313" s="22" t="n">
        <x:v>732.2299030531361</x:v>
      </x:c>
      <x:c r="W313" s="22" t="n">
        <x:v>745.9373656794879</x:v>
      </x:c>
      <x:c r="X313" s="22" t="n">
        <x:v>766.5752273614409</x:v>
      </x:c>
      <x:c r="Y313" s="22" t="n">
        <x:v>767.4266696985802</x:v>
      </x:c>
      <x:c r="Z313" s="22" t="n">
        <x:v>779.4826421622224</x:v>
      </x:c>
      <x:c r="AA313" s="22" t="n">
        <x:v>762.63366984123</x:v>
      </x:c>
      <x:c r="AB313" s="22" t="n">
        <x:v>738.0055321701415</x:v>
      </x:c>
      <x:c r="AC313" s="22" t="n">
        <x:v>787.8774534889017</x:v>
      </x:c>
      <x:c r="AD313" s="22" t="n">
        <x:v>793.2031070255402</x:v>
      </x:c>
      <x:c r="AE313" s="22" t="n">
        <x:v>775.2740973588217</x:v>
      </x:c>
      <x:c r="AF313" s="22" t="n">
        <x:v>1700.211168293079</x:v>
      </x:c>
      <x:c r="AG313" s="22" t="n">
        <x:v>846.7446384085064</x:v>
      </x:c>
      <x:c r="AH313" s="22" t="n">
        <x:v>1579.623643127952</x:v>
      </x:c>
      <x:c r="AI313" s="22" t="n">
        <x:v>1571.1879611399188</x:v>
      </x:c>
      <x:c r="AJ313" s="22" t="n">
        <x:v>870.2621040450625</x:v>
      </x:c>
      <x:c r="AK313" s="22" t="n">
        <x:v>1018.9596316833372</x:v>
      </x:c>
      <x:c r="AL313" s="22" t="n">
        <x:v>312.55584663467823</x:v>
      </x:c>
      <x:c r="AM313" s="22" t="n">
        <x:v>980.810218877456</x:v>
      </x:c>
      <x:c r="AN313" s="22" t="n">
        <x:v>999.3581872806512</x:v>
      </x:c>
      <x:c r="AO313" s="22" t="n">
        <x:v>1013.6029961537566</x:v>
      </x:c>
      <x:c r="AP313" s="22" t="n">
        <x:v>1006.3114896621984</x:v>
      </x:c>
      <x:c r="AQ313" s="22" t="n">
        <x:v>968.5969920517928</x:v>
      </x:c>
      <x:c r="AR313" s="22" t="n">
        <x:v>957.541890753614</x:v>
      </x:c>
      <x:c r="AS313" s="22" t="n">
        <x:v>923.1544404611424</x:v>
      </x:c>
      <x:c r="AT313" s="22" t="n">
        <x:v>902.890927949085</x:v>
      </x:c>
      <x:c r="AU313" s="22" t="n">
        <x:v>1653.9901161595974</x:v>
      </x:c>
      <x:c r="AV313" s="22" t="n">
        <x:v>874.7924817535945</x:v>
      </x:c>
      <x:c r="AW313" s="22" t="n">
        <x:v>184.92831689605305</x:v>
      </x:c>
      <x:c r="AX313" s="22" t="n">
        <x:v>199.6880215516936</x:v>
      </x:c>
      <x:c r="AY313" s="22" t="n">
        <x:v>137.82281410812595</x:v>
      </x:c>
      <x:c r="AZ313" s="22" t="n">
        <x:v>81.78624274562117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654.7398435690081</x:v>
      </x:c>
      <x:c r="BG313" s="22" t="n">
        <x:v>608.4703189436949</x:v>
      </x:c>
      <x:c r="BH313" s="22" t="n">
        <x:v>584.5620436072112</x:v>
      </x:c>
      <x:c r="BI313" s="22" t="n">
        <x:v>0</x:v>
      </x:c>
      <x:c r="BJ313" s="22" t="n">
        <x:v>0</x:v>
      </x:c>
      <x:c r="BK313" s="22" t="n">
        <x:v>532.2839757980813</x:v>
      </x:c>
      <x:c r="BL313" s="22" t="n">
        <x:v>513.4096332784246</x:v>
      </x:c>
      <x:c r="BM313" s="22" t="n">
        <x:v>0</x:v>
      </x:c>
      <x:c r="BN313" s="22" t="n">
        <x:v>448.8092340583735</x:v>
      </x:c>
      <x:c r="BO313" s="22" t="n">
        <x:v>1311.7419880645969</x:v>
      </x:c>
      <x:c r="BP313" s="22" t="n">
        <x:v>1319.6433338450472</x:v>
      </x:c>
      <x:c r="BQ313" s="22" t="n">
        <x:v>1346.5298488901467</x:v>
      </x:c>
      <x:c r="BR313" s="22" t="n">
        <x:v>1383.4413313488187</x:v>
      </x:c>
      <x:c r="BS313" s="22" t="n">
        <x:v>1360.264346524851</x:v>
      </x:c>
      <x:c r="BT313" s="22" t="n">
        <x:v>1301.693757681353</x:v>
      </x:c>
      <x:c r="BU313" s="22" t="n">
        <x:v>1251.4446660756353</x:v>
      </x:c>
      <x:c r="BV313" s="22" t="n">
        <x:v>1287.917964995464</x:v>
      </x:c>
      <x:c r="BW313" s="22" t="n">
        <x:v>1264.4178255323525</x:v>
      </x:c>
      <x:c r="BX313" s="22" t="n">
        <x:v>1208.4638348867988</x:v>
      </x:c>
      <x:c r="BY313" s="22" t="n">
        <x:v>1254.5628138939264</x:v>
      </x:c>
      <x:c r="BZ313" s="22" t="n">
        <x:v>1309.9113235759746</x:v>
      </x:c>
      <x:c r="CA313" s="22" t="n">
        <x:v>242.62849109764497</x:v>
      </x:c>
      <x:c r="CB313" s="22" t="n">
        <x:v>260.0015920350667</x:v>
      </x:c>
      <x:c r="CC313" s="22" t="n">
        <x:v>244.66913747793697</x:v>
      </x:c>
      <x:c r="CD313" s="22" t="n">
        <x:v>328.5982749071322</x:v>
      </x:c>
      <x:c r="CE313" s="22" t="n">
        <x:v>321.4540797730472</x:v>
      </x:c>
      <x:c r="CF313" s="22" t="n">
        <x:v>353.00516062846435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1546.7223613714852</x:v>
      </x:c>
      <x:c r="CN313" s="22" t="n">
        <x:v>1563.167248968036</x:v>
      </x:c>
      <x:c r="CO313" s="22" t="n">
        <x:v>1578.7984269565432</x:v>
      </x:c>
      <x:c r="CP313" s="22" t="n">
        <x:v>1583.497950639377</x:v>
      </x:c>
      <x:c r="CQ313" s="22" t="n">
        <x:v>1254.109274450292</x:v>
      </x:c>
      <x:c r="CR313" s="22" t="n">
        <x:v>737.7172898139776</x:v>
      </x:c>
      <x:c r="CS313" s="22" t="n">
        <x:v>793.8869727793635</x:v>
      </x:c>
      <x:c r="CT313" s="22" t="n">
        <x:v>865.4890495617474</x:v>
      </x:c>
      <x:c r="CU313" s="22" t="n">
        <x:v>901.0654860516483</x:v>
      </x:c>
      <x:c r="CV313" s="22" t="n">
        <x:v>928.64724440291</x:v>
      </x:c>
      <x:c r="CW313" s="22" t="n">
        <x:v>969.2386946208876</x:v>
      </x:c>
      <x:c r="CX313" s="22" t="n">
        <x:v>1011.2145870807452</x:v>
      </x:c>
      <x:c r="CY313" s="22" t="n">
        <x:v>1054.7976875429167</x:v>
      </x:c>
      <x:c r="CZ313" s="22" t="n">
        <x:v>1061.1210569716643</x:v>
      </x:c>
      <x:c r="DA313" s="22" t="n">
        <x:v>1079.4555662352634</x:v>
      </x:c>
      <x:c r="DB313" s="22" t="n">
        <x:v>1052.8545466576506</x:v>
      </x:c>
      <x:c r="DC313" s="22" t="n">
        <x:v>1054.6550992072025</x:v>
      </x:c>
      <x:c r="DD313" s="22" t="n">
        <x:v>932.9376003456136</x:v>
      </x:c>
      <x:c r="DE313" s="22" t="n">
        <x:v>765.0720895019781</x:v>
      </x:c>
      <x:c r="DF313" s="22" t="n">
        <x:v>730.3792131265074</x:v>
      </x:c>
      <x:c r="DG313" s="22" t="n">
        <x:v>745.5219881028229</x:v>
      </x:c>
      <x:c r="DH313" s="22" t="n">
        <x:v>740.9059213712186</x:v>
      </x:c>
      <x:c r="DI313" s="22" t="n">
        <x:v>747.7142866540042</x:v>
      </x:c>
      <x:c r="DJ313" s="22" t="n">
        <x:v>350.570798552564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777.3862476873409</x:v>
      </x:c>
      <x:c r="DW313" s="22" t="n">
        <x:v>735.8133171614467</x:v>
      </x:c>
      <x:c r="DX313" s="22" t="n">
        <x:v>747.9800034456985</x:v>
      </x:c>
      <x:c r="DY313" s="22" t="n">
        <x:v>761.3322256155669</x:v>
      </x:c>
      <x:c r="DZ313" s="22" t="n">
        <x:v>788.4158333595916</x:v>
      </x:c>
      <x:c r="EA313" s="22" t="n">
        <x:v>800.5018967669874</x:v>
      </x:c>
      <x:c r="EB313" s="22" t="n">
        <x:v>699.6791004742054</x:v>
      </x:c>
      <x:c r="EC313" s="22" t="n">
        <x:v>570.6432347732394</x:v>
      </x:c>
      <x:c r="ED313" s="22" t="n">
        <x:v>560.9227043249631</x:v>
      </x:c>
      <x:c r="EE313" s="22" t="n">
        <x:v>579.4078950596389</x:v>
      </x:c>
      <x:c r="EF313" s="22" t="n">
        <x:v>597.0896900232574</x:v>
      </x:c>
      <x:c r="EG313" s="22" t="n">
        <x:v>571.3725818239564</x:v>
      </x:c>
      <x:c r="EH313" s="22" t="n">
        <x:v>565.981561716791</x:v>
      </x:c>
      <x:c r="EI313" s="22" t="n">
        <x:v>562.561476071345</x:v>
      </x:c>
      <x:c r="EJ313" s="22" t="n">
        <x:v>590.1107433881435</x:v>
      </x:c>
      <x:c r="EK313" s="22" t="n">
        <x:v>618.4477213354457</x:v>
      </x:c>
      <x:c r="EL313" s="22" t="n">
        <x:v>629.2253130744767</x:v>
      </x:c>
      <x:c r="EM313" s="22" t="n">
        <x:v>625.6522588074973</x:v>
      </x:c>
      <x:c r="EN313" s="22" t="n">
        <x:v>618.641947892649</x:v>
      </x:c>
      <x:c r="EO313" s="22" t="n">
        <x:v>591.3456561551585</x:v>
      </x:c>
      <x:c r="EP313" s="23" t="n">
        <x:f>SUM(B313:EO313)</x:f>
        <x:v>105621.22075553276</x:v>
      </x:c>
      <x:c r="EQ313" s="23" t="n">
        <x:v>67899.17977797642</x:v>
      </x:c>
    </x:row>
    <x:row r="314" ht="14" customHeight="1">
      <x:c r="A314" s="21" t="n">
        <x:v>46001</x:v>
      </x:c>
      <x:c r="B314" s="22" t="n">
        <x:v>1474.3279182955998</x:v>
      </x:c>
      <x:c r="C314" s="22" t="n">
        <x:v>1492.8053354835026</x:v>
      </x:c>
      <x:c r="D314" s="22" t="n">
        <x:v>1472.298520114084</x:v>
      </x:c>
      <x:c r="E314" s="22" t="n">
        <x:v>1487.404812522378</x:v>
      </x:c>
      <x:c r="F314" s="22" t="n">
        <x:v>1477.5553540914293</x:v>
      </x:c>
      <x:c r="G314" s="22" t="n">
        <x:v>646.0230798206843</x:v>
      </x:c>
      <x:c r="H314" s="22" t="n">
        <x:v>664.6769544569199</x:v>
      </x:c>
      <x:c r="I314" s="22" t="n">
        <x:v>676.7259081651362</x:v>
      </x:c>
      <x:c r="J314" s="22" t="n">
        <x:v>1500.7309638095069</x:v>
      </x:c>
      <x:c r="K314" s="22" t="n">
        <x:v>1527.4298147426302</x:v>
      </x:c>
      <x:c r="L314" s="22" t="n">
        <x:v>692.5051412254787</x:v>
      </x:c>
      <x:c r="M314" s="22" t="n">
        <x:v>674.2043596419201</x:v>
      </x:c>
      <x:c r="N314" s="22" t="n">
        <x:v>1519.7311282282622</x:v>
      </x:c>
      <x:c r="O314" s="22" t="n">
        <x:v>701.9761867551547</x:v>
      </x:c>
      <x:c r="P314" s="22" t="n">
        <x:v>697.768514308213</x:v>
      </x:c>
      <x:c r="Q314" s="22" t="n">
        <x:v>703.1240609743372</x:v>
      </x:c>
      <x:c r="R314" s="22" t="n">
        <x:v>1553.3306737760397</x:v>
      </x:c>
      <x:c r="S314" s="22" t="n">
        <x:v>996.0163123995948</x:v>
      </x:c>
      <x:c r="T314" s="22" t="n">
        <x:v>702.286260005851</x:v>
      </x:c>
      <x:c r="U314" s="22" t="n">
        <x:v>712.2462781496347</x:v>
      </x:c>
      <x:c r="V314" s="22" t="n">
        <x:v>725.6238961452133</x:v>
      </x:c>
      <x:c r="W314" s="22" t="n">
        <x:v>723.6708115559835</x:v>
      </x:c>
      <x:c r="X314" s="22" t="n">
        <x:v>742.2362510881686</x:v>
      </x:c>
      <x:c r="Y314" s="22" t="n">
        <x:v>758.883814097428</x:v>
      </x:c>
      <x:c r="Z314" s="22" t="n">
        <x:v>792.3417684055104</x:v>
      </x:c>
      <x:c r="AA314" s="22" t="n">
        <x:v>797.3383980427435</x:v>
      </x:c>
      <x:c r="AB314" s="22" t="n">
        <x:v>778.8711177784338</x:v>
      </x:c>
      <x:c r="AC314" s="22" t="n">
        <x:v>796.358077333343</x:v>
      </x:c>
      <x:c r="AD314" s="22" t="n">
        <x:v>791.4513312770761</x:v>
      </x:c>
      <x:c r="AE314" s="22" t="n">
        <x:v>766.6196451692261</x:v>
      </x:c>
      <x:c r="AF314" s="22" t="n">
        <x:v>1630.814093920463</x:v>
      </x:c>
      <x:c r="AG314" s="22" t="n">
        <x:v>797.5594105293727</x:v>
      </x:c>
      <x:c r="AH314" s="22" t="n">
        <x:v>1618.5664658955857</x:v>
      </x:c>
      <x:c r="AI314" s="22" t="n">
        <x:v>1590.7056639024631</x:v>
      </x:c>
      <x:c r="AJ314" s="22" t="n">
        <x:v>858.484481114112</x:v>
      </x:c>
      <x:c r="AK314" s="22" t="n">
        <x:v>1012.767852093275</x:v>
      </x:c>
      <x:c r="AL314" s="22" t="n">
        <x:v>295.80077191809903</x:v>
      </x:c>
      <x:c r="AM314" s="22" t="n">
        <x:v>973.5110678168766</x:v>
      </x:c>
      <x:c r="AN314" s="22" t="n">
        <x:v>1005.8907703993244</x:v>
      </x:c>
      <x:c r="AO314" s="22" t="n">
        <x:v>1005.5345193145998</x:v>
      </x:c>
      <x:c r="AP314" s="22" t="n">
        <x:v>987.8383797250824</x:v>
      </x:c>
      <x:c r="AQ314" s="22" t="n">
        <x:v>967.0364373831136</x:v>
      </x:c>
      <x:c r="AR314" s="22" t="n">
        <x:v>948.7227027639292</x:v>
      </x:c>
      <x:c r="AS314" s="22" t="n">
        <x:v>919.908059716518</x:v>
      </x:c>
      <x:c r="AT314" s="22" t="n">
        <x:v>897.2350556066453</x:v>
      </x:c>
      <x:c r="AU314" s="22" t="n">
        <x:v>1609.0386602734766</x:v>
      </x:c>
      <x:c r="AV314" s="22" t="n">
        <x:v>798.3778162693326</x:v>
      </x:c>
      <x:c r="AW314" s="22" t="n">
        <x:v>128.42355876938802</x:v>
      </x:c>
      <x:c r="AX314" s="22" t="n">
        <x:v>61.01912017691586</x:v>
      </x:c>
      <x:c r="AY314" s="22" t="n">
        <x:v>33.7912222382904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427.1763419761169</x:v>
      </x:c>
      <x:c r="BH314" s="22" t="n">
        <x:v>37.572830414246425</x:v>
      </x:c>
      <x:c r="BI314" s="22" t="n">
        <x:v>0</x:v>
      </x:c>
      <x:c r="BJ314" s="22" t="n">
        <x:v>0</x:v>
      </x:c>
      <x:c r="BK314" s="22" t="n">
        <x:v>0</x:v>
      </x:c>
      <x:c r="BL314" s="22" t="n">
        <x:v>311.9286658543063</x:v>
      </x:c>
      <x:c r="BM314" s="22" t="n">
        <x:v>0</x:v>
      </x:c>
      <x:c r="BN314" s="22" t="n">
        <x:v>209.9452496099005</x:v>
      </x:c>
      <x:c r="BO314" s="22" t="n">
        <x:v>1054.741303371549</x:v>
      </x:c>
      <x:c r="BP314" s="22" t="n">
        <x:v>1048.588059155849</x:v>
      </x:c>
      <x:c r="BQ314" s="22" t="n">
        <x:v>1092.5463697836562</x:v>
      </x:c>
      <x:c r="BR314" s="22" t="n">
        <x:v>1158.2272082785262</x:v>
      </x:c>
      <x:c r="BS314" s="22" t="n">
        <x:v>1135.8183761826858</x:v>
      </x:c>
      <x:c r="BT314" s="22" t="n">
        <x:v>1086.7320855308162</x:v>
      </x:c>
      <x:c r="BU314" s="22" t="n">
        <x:v>1060.5742294481129</x:v>
      </x:c>
      <x:c r="BV314" s="22" t="n">
        <x:v>1091.6629788397938</x:v>
      </x:c>
      <x:c r="BW314" s="22" t="n">
        <x:v>1093.690478915105</x:v>
      </x:c>
      <x:c r="BX314" s="22" t="n">
        <x:v>1090.3506888206496</x:v>
      </x:c>
      <x:c r="BY314" s="22" t="n">
        <x:v>1174.0561026587038</x:v>
      </x:c>
      <x:c r="BZ314" s="22" t="n">
        <x:v>1268.7102369418312</x:v>
      </x:c>
      <x:c r="CA314" s="22" t="n">
        <x:v>239.64610077207635</x:v>
      </x:c>
      <x:c r="CB314" s="22" t="n">
        <x:v>273.5394906706003</x:v>
      </x:c>
      <x:c r="CC314" s="22" t="n">
        <x:v>266.73597669785187</x:v>
      </x:c>
      <x:c r="CD314" s="22" t="n">
        <x:v>347.0012665702941</x:v>
      </x:c>
      <x:c r="CE314" s="22" t="n">
        <x:v>324.9732395574985</x:v>
      </x:c>
      <x:c r="CF314" s="22" t="n">
        <x:v>358.51311883645576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44.44839306964434</x:v>
      </x:c>
      <x:c r="CM314" s="22" t="n">
        <x:v>1610.1203841326676</x:v>
      </x:c>
      <x:c r="CN314" s="22" t="n">
        <x:v>1633.8705129351924</x:v>
      </x:c>
      <x:c r="CO314" s="22" t="n">
        <x:v>1653.6395762905142</x:v>
      </x:c>
      <x:c r="CP314" s="22" t="n">
        <x:v>1655.1464597888994</x:v>
      </x:c>
      <x:c r="CQ314" s="22" t="n">
        <x:v>1652.9463692056474</x:v>
      </x:c>
      <x:c r="CR314" s="22" t="n">
        <x:v>834.5300030070078</x:v>
      </x:c>
      <x:c r="CS314" s="22" t="n">
        <x:v>907.1064749867484</x:v>
      </x:c>
      <x:c r="CT314" s="22" t="n">
        <x:v>958.5658042543168</x:v>
      </x:c>
      <x:c r="CU314" s="22" t="n">
        <x:v>994.6164297772012</x:v>
      </x:c>
      <x:c r="CV314" s="22" t="n">
        <x:v>1035.592192567394</x:v>
      </x:c>
      <x:c r="CW314" s="22" t="n">
        <x:v>1035.5898094758231</x:v>
      </x:c>
      <x:c r="CX314" s="22" t="n">
        <x:v>1033.4726340810205</x:v>
      </x:c>
      <x:c r="CY314" s="22" t="n">
        <x:v>1043.653869444094</x:v>
      </x:c>
      <x:c r="CZ314" s="22" t="n">
        <x:v>1050.6173485733912</x:v>
      </x:c>
      <x:c r="DA314" s="22" t="n">
        <x:v>1052.3958875096116</x:v>
      </x:c>
      <x:c r="DB314" s="22" t="n">
        <x:v>1014.8648457886816</x:v>
      </x:c>
      <x:c r="DC314" s="22" t="n">
        <x:v>1067.0460818320596</x:v>
      </x:c>
      <x:c r="DD314" s="22" t="n">
        <x:v>969.8619995360322</x:v>
      </x:c>
      <x:c r="DE314" s="22" t="n">
        <x:v>771.5476718976751</x:v>
      </x:c>
      <x:c r="DF314" s="22" t="n">
        <x:v>735.0874711356646</x:v>
      </x:c>
      <x:c r="DG314" s="22" t="n">
        <x:v>755.277632875658</x:v>
      </x:c>
      <x:c r="DH314" s="22" t="n">
        <x:v>757.2874343151238</x:v>
      </x:c>
      <x:c r="DI314" s="22" t="n">
        <x:v>707.6221415472377</x:v>
      </x:c>
      <x:c r="DJ314" s="22" t="n">
        <x:v>219.20781686162127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768.5779105381185</x:v>
      </x:c>
      <x:c r="DW314" s="22" t="n">
        <x:v>771.8107496100693</x:v>
      </x:c>
      <x:c r="DX314" s="22" t="n">
        <x:v>762.6436761937576</x:v>
      </x:c>
      <x:c r="DY314" s="22" t="n">
        <x:v>735.7547656527671</x:v>
      </x:c>
      <x:c r="DZ314" s="22" t="n">
        <x:v>734.2418381443463</x:v>
      </x:c>
      <x:c r="EA314" s="22" t="n">
        <x:v>785.7169147437052</x:v>
      </x:c>
      <x:c r="EB314" s="22" t="n">
        <x:v>700.294679518534</x:v>
      </x:c>
      <x:c r="EC314" s="22" t="n">
        <x:v>567.4892218642484</x:v>
      </x:c>
      <x:c r="ED314" s="22" t="n">
        <x:v>567.0473995106117</x:v>
      </x:c>
      <x:c r="EE314" s="22" t="n">
        <x:v>569.8213292268715</x:v>
      </x:c>
      <x:c r="EF314" s="22" t="n">
        <x:v>570.9496350065863</x:v>
      </x:c>
      <x:c r="EG314" s="22" t="n">
        <x:v>582.4546000400989</x:v>
      </x:c>
      <x:c r="EH314" s="22" t="n">
        <x:v>590.6645367018594</x:v>
      </x:c>
      <x:c r="EI314" s="22" t="n">
        <x:v>561.2412900837219</x:v>
      </x:c>
      <x:c r="EJ314" s="22" t="n">
        <x:v>592.2932566825104</x:v>
      </x:c>
      <x:c r="EK314" s="22" t="n">
        <x:v>617.6281090066333</x:v>
      </x:c>
      <x:c r="EL314" s="22" t="n">
        <x:v>619.0951836430731</x:v>
      </x:c>
      <x:c r="EM314" s="22" t="n">
        <x:v>619.7262198646048</x:v>
      </x:c>
      <x:c r="EN314" s="22" t="n">
        <x:v>623.2723704486554</x:v>
      </x:c>
      <x:c r="EO314" s="22" t="n">
        <x:v>614.2363893220978</x:v>
      </x:c>
      <x:c r="EP314" s="23" t="n">
        <x:f>SUM(B314:EO314)</x:f>
        <x:v>101489.39451726478</x:v>
      </x:c>
      <x:c r="EQ314" s="23" t="n">
        <x:v>64808.84185698543</x:v>
      </x:c>
    </x:row>
    <x:row r="315" ht="14" customHeight="1">
      <x:c r="A315" s="21" t="n">
        <x:v>46002</x:v>
      </x:c>
      <x:c r="B315" s="22" t="n">
        <x:v>1486.679379098026</x:v>
      </x:c>
      <x:c r="C315" s="22" t="n">
        <x:v>1486.5687504666375</x:v>
      </x:c>
      <x:c r="D315" s="22" t="n">
        <x:v>1440.5207482222015</x:v>
      </x:c>
      <x:c r="E315" s="22" t="n">
        <x:v>1451.4021422933397</x:v>
      </x:c>
      <x:c r="F315" s="22" t="n">
        <x:v>1474.2827142945212</x:v>
      </x:c>
      <x:c r="G315" s="22" t="n">
        <x:v>665.6388086953145</x:v>
      </x:c>
      <x:c r="H315" s="22" t="n">
        <x:v>637.2949414911853</x:v>
      </x:c>
      <x:c r="I315" s="22" t="n">
        <x:v>643.9681559521665</x:v>
      </x:c>
      <x:c r="J315" s="22" t="n">
        <x:v>1512.663863845289</x:v>
      </x:c>
      <x:c r="K315" s="22" t="n">
        <x:v>1519.0052452146872</x:v>
      </x:c>
      <x:c r="L315" s="22" t="n">
        <x:v>668.9780386281564</x:v>
      </x:c>
      <x:c r="M315" s="22" t="n">
        <x:v>676.7431001537241</x:v>
      </x:c>
      <x:c r="N315" s="22" t="n">
        <x:v>1540.6442465525297</x:v>
      </x:c>
      <x:c r="O315" s="22" t="n">
        <x:v>701.2360884627848</x:v>
      </x:c>
      <x:c r="P315" s="22" t="n">
        <x:v>685.6415880869519</x:v>
      </x:c>
      <x:c r="Q315" s="22" t="n">
        <x:v>717.2928296343599</x:v>
      </x:c>
      <x:c r="R315" s="22" t="n">
        <x:v>1580.4419226550383</x:v>
      </x:c>
      <x:c r="S315" s="22" t="n">
        <x:v>1005.716131117762</x:v>
      </x:c>
      <x:c r="T315" s="22" t="n">
        <x:v>707.9757215746686</x:v>
      </x:c>
      <x:c r="U315" s="22" t="n">
        <x:v>732.935627742646</x:v>
      </x:c>
      <x:c r="V315" s="22" t="n">
        <x:v>775.8423427731717</x:v>
      </x:c>
      <x:c r="W315" s="22" t="n">
        <x:v>761.4105044705922</x:v>
      </x:c>
      <x:c r="X315" s="22" t="n">
        <x:v>759.3013358850753</x:v>
      </x:c>
      <x:c r="Y315" s="22" t="n">
        <x:v>765.9859949902237</x:v>
      </x:c>
      <x:c r="Z315" s="22" t="n">
        <x:v>804.7195858760516</x:v>
      </x:c>
      <x:c r="AA315" s="22" t="n">
        <x:v>803.714755883279</x:v>
      </x:c>
      <x:c r="AB315" s="22" t="n">
        <x:v>770.5471681701147</x:v>
      </x:c>
      <x:c r="AC315" s="22" t="n">
        <x:v>805.2628179974905</x:v>
      </x:c>
      <x:c r="AD315" s="22" t="n">
        <x:v>797.3616120465731</x:v>
      </x:c>
      <x:c r="AE315" s="22" t="n">
        <x:v>755.7906685100684</x:v>
      </x:c>
      <x:c r="AF315" s="22" t="n">
        <x:v>1660.3653324674542</x:v>
      </x:c>
      <x:c r="AG315" s="22" t="n">
        <x:v>823.6168733747319</x:v>
      </x:c>
      <x:c r="AH315" s="22" t="n">
        <x:v>1595.5380702764166</x:v>
      </x:c>
      <x:c r="AI315" s="22" t="n">
        <x:v>1581.228282386222</x:v>
      </x:c>
      <x:c r="AJ315" s="22" t="n">
        <x:v>870.4701913996483</x:v>
      </x:c>
      <x:c r="AK315" s="22" t="n">
        <x:v>1017.5649900098856</x:v>
      </x:c>
      <x:c r="AL315" s="22" t="n">
        <x:v>303.2431670208708</x:v>
      </x:c>
      <x:c r="AM315" s="22" t="n">
        <x:v>976.022039506504</x:v>
      </x:c>
      <x:c r="AN315" s="22" t="n">
        <x:v>1009.811366054846</x:v>
      </x:c>
      <x:c r="AO315" s="22" t="n">
        <x:v>1021.627095032894</x:v>
      </x:c>
      <x:c r="AP315" s="22" t="n">
        <x:v>1005.4925386955003</x:v>
      </x:c>
      <x:c r="AQ315" s="22" t="n">
        <x:v>977.5116295297712</x:v>
      </x:c>
      <x:c r="AR315" s="22" t="n">
        <x:v>993.3815252546495</x:v>
      </x:c>
      <x:c r="AS315" s="22" t="n">
        <x:v>943.9051659259494</x:v>
      </x:c>
      <x:c r="AT315" s="22" t="n">
        <x:v>867.8029031768133</x:v>
      </x:c>
      <x:c r="AU315" s="22" t="n">
        <x:v>1585.717904791095</x:v>
      </x:c>
      <x:c r="AV315" s="22" t="n">
        <x:v>799.8959198038178</x:v>
      </x:c>
      <x:c r="AW315" s="22" t="n">
        <x:v>140.33118406308097</x:v>
      </x:c>
      <x:c r="AX315" s="22" t="n">
        <x:v>171.56310862089924</x:v>
      </x:c>
      <x:c r="AY315" s="22" t="n">
        <x:v>113.34999331041138</x:v>
      </x:c>
      <x:c r="AZ315" s="22" t="n">
        <x:v>34.397338475885704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373.4814248448366</x:v>
      </x:c>
      <x:c r="BG315" s="22" t="n">
        <x:v>580.4999513126069</x:v>
      </x:c>
      <x:c r="BH315" s="22" t="n">
        <x:v>550.6473624293823</x:v>
      </x:c>
      <x:c r="BI315" s="22" t="n">
        <x:v>0</x:v>
      </x:c>
      <x:c r="BJ315" s="22" t="n">
        <x:v>0</x:v>
      </x:c>
      <x:c r="BK315" s="22" t="n">
        <x:v>437.713465175867</x:v>
      </x:c>
      <x:c r="BL315" s="22" t="n">
        <x:v>410.9784734280879</x:v>
      </x:c>
      <x:c r="BM315" s="22" t="n">
        <x:v>0</x:v>
      </x:c>
      <x:c r="BN315" s="22" t="n">
        <x:v>362.7654052680041</x:v>
      </x:c>
      <x:c r="BO315" s="22" t="n">
        <x:v>1181.987707869081</x:v>
      </x:c>
      <x:c r="BP315" s="22" t="n">
        <x:v>1200.9537214879017</x:v>
      </x:c>
      <x:c r="BQ315" s="22" t="n">
        <x:v>1274.333108814699</x:v>
      </x:c>
      <x:c r="BR315" s="22" t="n">
        <x:v>1351.6434078297038</x:v>
      </x:c>
      <x:c r="BS315" s="22" t="n">
        <x:v>1345.6290453197205</x:v>
      </x:c>
      <x:c r="BT315" s="22" t="n">
        <x:v>1311.930368833193</x:v>
      </x:c>
      <x:c r="BU315" s="22" t="n">
        <x:v>1297.14456194289</x:v>
      </x:c>
      <x:c r="BV315" s="22" t="n">
        <x:v>1321.0163022162412</x:v>
      </x:c>
      <x:c r="BW315" s="22" t="n">
        <x:v>1301.2313104198563</x:v>
      </x:c>
      <x:c r="BX315" s="22" t="n">
        <x:v>1275.3169328086474</x:v>
      </x:c>
      <x:c r="BY315" s="22" t="n">
        <x:v>1301.4539140414204</x:v>
      </x:c>
      <x:c r="BZ315" s="22" t="n">
        <x:v>1348.1698319027514</x:v>
      </x:c>
      <x:c r="CA315" s="22" t="n">
        <x:v>323.5368164383167</x:v>
      </x:c>
      <x:c r="CB315" s="22" t="n">
        <x:v>302.55861306192656</x:v>
      </x:c>
      <x:c r="CC315" s="22" t="n">
        <x:v>272.8910841246593</x:v>
      </x:c>
      <x:c r="CD315" s="22" t="n">
        <x:v>342.9192703854192</x:v>
      </x:c>
      <x:c r="CE315" s="22" t="n">
        <x:v>318.0371865133155</x:v>
      </x:c>
      <x:c r="CF315" s="22" t="n">
        <x:v>346.03470536039123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1551.7377773264768</x:v>
      </x:c>
      <x:c r="CN315" s="22" t="n">
        <x:v>1580.1264817825404</x:v>
      </x:c>
      <x:c r="CO315" s="22" t="n">
        <x:v>1593.8653403855449</x:v>
      </x:c>
      <x:c r="CP315" s="22" t="n">
        <x:v>1595.0492213502127</x:v>
      </x:c>
      <x:c r="CQ315" s="22" t="n">
        <x:v>1382.5266557782002</x:v>
      </x:c>
      <x:c r="CR315" s="22" t="n">
        <x:v>790.9257280291876</x:v>
      </x:c>
      <x:c r="CS315" s="22" t="n">
        <x:v>834.8184007198515</x:v>
      </x:c>
      <x:c r="CT315" s="22" t="n">
        <x:v>878.6443223204911</x:v>
      </x:c>
      <x:c r="CU315" s="22" t="n">
        <x:v>940.7164143055188</x:v>
      </x:c>
      <x:c r="CV315" s="22" t="n">
        <x:v>971.9342724622002</x:v>
      </x:c>
      <x:c r="CW315" s="22" t="n">
        <x:v>1010.5406884012674</x:v>
      </x:c>
      <x:c r="CX315" s="22" t="n">
        <x:v>1030.8131677591334</x:v>
      </x:c>
      <x:c r="CY315" s="22" t="n">
        <x:v>1052.9696574788738</x:v>
      </x:c>
      <x:c r="CZ315" s="22" t="n">
        <x:v>1078.351285766809</x:v>
      </x:c>
      <x:c r="DA315" s="22" t="n">
        <x:v>1076.3580563986063</x:v>
      </x:c>
      <x:c r="DB315" s="22" t="n">
        <x:v>1028.325555195311</x:v>
      </x:c>
      <x:c r="DC315" s="22" t="n">
        <x:v>1074.249726019129</x:v>
      </x:c>
      <x:c r="DD315" s="22" t="n">
        <x:v>998.456825941903</x:v>
      </x:c>
      <x:c r="DE315" s="22" t="n">
        <x:v>794.90801735279</x:v>
      </x:c>
      <x:c r="DF315" s="22" t="n">
        <x:v>734.8523722002373</x:v>
      </x:c>
      <x:c r="DG315" s="22" t="n">
        <x:v>740.8530884629118</x:v>
      </x:c>
      <x:c r="DH315" s="22" t="n">
        <x:v>743.2131506659907</x:v>
      </x:c>
      <x:c r="DI315" s="22" t="n">
        <x:v>720.388002868529</x:v>
      </x:c>
      <x:c r="DJ315" s="22" t="n">
        <x:v>394.1973184827223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786.1548623336324</x:v>
      </x:c>
      <x:c r="DW315" s="22" t="n">
        <x:v>742.0756524947236</x:v>
      </x:c>
      <x:c r="DX315" s="22" t="n">
        <x:v>745.1274381814998</x:v>
      </x:c>
      <x:c r="DY315" s="22" t="n">
        <x:v>738.8579919286439</x:v>
      </x:c>
      <x:c r="DZ315" s="22" t="n">
        <x:v>735.6965824707387</x:v>
      </x:c>
      <x:c r="EA315" s="22" t="n">
        <x:v>769.9560157192246</x:v>
      </x:c>
      <x:c r="EB315" s="22" t="n">
        <x:v>682.7403346311756</x:v>
      </x:c>
      <x:c r="EC315" s="22" t="n">
        <x:v>567.0265588631279</x:v>
      </x:c>
      <x:c r="ED315" s="22" t="n">
        <x:v>573.3821349945596</x:v>
      </x:c>
      <x:c r="EE315" s="22" t="n">
        <x:v>577.2345522158531</x:v>
      </x:c>
      <x:c r="EF315" s="22" t="n">
        <x:v>563.2646343852017</x:v>
      </x:c>
      <x:c r="EG315" s="22" t="n">
        <x:v>562.7787601716221</x:v>
      </x:c>
      <x:c r="EH315" s="22" t="n">
        <x:v>596.3894472831297</x:v>
      </x:c>
      <x:c r="EI315" s="22" t="n">
        <x:v>623.312315966078</x:v>
      </x:c>
      <x:c r="EJ315" s="22" t="n">
        <x:v>608.9133866123019</x:v>
      </x:c>
      <x:c r="EK315" s="22" t="n">
        <x:v>609.6868140499267</x:v>
      </x:c>
      <x:c r="EL315" s="22" t="n">
        <x:v>631.2825861314991</x:v>
      </x:c>
      <x:c r="EM315" s="22" t="n">
        <x:v>618.0123948780061</x:v>
      </x:c>
      <x:c r="EN315" s="22" t="n">
        <x:v>562.9424971283904</x:v>
      </x:c>
      <x:c r="EO315" s="22" t="n">
        <x:v>488.9397238040371</x:v>
      </x:c>
      <x:c r="EP315" s="23" t="n">
        <x:f>SUM(B315:EO315)</x:f>
        <x:v>105143.87363348869</x:v>
      </x:c>
      <x:c r="EQ315" s="23" t="n">
        <x:v>67479.7958395537</x:v>
      </x:c>
    </x:row>
    <x:row r="316" ht="14" customHeight="1">
      <x:c r="A316" s="21" t="n">
        <x:v>46003</x:v>
      </x:c>
      <x:c r="B316" s="22" t="n">
        <x:v>1351.069254318318</x:v>
      </x:c>
      <x:c r="C316" s="22" t="n">
        <x:v>1372.4197549786331</x:v>
      </x:c>
      <x:c r="D316" s="22" t="n">
        <x:v>1355.7070775002785</x:v>
      </x:c>
      <x:c r="E316" s="22" t="n">
        <x:v>1345.330063954631</x:v>
      </x:c>
      <x:c r="F316" s="22" t="n">
        <x:v>1334.5466590725196</x:v>
      </x:c>
      <x:c r="G316" s="22" t="n">
        <x:v>521.8586962865548</x:v>
      </x:c>
      <x:c r="H316" s="22" t="n">
        <x:v>530.0922778500752</x:v>
      </x:c>
      <x:c r="I316" s="22" t="n">
        <x:v>527.3954121043619</x:v>
      </x:c>
      <x:c r="J316" s="22" t="n">
        <x:v>1364.543771528868</x:v>
      </x:c>
      <x:c r="K316" s="22" t="n">
        <x:v>1388.0965335987855</x:v>
      </x:c>
      <x:c r="L316" s="22" t="n">
        <x:v>572.6093359637858</x:v>
      </x:c>
      <x:c r="M316" s="22" t="n">
        <x:v>574.0636447804392</x:v>
      </x:c>
      <x:c r="N316" s="22" t="n">
        <x:v>1387.0433324195078</x:v>
      </x:c>
      <x:c r="O316" s="22" t="n">
        <x:v>551.288213429404</x:v>
      </x:c>
      <x:c r="P316" s="22" t="n">
        <x:v>579.309430225855</x:v>
      </x:c>
      <x:c r="Q316" s="22" t="n">
        <x:v>599.7343224668309</x:v>
      </x:c>
      <x:c r="R316" s="22" t="n">
        <x:v>1466.3002025685355</x:v>
      </x:c>
      <x:c r="S316" s="22" t="n">
        <x:v>766.186353900218</x:v>
      </x:c>
      <x:c r="T316" s="22" t="n">
        <x:v>577.5710251129861</x:v>
      </x:c>
      <x:c r="U316" s="22" t="n">
        <x:v>565.801606133959</x:v>
      </x:c>
      <x:c r="V316" s="22" t="n">
        <x:v>590.1303647754694</x:v>
      </x:c>
      <x:c r="W316" s="22" t="n">
        <x:v>610.2374262137026</x:v>
      </x:c>
      <x:c r="X316" s="22" t="n">
        <x:v>626.4093475493033</x:v>
      </x:c>
      <x:c r="Y316" s="22" t="n">
        <x:v>614.8816739412699</x:v>
      </x:c>
      <x:c r="Z316" s="22" t="n">
        <x:v>640.529031890746</x:v>
      </x:c>
      <x:c r="AA316" s="22" t="n">
        <x:v>663.5650563472543</x:v>
      </x:c>
      <x:c r="AB316" s="22" t="n">
        <x:v>660.4902717962083</x:v>
      </x:c>
      <x:c r="AC316" s="22" t="n">
        <x:v>637.0749886363029</x:v>
      </x:c>
      <x:c r="AD316" s="22" t="n">
        <x:v>641.5046802037683</x:v>
      </x:c>
      <x:c r="AE316" s="22" t="n">
        <x:v>671.9189503582952</x:v>
      </x:c>
      <x:c r="AF316" s="22" t="n">
        <x:v>1535.5675761965772</x:v>
      </x:c>
      <x:c r="AG316" s="22" t="n">
        <x:v>680.2939297672428</x:v>
      </x:c>
      <x:c r="AH316" s="22" t="n">
        <x:v>1493.325547752082</x:v>
      </x:c>
      <x:c r="AI316" s="22" t="n">
        <x:v>1476.5665060422305</x:v>
      </x:c>
      <x:c r="AJ316" s="22" t="n">
        <x:v>670.0585892986419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757.1405572092149</x:v>
      </x:c>
      <x:c r="AQ316" s="22" t="n">
        <x:v>799.6661493656875</x:v>
      </x:c>
      <x:c r="AR316" s="22" t="n">
        <x:v>763.6905373288951</x:v>
      </x:c>
      <x:c r="AS316" s="22" t="n">
        <x:v>690.932429522176</x:v>
      </x:c>
      <x:c r="AT316" s="22" t="n">
        <x:v>674.0404426349959</x:v>
      </x:c>
      <x:c r="AU316" s="22" t="n">
        <x:v>1451.3088210379983</x:v>
      </x:c>
      <x:c r="AV316" s="22" t="n">
        <x:v>158.56339843653285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60.04091809241148</x:v>
      </x:c>
      <x:c r="BO316" s="22" t="n">
        <x:v>882.2676459924919</x:v>
      </x:c>
      <x:c r="BP316" s="22" t="n">
        <x:v>866.4736150360459</x:v>
      </x:c>
      <x:c r="BQ316" s="22" t="n">
        <x:v>909.3783457016696</x:v>
      </x:c>
      <x:c r="BR316" s="22" t="n">
        <x:v>981.831020643553</x:v>
      </x:c>
      <x:c r="BS316" s="22" t="n">
        <x:v>985.2102075481782</x:v>
      </x:c>
      <x:c r="BT316" s="22" t="n">
        <x:v>968.186115735802</x:v>
      </x:c>
      <x:c r="BU316" s="22" t="n">
        <x:v>961.960039674538</x:v>
      </x:c>
      <x:c r="BV316" s="22" t="n">
        <x:v>990.1947391187044</x:v>
      </x:c>
      <x:c r="BW316" s="22" t="n">
        <x:v>974.8170410695316</x:v>
      </x:c>
      <x:c r="BX316" s="22" t="n">
        <x:v>951.1573760782765</x:v>
      </x:c>
      <x:c r="BY316" s="22" t="n">
        <x:v>1017.7572405693868</x:v>
      </x:c>
      <x:c r="BZ316" s="22" t="n">
        <x:v>1089.6977367875545</x:v>
      </x:c>
      <x:c r="CA316" s="22" t="n">
        <x:v>51.53243655353193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1065.339297022314</x:v>
      </x:c>
      <x:c r="CN316" s="22" t="n">
        <x:v>119.36943084694305</x:v>
      </x:c>
      <x:c r="CO316" s="22" t="n">
        <x:v>185.41680362392503</x:v>
      </x:c>
      <x:c r="CP316" s="22" t="n">
        <x:v>234.7393292132001</x:v>
      </x:c>
      <x:c r="CQ316" s="22" t="n">
        <x:v>308.96869933202214</x:v>
      </x:c>
      <x:c r="CR316" s="22" t="n">
        <x:v>358.91884749630657</x:v>
      </x:c>
      <x:c r="CS316" s="22" t="n">
        <x:v>434.3695148119416</x:v>
      </x:c>
      <x:c r="CT316" s="22" t="n">
        <x:v>476.95875568657385</x:v>
      </x:c>
      <x:c r="CU316" s="22" t="n">
        <x:v>519.8165539455287</x:v>
      </x:c>
      <x:c r="CV316" s="22" t="n">
        <x:v>565.4784373870211</x:v>
      </x:c>
      <x:c r="CW316" s="22" t="n">
        <x:v>578.7244301559049</x:v>
      </x:c>
      <x:c r="CX316" s="22" t="n">
        <x:v>587.7978016127269</x:v>
      </x:c>
      <x:c r="CY316" s="22" t="n">
        <x:v>598.1364407302672</x:v>
      </x:c>
      <x:c r="CZ316" s="22" t="n">
        <x:v>642.7280362453491</x:v>
      </x:c>
      <x:c r="DA316" s="22" t="n">
        <x:v>669.3740432780202</x:v>
      </x:c>
      <x:c r="DB316" s="22" t="n">
        <x:v>615.525885939658</x:v>
      </x:c>
      <x:c r="DC316" s="22" t="n">
        <x:v>607.9322006952756</x:v>
      </x:c>
      <x:c r="DD316" s="22" t="n">
        <x:v>598.823960205946</x:v>
      </x:c>
      <x:c r="DE316" s="22" t="n">
        <x:v>553.6402414383751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555.5816963665084</x:v>
      </x:c>
      <x:c r="DW316" s="22" t="n">
        <x:v>530.0338931307184</x:v>
      </x:c>
      <x:c r="DX316" s="22" t="n">
        <x:v>524.9485026914116</x:v>
      </x:c>
      <x:c r="DY316" s="22" t="n">
        <x:v>514.5721854959576</x:v>
      </x:c>
      <x:c r="DZ316" s="22" t="n">
        <x:v>529.8122776948861</x:v>
      </x:c>
      <x:c r="EA316" s="22" t="n">
        <x:v>570.7830991461111</x:v>
      </x:c>
      <x:c r="EB316" s="22" t="n">
        <x:v>534.1242068059788</x:v>
      </x:c>
      <x:c r="EC316" s="22" t="n">
        <x:v>459.7418817464685</x:v>
      </x:c>
      <x:c r="ED316" s="22" t="n">
        <x:v>438.3703344818061</x:v>
      </x:c>
      <x:c r="EE316" s="22" t="n">
        <x:v>456.6300693846546</x:v>
      </x:c>
      <x:c r="EF316" s="22" t="n">
        <x:v>487.6659278450102</x:v>
      </x:c>
      <x:c r="EG316" s="22" t="n">
        <x:v>460.3162722188118</x:v>
      </x:c>
      <x:c r="EH316" s="22" t="n">
        <x:v>461.8559823393687</x:v>
      </x:c>
      <x:c r="EI316" s="22" t="n">
        <x:v>484.3984413290909</x:v>
      </x:c>
      <x:c r="EJ316" s="22" t="n">
        <x:v>456.8175772027153</x:v>
      </x:c>
      <x:c r="EK316" s="22" t="n">
        <x:v>469.5512179896414</x:v>
      </x:c>
      <x:c r="EL316" s="22" t="n">
        <x:v>512.1969063912335</x:v>
      </x:c>
      <x:c r="EM316" s="22" t="n">
        <x:v>494.57969745964346</x:v>
      </x:c>
      <x:c r="EN316" s="22" t="n">
        <x:v>485.908846736303</x:v>
      </x:c>
      <x:c r="EO316" s="22" t="n">
        <x:v>483.8885022267959</x:v>
      </x:c>
      <x:c r="EP316" s="23" t="n">
        <x:f>SUM(B316:EO316)</x:f>
        <x:v>67563.20395145124</x:v>
      </x:c>
      <x:c r="EQ316" s="23" t="n">
        <x:v>37962.37071024669</x:v>
      </x:c>
    </x:row>
    <x:row r="317" ht="14" customHeight="1">
      <x:c r="A317" s="21" t="n">
        <x:v>46004</x:v>
      </x:c>
      <x:c r="B317" s="22" t="n">
        <x:v>1343.8167122210118</x:v>
      </x:c>
      <x:c r="C317" s="22" t="n">
        <x:v>1340.2979200501893</x:v>
      </x:c>
      <x:c r="D317" s="22" t="n">
        <x:v>1363.1885438907934</x:v>
      </x:c>
      <x:c r="E317" s="22" t="n">
        <x:v>1363.302814801153</x:v>
      </x:c>
      <x:c r="F317" s="22" t="n">
        <x:v>501.9948040863404</x:v>
      </x:c>
      <x:c r="G317" s="22" t="n">
        <x:v>1370.5461470690375</x:v>
      </x:c>
      <x:c r="H317" s="22" t="n">
        <x:v>1337.5359150505403</x:v>
      </x:c>
      <x:c r="I317" s="22" t="n">
        <x:v>1355.5148924459409</x:v>
      </x:c>
      <x:c r="J317" s="22" t="n">
        <x:v>539.3186894494639</x:v>
      </x:c>
      <x:c r="K317" s="22" t="n">
        <x:v>1373.2094756838865</x:v>
      </x:c>
      <x:c r="L317" s="22" t="n">
        <x:v>511.8631165908267</x:v>
      </x:c>
      <x:c r="M317" s="22" t="n">
        <x:v>544.4646395636893</x:v>
      </x:c>
      <x:c r="N317" s="22" t="n">
        <x:v>1433.6615429353274</x:v>
      </x:c>
      <x:c r="O317" s="22" t="n">
        <x:v>544.2431254502684</x:v>
      </x:c>
      <x:c r="P317" s="22" t="n">
        <x:v>500.0274508071016</x:v>
      </x:c>
      <x:c r="Q317" s="22" t="n">
        <x:v>531.2505721103058</x:v>
      </x:c>
      <x:c r="R317" s="22" t="n">
        <x:v>565.583725986403</x:v>
      </x:c>
      <x:c r="S317" s="22" t="n">
        <x:v>556.5740640872201</x:v>
      </x:c>
      <x:c r="T317" s="22" t="n">
        <x:v>529.3402811525465</x:v>
      </x:c>
      <x:c r="U317" s="22" t="n">
        <x:v>559.9340844464111</x:v>
      </x:c>
      <x:c r="V317" s="22" t="n">
        <x:v>577.300819687854</x:v>
      </x:c>
      <x:c r="W317" s="22" t="n">
        <x:v>758.9982030672074</x:v>
      </x:c>
      <x:c r="X317" s="22" t="n">
        <x:v>597.3858707256775</x:v>
      </x:c>
      <x:c r="Y317" s="22" t="n">
        <x:v>610.0338215922957</x:v>
      </x:c>
      <x:c r="Z317" s="22" t="n">
        <x:v>602.9104443552525</x:v>
      </x:c>
      <x:c r="AA317" s="22" t="n">
        <x:v>590.784938845566</x:v>
      </x:c>
      <x:c r="AB317" s="22" t="n">
        <x:v>598.4116299293961</x:v>
      </x:c>
      <x:c r="AC317" s="22" t="n">
        <x:v>621.4914312855509</x:v>
      </x:c>
      <x:c r="AD317" s="22" t="n">
        <x:v>660.5473629934105</x:v>
      </x:c>
      <x:c r="AE317" s="22" t="n">
        <x:v>641.970300198965</x:v>
      </x:c>
      <x:c r="AF317" s="22" t="n">
        <x:v>586.9620509523962</x:v>
      </x:c>
      <x:c r="AG317" s="22" t="n">
        <x:v>571.9281065069122</x:v>
      </x:c>
      <x:c r="AH317" s="22" t="n">
        <x:v>1447.527462343392</x:v>
      </x:c>
      <x:c r="AI317" s="22" t="n">
        <x:v>1410.3670148435117</x:v>
      </x:c>
      <x:c r="AJ317" s="22" t="n">
        <x:v>611.0959538444356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684.2142090393482</x:v>
      </x:c>
      <x:c r="AQ317" s="22" t="n">
        <x:v>742.992413757529</x:v>
      </x:c>
      <x:c r="AR317" s="22" t="n">
        <x:v>714.6604471911833</x:v>
      </x:c>
      <x:c r="AS317" s="22" t="n">
        <x:v>620.1792015031408</x:v>
      </x:c>
      <x:c r="AT317" s="22" t="n">
        <x:v>601.05269610204</x:v>
      </x:c>
      <x:c r="AU317" s="22" t="n">
        <x:v>556.81681778521</x:v>
      </x:c>
      <x:c r="AV317" s="22" t="n">
        <x:v>18.74009106697262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886.778951243221</x:v>
      </x:c>
      <x:c r="BP317" s="22" t="n">
        <x:v>817.372972260311</x:v>
      </x:c>
      <x:c r="BQ317" s="22" t="n">
        <x:v>800.2449667419795</x:v>
      </x:c>
      <x:c r="BR317" s="22" t="n">
        <x:v>816.4921704427054</x:v>
      </x:c>
      <x:c r="BS317" s="22" t="n">
        <x:v>771.2164363950919</x:v>
      </x:c>
      <x:c r="BT317" s="22" t="n">
        <x:v>742.5603823692452</x:v>
      </x:c>
      <x:c r="BU317" s="22" t="n">
        <x:v>727.0737602062413</x:v>
      </x:c>
      <x:c r="BV317" s="22" t="n">
        <x:v>678.2237006200597</x:v>
      </x:c>
      <x:c r="BW317" s="22" t="n">
        <x:v>647.6493647351507</x:v>
      </x:c>
      <x:c r="BX317" s="22" t="n">
        <x:v>657.6562751893739</x:v>
      </x:c>
      <x:c r="BY317" s="22" t="n">
        <x:v>667.9555005021488</x:v>
      </x:c>
      <x:c r="BZ317" s="22" t="n">
        <x:v>700.153099204247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116.99204501324166</x:v>
      </x:c>
      <x:c r="CN317" s="22" t="n">
        <x:v>1051.815307444508</x:v>
      </x:c>
      <x:c r="CO317" s="22" t="n">
        <x:v>250.18134973771672</x:v>
      </x:c>
      <x:c r="CP317" s="22" t="n">
        <x:v>246.63577922636128</x:v>
      </x:c>
      <x:c r="CQ317" s="22" t="n">
        <x:v>308.1696666882069</x:v>
      </x:c>
      <x:c r="CR317" s="22" t="n">
        <x:v>362.2086669762846</x:v>
      </x:c>
      <x:c r="CS317" s="22" t="n">
        <x:v>409.15215895570753</x:v>
      </x:c>
      <x:c r="CT317" s="22" t="n">
        <x:v>483.89353531833314</x:v>
      </x:c>
      <x:c r="CU317" s="22" t="n">
        <x:v>523.9639912572374</x:v>
      </x:c>
      <x:c r="CV317" s="22" t="n">
        <x:v>549.231836064841</x:v>
      </x:c>
      <x:c r="CW317" s="22" t="n">
        <x:v>635.4870722950162</x:v>
      </x:c>
      <x:c r="CX317" s="22" t="n">
        <x:v>638.8581359174265</x:v>
      </x:c>
      <x:c r="CY317" s="22" t="n">
        <x:v>578.8154776999182</x:v>
      </x:c>
      <x:c r="CZ317" s="22" t="n">
        <x:v>603.9947277119451</x:v>
      </x:c>
      <x:c r="DA317" s="22" t="n">
        <x:v>604.3290984205033</x:v>
      </x:c>
      <x:c r="DB317" s="22" t="n">
        <x:v>592.1845989050707</x:v>
      </x:c>
      <x:c r="DC317" s="22" t="n">
        <x:v>597.4683492020937</x:v>
      </x:c>
      <x:c r="DD317" s="22" t="n">
        <x:v>581.1650994237921</x:v>
      </x:c>
      <x:c r="DE317" s="22" t="n">
        <x:v>424.4908498033185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521.7649678463072</x:v>
      </x:c>
      <x:c r="DW317" s="22" t="n">
        <x:v>542.3013303293037</x:v>
      </x:c>
      <x:c r="DX317" s="22" t="n">
        <x:v>585.5531838041601</x:v>
      </x:c>
      <x:c r="DY317" s="22" t="n">
        <x:v>562.4349554066174</x:v>
      </x:c>
      <x:c r="DZ317" s="22" t="n">
        <x:v>543.0631264836952</x:v>
      </x:c>
      <x:c r="EA317" s="22" t="n">
        <x:v>511.7836373247592</x:v>
      </x:c>
      <x:c r="EB317" s="22" t="n">
        <x:v>488.75950699965136</x:v>
      </x:c>
      <x:c r="EC317" s="22" t="n">
        <x:v>452.6591555371708</x:v>
      </x:c>
      <x:c r="ED317" s="22" t="n">
        <x:v>453.45705906959546</x:v>
      </x:c>
      <x:c r="EE317" s="22" t="n">
        <x:v>442.718695537972</x:v>
      </x:c>
      <x:c r="EF317" s="22" t="n">
        <x:v>443.7333641909152</x:v>
      </x:c>
      <x:c r="EG317" s="22" t="n">
        <x:v>433.8782793720202</x:v>
      </x:c>
      <x:c r="EH317" s="22" t="n">
        <x:v>457.3375806047472</x:v>
      </x:c>
      <x:c r="EI317" s="22" t="n">
        <x:v>456.3587623565061</x:v>
      </x:c>
      <x:c r="EJ317" s="22" t="n">
        <x:v>465.704801384509</x:v>
      </x:c>
      <x:c r="EK317" s="22" t="n">
        <x:v>474.97944189695727</x:v>
      </x:c>
      <x:c r="EL317" s="22" t="n">
        <x:v>467.7665491768444</x:v>
      </x:c>
      <x:c r="EM317" s="22" t="n">
        <x:v>462.154884418434</x:v>
      </x:c>
      <x:c r="EN317" s="22" t="n">
        <x:v>523.647266278674</x:v>
      </x:c>
      <x:c r="EO317" s="22" t="n">
        <x:v>597.5315923322842</x:v>
      </x:c>
      <x:c r="EP317" s="23" t="n">
        <x:f>SUM(B317:EO317)</x:f>
        <x:v>61352.04327181811</x:v>
      </x:c>
      <x:c r="EQ317" s="23" t="n">
        <x:v>34561.63158423506</x:v>
      </x:c>
    </x:row>
    <x:row r="318" ht="14" customHeight="1">
      <x:c r="A318" s="21" t="n">
        <x:v>46005</x:v>
      </x:c>
      <x:c r="B318" s="22" t="n">
        <x:v>1459.4070494816458</x:v>
      </x:c>
      <x:c r="C318" s="22" t="n">
        <x:v>1456.198475212911</x:v>
      </x:c>
      <x:c r="D318" s="22" t="n">
        <x:v>1488.3969103924674</x:v>
      </x:c>
      <x:c r="E318" s="22" t="n">
        <x:v>1509.1035396094994</x:v>
      </x:c>
      <x:c r="F318" s="22" t="n">
        <x:v>641.5800847219404</x:v>
      </x:c>
      <x:c r="G318" s="22" t="n">
        <x:v>1504.2416708262467</x:v>
      </x:c>
      <x:c r="H318" s="22" t="n">
        <x:v>1453.35522288272</x:v>
      </x:c>
      <x:c r="I318" s="22" t="n">
        <x:v>1477.6881368150634</x:v>
      </x:c>
      <x:c r="J318" s="22" t="n">
        <x:v>681.6232414291229</x:v>
      </x:c>
      <x:c r="K318" s="22" t="n">
        <x:v>1497.8400094547344</x:v>
      </x:c>
      <x:c r="L318" s="22" t="n">
        <x:v>618.9543907789115</x:v>
      </x:c>
      <x:c r="M318" s="22" t="n">
        <x:v>636.0456478513875</x:v>
      </x:c>
      <x:c r="N318" s="22" t="n">
        <x:v>1515.620250104557</x:v>
      </x:c>
      <x:c r="O318" s="22" t="n">
        <x:v>661.4104406812565</x:v>
      </x:c>
      <x:c r="P318" s="22" t="n">
        <x:v>648.5693026322043</x:v>
      </x:c>
      <x:c r="Q318" s="22" t="n">
        <x:v>674.9539326568729</x:v>
      </x:c>
      <x:c r="R318" s="22" t="n">
        <x:v>672.4713248451134</x:v>
      </x:c>
      <x:c r="S318" s="22" t="n">
        <x:v>666.8245828989425</x:v>
      </x:c>
      <x:c r="T318" s="22" t="n">
        <x:v>672.7721292229918</x:v>
      </x:c>
      <x:c r="U318" s="22" t="n">
        <x:v>681.4478593764624</x:v>
      </x:c>
      <x:c r="V318" s="22" t="n">
        <x:v>664.0138183741608</x:v>
      </x:c>
      <x:c r="W318" s="22" t="n">
        <x:v>1039.8395579837224</x:v>
      </x:c>
      <x:c r="X318" s="22" t="n">
        <x:v>689.4049124101717</x:v>
      </x:c>
      <x:c r="Y318" s="22" t="n">
        <x:v>716.9194071307647</x:v>
      </x:c>
      <x:c r="Z318" s="22" t="n">
        <x:v>703.395163492055</x:v>
      </x:c>
      <x:c r="AA318" s="22" t="n">
        <x:v>689.596150876387</x:v>
      </x:c>
      <x:c r="AB318" s="22" t="n">
        <x:v>701.8514710599911</x:v>
      </x:c>
      <x:c r="AC318" s="22" t="n">
        <x:v>734.6355426522609</x:v>
      </x:c>
      <x:c r="AD318" s="22" t="n">
        <x:v>754.4631891118</x:v>
      </x:c>
      <x:c r="AE318" s="22" t="n">
        <x:v>735.4391143084616</x:v>
      </x:c>
      <x:c r="AF318" s="22" t="n">
        <x:v>732.2931638928918</x:v>
      </x:c>
      <x:c r="AG318" s="22" t="n">
        <x:v>733.5686993591977</x:v>
      </x:c>
      <x:c r="AH318" s="22" t="n">
        <x:v>1562.9740416322363</x:v>
      </x:c>
      <x:c r="AI318" s="22" t="n">
        <x:v>1496.7332102077098</x:v>
      </x:c>
      <x:c r="AJ318" s="22" t="n">
        <x:v>786.4263359900573</x:v>
      </x:c>
      <x:c r="AK318" s="22" t="n">
        <x:v>931.4007994874764</x:v>
      </x:c>
      <x:c r="AL318" s="22" t="n">
        <x:v>244.92743158720577</x:v>
      </x:c>
      <x:c r="AM318" s="22" t="n">
        <x:v>872.9070684219088</x:v>
      </x:c>
      <x:c r="AN318" s="22" t="n">
        <x:v>916.721851111577</x:v>
      </x:c>
      <x:c r="AO318" s="22" t="n">
        <x:v>958.6371312245544</x:v>
      </x:c>
      <x:c r="AP318" s="22" t="n">
        <x:v>937.9899522305424</x:v>
      </x:c>
      <x:c r="AQ318" s="22" t="n">
        <x:v>933.871149559683</x:v>
      </x:c>
      <x:c r="AR318" s="22" t="n">
        <x:v>888.4548369868695</x:v>
      </x:c>
      <x:c r="AS318" s="22" t="n">
        <x:v>818.871875295603</x:v>
      </x:c>
      <x:c r="AT318" s="22" t="n">
        <x:v>802.5151448232418</x:v>
      </x:c>
      <x:c r="AU318" s="22" t="n">
        <x:v>1630.9487427663992</x:v>
      </x:c>
      <x:c r="AV318" s="22" t="n">
        <x:v>818.8399511606996</x:v>
      </x:c>
      <x:c r="AW318" s="22" t="n">
        <x:v>119.46292488188531</x:v>
      </x:c>
      <x:c r="AX318" s="22" t="n">
        <x:v>106.32268998191851</x:v>
      </x:c>
      <x:c r="AY318" s="22" t="n">
        <x:v>13.021088776375109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29.741168261539144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177.13348208688922</x:v>
      </x:c>
      <x:c r="BO318" s="22" t="n">
        <x:v>1008.763382990727</x:v>
      </x:c>
      <x:c r="BP318" s="22" t="n">
        <x:v>961.4313852448864</x:v>
      </x:c>
      <x:c r="BQ318" s="22" t="n">
        <x:v>950.646969315226</x:v>
      </x:c>
      <x:c r="BR318" s="22" t="n">
        <x:v>967.8385246657112</x:v>
      </x:c>
      <x:c r="BS318" s="22" t="n">
        <x:v>981.9570995986652</x:v>
      </x:c>
      <x:c r="BT318" s="22" t="n">
        <x:v>954.320677162946</x:v>
      </x:c>
      <x:c r="BU318" s="22" t="n">
        <x:v>889.4687104962998</x:v>
      </x:c>
      <x:c r="BV318" s="22" t="n">
        <x:v>862.7527405522853</x:v>
      </x:c>
      <x:c r="BW318" s="22" t="n">
        <x:v>843.8361060828905</x:v>
      </x:c>
      <x:c r="BX318" s="22" t="n">
        <x:v>837.9659484507532</x:v>
      </x:c>
      <x:c r="BY318" s="22" t="n">
        <x:v>852.2418787150749</x:v>
      </x:c>
      <x:c r="BZ318" s="22" t="n">
        <x:v>888.6318793710163</x:v>
      </x:c>
      <x:c r="CA318" s="22" t="n">
        <x:v>62.44597115123391</x:v>
      </x:c>
      <x:c r="CB318" s="22" t="n">
        <x:v>109.37496887028828</x:v>
      </x:c>
      <x:c r="CC318" s="22" t="n">
        <x:v>134.1852562578159</x:v>
      </x:c>
      <x:c r="CD318" s="22" t="n">
        <x:v>140.9986930390205</x:v>
      </x:c>
      <x:c r="CE318" s="22" t="n">
        <x:v>159.66697926021394</x:v>
      </x:c>
      <x:c r="CF318" s="22" t="n">
        <x:v>249.683095123286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86.57889927069948</x:v>
      </x:c>
      <x:c r="CM318" s="22" t="n">
        <x:v>1471.1522773776414</x:v>
      </x:c>
      <x:c r="CN318" s="22" t="n">
        <x:v>1472.4573614993071</x:v>
      </x:c>
      <x:c r="CO318" s="22" t="n">
        <x:v>1500.2480407656155</x:v>
      </x:c>
      <x:c r="CP318" s="22" t="n">
        <x:v>1576.7881961086002</x:v>
      </x:c>
      <x:c r="CQ318" s="22" t="n">
        <x:v>747.1546837162697</x:v>
      </x:c>
      <x:c r="CR318" s="22" t="n">
        <x:v>788.4626264475274</x:v>
      </x:c>
      <x:c r="CS318" s="22" t="n">
        <x:v>806.3419693110199</x:v>
      </x:c>
      <x:c r="CT318" s="22" t="n">
        <x:v>899.2380530998294</x:v>
      </x:c>
      <x:c r="CU318" s="22" t="n">
        <x:v>924.4660118324256</x:v>
      </x:c>
      <x:c r="CV318" s="22" t="n">
        <x:v>932.851246252908</x:v>
      </x:c>
      <x:c r="CW318" s="22" t="n">
        <x:v>1006.0954804176585</x:v>
      </x:c>
      <x:c r="CX318" s="22" t="n">
        <x:v>1046.282938249375</x:v>
      </x:c>
      <x:c r="CY318" s="22" t="n">
        <x:v>1037.8693884534553</x:v>
      </x:c>
      <x:c r="CZ318" s="22" t="n">
        <x:v>1041.9402152648845</x:v>
      </x:c>
      <x:c r="DA318" s="22" t="n">
        <x:v>1034.687575151122</x:v>
      </x:c>
      <x:c r="DB318" s="22" t="n">
        <x:v>1044.8801723124036</x:v>
      </x:c>
      <x:c r="DC318" s="22" t="n">
        <x:v>1082.6010564712583</x:v>
      </x:c>
      <x:c r="DD318" s="22" t="n">
        <x:v>945.1625449067392</x:v>
      </x:c>
      <x:c r="DE318" s="22" t="n">
        <x:v>742.8646685494911</x:v>
      </x:c>
      <x:c r="DF318" s="22" t="n">
        <x:v>735.7923286978357</x:v>
      </x:c>
      <x:c r="DG318" s="22" t="n">
        <x:v>779.1915694891683</x:v>
      </x:c>
      <x:c r="DH318" s="22" t="n">
        <x:v>726.6213506927842</x:v>
      </x:c>
      <x:c r="DI318" s="22" t="n">
        <x:v>764.1416399651422</x:v>
      </x:c>
      <x:c r="DJ318" s="22" t="n">
        <x:v>198.2692417464939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742.3882962281122</x:v>
      </x:c>
      <x:c r="DW318" s="22" t="n">
        <x:v>754.4601557932718</x:v>
      </x:c>
      <x:c r="DX318" s="22" t="n">
        <x:v>745.8985137743069</x:v>
      </x:c>
      <x:c r="DY318" s="22" t="n">
        <x:v>720.5283480928509</x:v>
      </x:c>
      <x:c r="DZ318" s="22" t="n">
        <x:v>756.8149554871724</x:v>
      </x:c>
      <x:c r="EA318" s="22" t="n">
        <x:v>741.2523077097738</x:v>
      </x:c>
      <x:c r="EB318" s="22" t="n">
        <x:v>657.3946888635071</x:v>
      </x:c>
      <x:c r="EC318" s="22" t="n">
        <x:v>552.366570664482</x:v>
      </x:c>
      <x:c r="ED318" s="22" t="n">
        <x:v>562.7178695576799</x:v>
      </x:c>
      <x:c r="EE318" s="22" t="n">
        <x:v>580.869401185888</x:v>
      </x:c>
      <x:c r="EF318" s="22" t="n">
        <x:v>581.4788556056357</x:v>
      </x:c>
      <x:c r="EG318" s="22" t="n">
        <x:v>543.2929134546788</x:v>
      </x:c>
      <x:c r="EH318" s="22" t="n">
        <x:v>557.1182795398232</x:v>
      </x:c>
      <x:c r="EI318" s="22" t="n">
        <x:v>571.3836738077601</x:v>
      </x:c>
      <x:c r="EJ318" s="22" t="n">
        <x:v>589.2625987679502</x:v>
      </x:c>
      <x:c r="EK318" s="22" t="n">
        <x:v>611.9131360091837</x:v>
      </x:c>
      <x:c r="EL318" s="22" t="n">
        <x:v>616.2797161148982</x:v>
      </x:c>
      <x:c r="EM318" s="22" t="n">
        <x:v>596.5228750819858</x:v>
      </x:c>
      <x:c r="EN318" s="22" t="n">
        <x:v>608.43207012493</x:v>
      </x:c>
      <x:c r="EO318" s="22" t="n">
        <x:v>618.1786816315043</x:v>
      </x:c>
      <x:c r="EP318" s="23" t="n">
        <x:f>SUM(B318:EO318)</x:f>
        <x:v>92518.72897889464</x:v>
      </x:c>
      <x:c r="EQ318" s="23" t="n">
        <x:v>59111.26104435697</x:v>
      </x:c>
    </x:row>
    <x:row r="319" ht="14" customHeight="1">
      <x:c r="A319" s="21" t="n">
        <x:v>46006</x:v>
      </x:c>
      <x:c r="B319" s="22" t="n">
        <x:v>1463.4469951421042</x:v>
      </x:c>
      <x:c r="C319" s="22" t="n">
        <x:v>1458.2585423131095</x:v>
      </x:c>
      <x:c r="D319" s="22" t="n">
        <x:v>1443.2277091870174</x:v>
      </x:c>
      <x:c r="E319" s="22" t="n">
        <x:v>1474.5819740180127</x:v>
      </x:c>
      <x:c r="F319" s="22" t="n">
        <x:v>1483.114655797509</x:v>
      </x:c>
      <x:c r="G319" s="22" t="n">
        <x:v>657.693076763453</x:v>
      </x:c>
      <x:c r="H319" s="22" t="n">
        <x:v>647.2424279805615</x:v>
      </x:c>
      <x:c r="I319" s="22" t="n">
        <x:v>653.1329100313399</x:v>
      </x:c>
      <x:c r="J319" s="22" t="n">
        <x:v>1505.536664944745</x:v>
      </x:c>
      <x:c r="K319" s="22" t="n">
        <x:v>1520.4650780723796</x:v>
      </x:c>
      <x:c r="L319" s="22" t="n">
        <x:v>672.6774510010777</x:v>
      </x:c>
      <x:c r="M319" s="22" t="n">
        <x:v>673.0653566246552</x:v>
      </x:c>
      <x:c r="N319" s="22" t="n">
        <x:v>1541.45038581482</x:v>
      </x:c>
      <x:c r="O319" s="22" t="n">
        <x:v>707.2103118744689</x:v>
      </x:c>
      <x:c r="P319" s="22" t="n">
        <x:v>681.2587711013947</x:v>
      </x:c>
      <x:c r="Q319" s="22" t="n">
        <x:v>712.9409411820461</x:v>
      </x:c>
      <x:c r="R319" s="22" t="n">
        <x:v>1568.7428799971135</x:v>
      </x:c>
      <x:c r="S319" s="22" t="n">
        <x:v>844.7131283429034</x:v>
      </x:c>
      <x:c r="T319" s="22" t="n">
        <x:v>696.9472387317663</x:v>
      </x:c>
      <x:c r="U319" s="22" t="n">
        <x:v>718.5695142622759</x:v>
      </x:c>
      <x:c r="V319" s="22" t="n">
        <x:v>735.5044022706084</x:v>
      </x:c>
      <x:c r="W319" s="22" t="n">
        <x:v>730.6867081972117</x:v>
      </x:c>
      <x:c r="X319" s="22" t="n">
        <x:v>749.4783896000279</x:v>
      </x:c>
      <x:c r="Y319" s="22" t="n">
        <x:v>751.1261322957583</x:v>
      </x:c>
      <x:c r="Z319" s="22" t="n">
        <x:v>763.9978755418314</x:v>
      </x:c>
      <x:c r="AA319" s="22" t="n">
        <x:v>762.318974920055</x:v>
      </x:c>
      <x:c r="AB319" s="22" t="n">
        <x:v>753.9152051822693</x:v>
      </x:c>
      <x:c r="AC319" s="22" t="n">
        <x:v>797.3314222446379</x:v>
      </x:c>
      <x:c r="AD319" s="22" t="n">
        <x:v>788.8628225411761</x:v>
      </x:c>
      <x:c r="AE319" s="22" t="n">
        <x:v>777.7510016980705</x:v>
      </x:c>
      <x:c r="AF319" s="22" t="n">
        <x:v>1662.7237116139918</x:v>
      </x:c>
      <x:c r="AG319" s="22" t="n">
        <x:v>823.9273560467764</x:v>
      </x:c>
      <x:c r="AH319" s="22" t="n">
        <x:v>1616.8172746311038</x:v>
      </x:c>
      <x:c r="AI319" s="22" t="n">
        <x:v>1600.7461824158804</x:v>
      </x:c>
      <x:c r="AJ319" s="22" t="n">
        <x:v>878.6695286562608</x:v>
      </x:c>
      <x:c r="AK319" s="22" t="n">
        <x:v>1016.2329080214844</x:v>
      </x:c>
      <x:c r="AL319" s="22" t="n">
        <x:v>300.59445810074624</x:v>
      </x:c>
      <x:c r="AM319" s="22" t="n">
        <x:v>965.7858971918944</x:v>
      </x:c>
      <x:c r="AN319" s="22" t="n">
        <x:v>994.4033390272558</x:v>
      </x:c>
      <x:c r="AO319" s="22" t="n">
        <x:v>1018.3603131960688</x:v>
      </x:c>
      <x:c r="AP319" s="22" t="n">
        <x:v>1008.890600819827</x:v>
      </x:c>
      <x:c r="AQ319" s="22" t="n">
        <x:v>964.0344600415827</x:v>
      </x:c>
      <x:c r="AR319" s="22" t="n">
        <x:v>965.987573244754</x:v>
      </x:c>
      <x:c r="AS319" s="22" t="n">
        <x:v>889.7382025384201</x:v>
      </x:c>
      <x:c r="AT319" s="22" t="n">
        <x:v>848.9456368852333</x:v>
      </x:c>
      <x:c r="AU319" s="22" t="n">
        <x:v>1620.472862130765</x:v>
      </x:c>
      <x:c r="AV319" s="22" t="n">
        <x:v>852.0742589516344</x:v>
      </x:c>
      <x:c r="AW319" s="22" t="n">
        <x:v>144.5611856568596</x:v>
      </x:c>
      <x:c r="AX319" s="22" t="n">
        <x:v>155.91719048251502</x:v>
      </x:c>
      <x:c r="AY319" s="22" t="n">
        <x:v>84.48391051888404</x:v>
      </x:c>
      <x:c r="AZ319" s="22" t="n">
        <x:v>5.46497251953781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518.5526831132765</x:v>
      </x:c>
      <x:c r="BH319" s="22" t="n">
        <x:v>482.2702456765912</x:v>
      </x:c>
      <x:c r="BI319" s="22" t="n">
        <x:v>0</x:v>
      </x:c>
      <x:c r="BJ319" s="22" t="n">
        <x:v>0</x:v>
      </x:c>
      <x:c r="BK319" s="22" t="n">
        <x:v>324.5748651139786</x:v>
      </x:c>
      <x:c r="BL319" s="22" t="n">
        <x:v>335.33003930731064</x:v>
      </x:c>
      <x:c r="BM319" s="22" t="n">
        <x:v>0</x:v>
      </x:c>
      <x:c r="BN319" s="22" t="n">
        <x:v>250.3979146105457</x:v>
      </x:c>
      <x:c r="BO319" s="22" t="n">
        <x:v>1071.5875172168423</x:v>
      </x:c>
      <x:c r="BP319" s="22" t="n">
        <x:v>1054.9279776377275</x:v>
      </x:c>
      <x:c r="BQ319" s="22" t="n">
        <x:v>1101.8599749505486</x:v>
      </x:c>
      <x:c r="BR319" s="22" t="n">
        <x:v>1177.5389604032368</x:v>
      </x:c>
      <x:c r="BS319" s="22" t="n">
        <x:v>1175.2950168804714</x:v>
      </x:c>
      <x:c r="BT319" s="22" t="n">
        <x:v>1146.3487346552297</x:v>
      </x:c>
      <x:c r="BU319" s="22" t="n">
        <x:v>1122.911563996324</x:v>
      </x:c>
      <x:c r="BV319" s="22" t="n">
        <x:v>1144.624882719853</x:v>
      </x:c>
      <x:c r="BW319" s="22" t="n">
        <x:v>1112.7824458158104</x:v>
      </x:c>
      <x:c r="BX319" s="22" t="n">
        <x:v>1072.0141358107346</x:v>
      </x:c>
      <x:c r="BY319" s="22" t="n">
        <x:v>1122.1911622545554</x:v>
      </x:c>
      <x:c r="BZ319" s="22" t="n">
        <x:v>1184.5506521682578</x:v>
      </x:c>
      <x:c r="CA319" s="22" t="n">
        <x:v>157.95069612797565</x:v>
      </x:c>
      <x:c r="CB319" s="22" t="n">
        <x:v>144.57091240505602</x:v>
      </x:c>
      <x:c r="CC319" s="22" t="n">
        <x:v>149.04745345048892</x:v>
      </x:c>
      <x:c r="CD319" s="22" t="n">
        <x:v>155.43045824952787</x:v>
      </x:c>
      <x:c r="CE319" s="22" t="n">
        <x:v>210.09196663930985</x:v>
      </x:c>
      <x:c r="CF319" s="22" t="n">
        <x:v>257.9287043438694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477.9844814797318</x:v>
      </x:c>
      <x:c r="CM319" s="22" t="n">
        <x:v>1489.0490389030251</x:v>
      </x:c>
      <x:c r="CN319" s="22" t="n">
        <x:v>1526.6093919735245</x:v>
      </x:c>
      <x:c r="CO319" s="22" t="n">
        <x:v>589.5676262011999</x:v>
      </x:c>
      <x:c r="CP319" s="22" t="n">
        <x:v>639.4068271194981</x:v>
      </x:c>
      <x:c r="CQ319" s="22" t="n">
        <x:v>1569.6050023440398</x:v>
      </x:c>
      <x:c r="CR319" s="22" t="n">
        <x:v>739.4563423024516</x:v>
      </x:c>
      <x:c r="CS319" s="22" t="n">
        <x:v>817.5145662604515</x:v>
      </x:c>
      <x:c r="CT319" s="22" t="n">
        <x:v>880.6055847249982</x:v>
      </x:c>
      <x:c r="CU319" s="22" t="n">
        <x:v>925.1465821729732</x:v>
      </x:c>
      <x:c r="CV319" s="22" t="n">
        <x:v>958.694711836396</x:v>
      </x:c>
      <x:c r="CW319" s="22" t="n">
        <x:v>972.924920975804</x:v>
      </x:c>
      <x:c r="CX319" s="22" t="n">
        <x:v>1016.5609395277446</x:v>
      </x:c>
      <x:c r="CY319" s="22" t="n">
        <x:v>1056.0473529499125</x:v>
      </x:c>
      <x:c r="CZ319" s="22" t="n">
        <x:v>1077.1470821026412</x:v>
      </x:c>
      <x:c r="DA319" s="22" t="n">
        <x:v>1074.4776801036962</x:v>
      </x:c>
      <x:c r="DB319" s="22" t="n">
        <x:v>1044.2541101299075</x:v>
      </x:c>
      <x:c r="DC319" s="22" t="n">
        <x:v>1056.0349892275558</x:v>
      </x:c>
      <x:c r="DD319" s="22" t="n">
        <x:v>955.0497126315952</x:v>
      </x:c>
      <x:c r="DE319" s="22" t="n">
        <x:v>753.0241701352783</x:v>
      </x:c>
      <x:c r="DF319" s="22" t="n">
        <x:v>728.295896862698</x:v>
      </x:c>
      <x:c r="DG319" s="22" t="n">
        <x:v>742.5050056478127</x:v>
      </x:c>
      <x:c r="DH319" s="22" t="n">
        <x:v>721.8427247589296</x:v>
      </x:c>
      <x:c r="DI319" s="22" t="n">
        <x:v>726.834606713901</x:v>
      </x:c>
      <x:c r="DJ319" s="22" t="n">
        <x:v>362.24505159527934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779.8022970291381</x:v>
      </x:c>
      <x:c r="DW319" s="22" t="n">
        <x:v>732.7448126313506</x:v>
      </x:c>
      <x:c r="DX319" s="22" t="n">
        <x:v>746.02987805961</x:v>
      </x:c>
      <x:c r="DY319" s="22" t="n">
        <x:v>736.2768109558225</x:v>
      </x:c>
      <x:c r="DZ319" s="22" t="n">
        <x:v>730.9423086485295</x:v>
      </x:c>
      <x:c r="EA319" s="22" t="n">
        <x:v>761.0643357966175</x:v>
      </x:c>
      <x:c r="EB319" s="22" t="n">
        <x:v>697.2437573069082</x:v>
      </x:c>
      <x:c r="EC319" s="22" t="n">
        <x:v>570.5378123633187</x:v>
      </x:c>
      <x:c r="ED319" s="22" t="n">
        <x:v>563.9594015146312</x:v>
      </x:c>
      <x:c r="EE319" s="22" t="n">
        <x:v>589.7367165056327</x:v>
      </x:c>
      <x:c r="EF319" s="22" t="n">
        <x:v>594.5534343446521</x:v>
      </x:c>
      <x:c r="EG319" s="22" t="n">
        <x:v>569.8202759681299</x:v>
      </x:c>
      <x:c r="EH319" s="22" t="n">
        <x:v>572.6177542958321</x:v>
      </x:c>
      <x:c r="EI319" s="22" t="n">
        <x:v>590.5724338298907</x:v>
      </x:c>
      <x:c r="EJ319" s="22" t="n">
        <x:v>577.2331985469597</x:v>
      </x:c>
      <x:c r="EK319" s="22" t="n">
        <x:v>581.2737592312545</x:v>
      </x:c>
      <x:c r="EL319" s="22" t="n">
        <x:v>600.7145050295584</x:v>
      </x:c>
      <x:c r="EM319" s="22" t="n">
        <x:v>610.0145132169928</x:v>
      </x:c>
      <x:c r="EN319" s="22" t="n">
        <x:v>617.6112054918585</x:v>
      </x:c>
      <x:c r="EO319" s="22" t="n">
        <x:v>611.9386317607394</x:v>
      </x:c>
      <x:c r="EP319" s="23" t="n">
        <x:f>SUM(B319:EO319)</x:f>
        <x:v>99362.43197512186</x:v>
      </x:c>
      <x:c r="EQ319" s="23" t="n">
        <x:v>63590.745922299066</x:v>
      </x:c>
    </x:row>
    <x:row r="320" ht="14" customHeight="1">
      <x:c r="A320" s="21" t="n">
        <x:v>46007</x:v>
      </x:c>
      <x:c r="B320" s="22" t="n">
        <x:v>1469.6699587908563</x:v>
      </x:c>
      <x:c r="C320" s="22" t="n">
        <x:v>1477.7176969184427</x:v>
      </x:c>
      <x:c r="D320" s="22" t="n">
        <x:v>1487.2052863573826</x:v>
      </x:c>
      <x:c r="E320" s="22" t="n">
        <x:v>1482.8346493256142</x:v>
      </x:c>
      <x:c r="F320" s="22" t="n">
        <x:v>1479.1118744853968</x:v>
      </x:c>
      <x:c r="G320" s="22" t="n">
        <x:v>671.4977670690841</x:v>
      </x:c>
      <x:c r="H320" s="22" t="n">
        <x:v>657.0044409008086</x:v>
      </x:c>
      <x:c r="I320" s="22" t="n">
        <x:v>642.8498595226969</x:v>
      </x:c>
      <x:c r="J320" s="22" t="n">
        <x:v>1484.1967556031288</x:v>
      </x:c>
      <x:c r="K320" s="22" t="n">
        <x:v>642.5301012571514</x:v>
      </x:c>
      <x:c r="L320" s="22" t="n">
        <x:v>663.3045084885019</x:v>
      </x:c>
      <x:c r="M320" s="22" t="n">
        <x:v>665.3050484522876</x:v>
      </x:c>
      <x:c r="N320" s="22" t="n">
        <x:v>1524.9156182160627</x:v>
      </x:c>
      <x:c r="O320" s="22" t="n">
        <x:v>1515.6305818677806</x:v>
      </x:c>
      <x:c r="P320" s="22" t="n">
        <x:v>663.1899507511872</x:v>
      </x:c>
      <x:c r="Q320" s="22" t="n">
        <x:v>1544.526979861975</x:v>
      </x:c>
      <x:c r="R320" s="22" t="n">
        <x:v>1573.41503406529</x:v>
      </x:c>
      <x:c r="S320" s="22" t="n">
        <x:v>1054.2957995532286</x:v>
      </x:c>
      <x:c r="T320" s="22" t="n">
        <x:v>715.7222171438088</x:v>
      </x:c>
      <x:c r="U320" s="22" t="n">
        <x:v>743.0179528351582</x:v>
      </x:c>
      <x:c r="V320" s="22" t="n">
        <x:v>721.2838775302926</x:v>
      </x:c>
      <x:c r="W320" s="22" t="n">
        <x:v>740.4906161409923</x:v>
      </x:c>
      <x:c r="X320" s="22" t="n">
        <x:v>740.8716541129048</x:v>
      </x:c>
      <x:c r="Y320" s="22" t="n">
        <x:v>723.7067921055499</x:v>
      </x:c>
      <x:c r="Z320" s="22" t="n">
        <x:v>768.2741137903828</x:v>
      </x:c>
      <x:c r="AA320" s="22" t="n">
        <x:v>772.1604038965371</x:v>
      </x:c>
      <x:c r="AB320" s="22" t="n">
        <x:v>747.0411786729791</x:v>
      </x:c>
      <x:c r="AC320" s="22" t="n">
        <x:v>778.9842423117747</x:v>
      </x:c>
      <x:c r="AD320" s="22" t="n">
        <x:v>775.6791457495707</x:v>
      </x:c>
      <x:c r="AE320" s="22" t="n">
        <x:v>757.866118130912</x:v>
      </x:c>
      <x:c r="AF320" s="22" t="n">
        <x:v>756.9268628230402</x:v>
      </x:c>
      <x:c r="AG320" s="22" t="n">
        <x:v>794.3494609256624</x:v>
      </x:c>
      <x:c r="AH320" s="22" t="n">
        <x:v>1613.5193122995274</x:v>
      </x:c>
      <x:c r="AI320" s="22" t="n">
        <x:v>1572.568919086602</x:v>
      </x:c>
      <x:c r="AJ320" s="22" t="n">
        <x:v>809.6610082641183</x:v>
      </x:c>
      <x:c r="AK320" s="22" t="n">
        <x:v>979.7837488225416</x:v>
      </x:c>
      <x:c r="AL320" s="22" t="n">
        <x:v>300.15131345444604</x:v>
      </x:c>
      <x:c r="AM320" s="22" t="n">
        <x:v>962.2891280601634</x:v>
      </x:c>
      <x:c r="AN320" s="22" t="n">
        <x:v>1011.6634068775934</x:v>
      </x:c>
      <x:c r="AO320" s="22" t="n">
        <x:v>1005.9646659840809</x:v>
      </x:c>
      <x:c r="AP320" s="22" t="n">
        <x:v>975.3721334181984</x:v>
      </x:c>
      <x:c r="AQ320" s="22" t="n">
        <x:v>964.3715659383128</x:v>
      </x:c>
      <x:c r="AR320" s="22" t="n">
        <x:v>894.9044688645712</x:v>
      </x:c>
      <x:c r="AS320" s="22" t="n">
        <x:v>895.6311031185459</x:v>
      </x:c>
      <x:c r="AT320" s="22" t="n">
        <x:v>910.9689762724462</x:v>
      </x:c>
      <x:c r="AU320" s="22" t="n">
        <x:v>1643.827391093455</x:v>
      </x:c>
      <x:c r="AV320" s="22" t="n">
        <x:v>859.6205821162843</x:v>
      </x:c>
      <x:c r="AW320" s="22" t="n">
        <x:v>174.7723421599951</x:v>
      </x:c>
      <x:c r="AX320" s="22" t="n">
        <x:v>198.1194889905117</x:v>
      </x:c>
      <x:c r="AY320" s="22" t="n">
        <x:v>112.6295957769372</x:v>
      </x:c>
      <x:c r="AZ320" s="22" t="n">
        <x:v>47.12531607068513</x:v>
      </x:c>
      <x:c r="BA320" s="22" t="n">
        <x:v>12.755857100359208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669.2500210251233</x:v>
      </x:c>
      <x:c r="BG320" s="22" t="n">
        <x:v>613.6445651474668</x:v>
      </x:c>
      <x:c r="BH320" s="22" t="n">
        <x:v>606.5786773329547</x:v>
      </x:c>
      <x:c r="BI320" s="22" t="n">
        <x:v>0</x:v>
      </x:c>
      <x:c r="BJ320" s="22" t="n">
        <x:v>0</x:v>
      </x:c>
      <x:c r="BK320" s="22" t="n">
        <x:v>544.1797063685217</x:v>
      </x:c>
      <x:c r="BL320" s="22" t="n">
        <x:v>473.8343991573086</x:v>
      </x:c>
      <x:c r="BM320" s="22" t="n">
        <x:v>126.7133408550934</x:v>
      </x:c>
      <x:c r="BN320" s="22" t="n">
        <x:v>390.61901967774565</x:v>
      </x:c>
      <x:c r="BO320" s="22" t="n">
        <x:v>1230.7169860734034</x:v>
      </x:c>
      <x:c r="BP320" s="22" t="n">
        <x:v>1304.3954996807297</x:v>
      </x:c>
      <x:c r="BQ320" s="22" t="n">
        <x:v>1313.7905471167555</x:v>
      </x:c>
      <x:c r="BR320" s="22" t="n">
        <x:v>1300.0574363660485</x:v>
      </x:c>
      <x:c r="BS320" s="22" t="n">
        <x:v>1265.6996062895817</x:v>
      </x:c>
      <x:c r="BT320" s="22" t="n">
        <x:v>1199.6221832085962</x:v>
      </x:c>
      <x:c r="BU320" s="22" t="n">
        <x:v>1152.549407772185</x:v>
      </x:c>
      <x:c r="BV320" s="22" t="n">
        <x:v>1168.2097062791008</x:v>
      </x:c>
      <x:c r="BW320" s="22" t="n">
        <x:v>1160.8781161480983</x:v>
      </x:c>
      <x:c r="BX320" s="22" t="n">
        <x:v>1146.7612187050304</x:v>
      </x:c>
      <x:c r="BY320" s="22" t="n">
        <x:v>1210.360284198024</x:v>
      </x:c>
      <x:c r="BZ320" s="22" t="n">
        <x:v>1284.5037422179246</x:v>
      </x:c>
      <x:c r="CA320" s="22" t="n">
        <x:v>279.345386528221</x:v>
      </x:c>
      <x:c r="CB320" s="22" t="n">
        <x:v>308.7665014212832</x:v>
      </x:c>
      <x:c r="CC320" s="22" t="n">
        <x:v>324.2108274054278</x:v>
      </x:c>
      <x:c r="CD320" s="22" t="n">
        <x:v>341.4496002624234</x:v>
      </x:c>
      <x:c r="CE320" s="22" t="n">
        <x:v>366.5723049802117</x:v>
      </x:c>
      <x:c r="CF320" s="22" t="n">
        <x:v>368.67000155920505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188.3543090534696</x:v>
      </x:c>
      <x:c r="CM320" s="22" t="n">
        <x:v>1604.9388929969664</x:v>
      </x:c>
      <x:c r="CN320" s="22" t="n">
        <x:v>1603.595013628507</x:v>
      </x:c>
      <x:c r="CO320" s="22" t="n">
        <x:v>1606.4337250152216</x:v>
      </x:c>
      <x:c r="CP320" s="22" t="n">
        <x:v>1626.846018621877</x:v>
      </x:c>
      <x:c r="CQ320" s="22" t="n">
        <x:v>1635.874683395101</x:v>
      </x:c>
      <x:c r="CR320" s="22" t="n">
        <x:v>789.1020949928846</x:v>
      </x:c>
      <x:c r="CS320" s="22" t="n">
        <x:v>828.9689408787495</x:v>
      </x:c>
      <x:c r="CT320" s="22" t="n">
        <x:v>892.9517543077549</x:v>
      </x:c>
      <x:c r="CU320" s="22" t="n">
        <x:v>952.582537828268</x:v>
      </x:c>
      <x:c r="CV320" s="22" t="n">
        <x:v>989.995949323243</x:v>
      </x:c>
      <x:c r="CW320" s="22" t="n">
        <x:v>993.1647411145404</x:v>
      </x:c>
      <x:c r="CX320" s="22" t="n">
        <x:v>1013.2268813901971</x:v>
      </x:c>
      <x:c r="CY320" s="22" t="n">
        <x:v>1044.7899525579694</x:v>
      </x:c>
      <x:c r="CZ320" s="22" t="n">
        <x:v>1079.1718114596515</x:v>
      </x:c>
      <x:c r="DA320" s="22" t="n">
        <x:v>1083.198257117367</x:v>
      </x:c>
      <x:c r="DB320" s="22" t="n">
        <x:v>1060.3852561183514</x:v>
      </x:c>
      <x:c r="DC320" s="22" t="n">
        <x:v>1100.6677888791703</x:v>
      </x:c>
      <x:c r="DD320" s="22" t="n">
        <x:v>968.8527668320309</x:v>
      </x:c>
      <x:c r="DE320" s="22" t="n">
        <x:v>744.5086587121706</x:v>
      </x:c>
      <x:c r="DF320" s="22" t="n">
        <x:v>725.0516113363666</x:v>
      </x:c>
      <x:c r="DG320" s="22" t="n">
        <x:v>759.2522208412319</x:v>
      </x:c>
      <x:c r="DH320" s="22" t="n">
        <x:v>752.0649252519462</x:v>
      </x:c>
      <x:c r="DI320" s="22" t="n">
        <x:v>747.5326912756187</x:v>
      </x:c>
      <x:c r="DJ320" s="22" t="n">
        <x:v>390.700200961268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770.1402652634157</x:v>
      </x:c>
      <x:c r="DW320" s="22" t="n">
        <x:v>751.6138227037565</x:v>
      </x:c>
      <x:c r="DX320" s="22" t="n">
        <x:v>760.416930614576</x:v>
      </x:c>
      <x:c r="DY320" s="22" t="n">
        <x:v>743.5991709828128</x:v>
      </x:c>
      <x:c r="DZ320" s="22" t="n">
        <x:v>744.4353305062688</x:v>
      </x:c>
      <x:c r="EA320" s="22" t="n">
        <x:v>746.0990156667414</x:v>
      </x:c>
      <x:c r="EB320" s="22" t="n">
        <x:v>684.774514497537</x:v>
      </x:c>
      <x:c r="EC320" s="22" t="n">
        <x:v>579.2395194625404</x:v>
      </x:c>
      <x:c r="ED320" s="22" t="n">
        <x:v>560.0633988531347</x:v>
      </x:c>
      <x:c r="EE320" s="22" t="n">
        <x:v>564.3826395349727</x:v>
      </x:c>
      <x:c r="EF320" s="22" t="n">
        <x:v>578.1955115866709</x:v>
      </x:c>
      <x:c r="EG320" s="22" t="n">
        <x:v>597.4857707279587</x:v>
      </x:c>
      <x:c r="EH320" s="22" t="n">
        <x:v>603.7035595466281</x:v>
      </x:c>
      <x:c r="EI320" s="22" t="n">
        <x:v>585.7275983820981</x:v>
      </x:c>
      <x:c r="EJ320" s="22" t="n">
        <x:v>578.9128421520878</x:v>
      </x:c>
      <x:c r="EK320" s="22" t="n">
        <x:v>590.2247274914389</x:v>
      </x:c>
      <x:c r="EL320" s="22" t="n">
        <x:v>606.5797158318866</x:v>
      </x:c>
      <x:c r="EM320" s="22" t="n">
        <x:v>608.1439081504527</x:v>
      </x:c>
      <x:c r="EN320" s="22" t="n">
        <x:v>581.6221705265121</x:v>
      </x:c>
      <x:c r="EO320" s="22" t="n">
        <x:v>591.2316375945786</x:v>
      </x:c>
      <x:c r="EP320" s="23" t="n">
        <x:f>SUM(B320:EO320)</x:f>
        <x:v>105341.45969116826</x:v>
      </x:c>
      <x:c r="EQ320" s="23" t="n">
        <x:v>68172.26805367056</x:v>
      </x:c>
    </x:row>
    <x:row r="321" ht="14" customHeight="1">
      <x:c r="A321" s="21" t="n">
        <x:v>46008</x:v>
      </x:c>
      <x:c r="B321" s="22" t="n">
        <x:v>1468.1625049251618</x:v>
      </x:c>
      <x:c r="C321" s="22" t="n">
        <x:v>1479.9781314313086</x:v>
      </x:c>
      <x:c r="D321" s="22" t="n">
        <x:v>1484.8228250268285</x:v>
      </x:c>
      <x:c r="E321" s="22" t="n">
        <x:v>1491.4330203699217</x:v>
      </x:c>
      <x:c r="F321" s="22" t="n">
        <x:v>1456.2610319209311</x:v>
      </x:c>
      <x:c r="G321" s="22" t="n">
        <x:v>618.1960749639364</x:v>
      </x:c>
      <x:c r="H321" s="22" t="n">
        <x:v>634.2572879967444</x:v>
      </x:c>
      <x:c r="I321" s="22" t="n">
        <x:v>641.9334502799536</x:v>
      </x:c>
      <x:c r="J321" s="22" t="n">
        <x:v>1508.099864289169</x:v>
      </x:c>
      <x:c r="K321" s="22" t="n">
        <x:v>634.0304344727117</x:v>
      </x:c>
      <x:c r="L321" s="22" t="n">
        <x:v>634.5104405196357</x:v>
      </x:c>
      <x:c r="M321" s="22" t="n">
        <x:v>1504.7718963481373</x:v>
      </x:c>
      <x:c r="N321" s="22" t="n">
        <x:v>1549.1055978452732</x:v>
      </x:c>
      <x:c r="O321" s="22" t="n">
        <x:v>1533.5365461504923</x:v>
      </x:c>
      <x:c r="P321" s="22" t="n">
        <x:v>1493.331672328759</x:v>
      </x:c>
      <x:c r="Q321" s="22" t="n">
        <x:v>664.0445830146867</x:v>
      </x:c>
      <x:c r="R321" s="22" t="n">
        <x:v>701.5062740576403</x:v>
      </x:c>
      <x:c r="S321" s="22" t="n">
        <x:v>697.6967442294786</x:v>
      </x:c>
      <x:c r="T321" s="22" t="n">
        <x:v>701.6661745918437</x:v>
      </x:c>
      <x:c r="U321" s="22" t="n">
        <x:v>955.494678376768</x:v>
      </x:c>
      <x:c r="V321" s="22" t="n">
        <x:v>723.6739082527874</x:v>
      </x:c>
      <x:c r="W321" s="22" t="n">
        <x:v>685.8521330830645</x:v>
      </x:c>
      <x:c r="X321" s="22" t="n">
        <x:v>693.915730770228</x:v>
      </x:c>
      <x:c r="Y321" s="22" t="n">
        <x:v>739.7527040606943</x:v>
      </x:c>
      <x:c r="Z321" s="22" t="n">
        <x:v>779.5592141700653</x:v>
      </x:c>
      <x:c r="AA321" s="22" t="n">
        <x:v>788.5965528277811</x:v>
      </x:c>
      <x:c r="AB321" s="22" t="n">
        <x:v>786.2158535529002</x:v>
      </x:c>
      <x:c r="AC321" s="22" t="n">
        <x:v>779.087846941267</x:v>
      </x:c>
      <x:c r="AD321" s="22" t="n">
        <x:v>768.7774897445547</x:v>
      </x:c>
      <x:c r="AE321" s="22" t="n">
        <x:v>766.3217687291881</x:v>
      </x:c>
      <x:c r="AF321" s="22" t="n">
        <x:v>745.1889320963095</x:v>
      </x:c>
      <x:c r="AG321" s="22" t="n">
        <x:v>727.5911633975426</x:v>
      </x:c>
      <x:c r="AH321" s="22" t="n">
        <x:v>1589.890738126208</x:v>
      </x:c>
      <x:c r="AI321" s="22" t="n">
        <x:v>1583.505466254393</x:v>
      </x:c>
      <x:c r="AJ321" s="22" t="n">
        <x:v>826.1992818011953</x:v>
      </x:c>
      <x:c r="AK321" s="22" t="n">
        <x:v>964.7289720711284</x:v>
      </x:c>
      <x:c r="AL321" s="22" t="n">
        <x:v>284.0671749022007</x:v>
      </x:c>
      <x:c r="AM321" s="22" t="n">
        <x:v>969.4283612222388</x:v>
      </x:c>
      <x:c r="AN321" s="22" t="n">
        <x:v>1004.3503186501592</x:v>
      </x:c>
      <x:c r="AO321" s="22" t="n">
        <x:v>987.4797439788716</x:v>
      </x:c>
      <x:c r="AP321" s="22" t="n">
        <x:v>956.4619765194476</x:v>
      </x:c>
      <x:c r="AQ321" s="22" t="n">
        <x:v>940.0483395034868</x:v>
      </x:c>
      <x:c r="AR321" s="22" t="n">
        <x:v>917.0658936427944</x:v>
      </x:c>
      <x:c r="AS321" s="22" t="n">
        <x:v>912.988625708917</x:v>
      </x:c>
      <x:c r="AT321" s="22" t="n">
        <x:v>826.5095811120206</x:v>
      </x:c>
      <x:c r="AU321" s="22" t="n">
        <x:v>1629.5775086263236</x:v>
      </x:c>
      <x:c r="AV321" s="22" t="n">
        <x:v>834.0819119347585</x:v>
      </x:c>
      <x:c r="AW321" s="22" t="n">
        <x:v>151.9021702407456</x:v>
      </x:c>
      <x:c r="AX321" s="22" t="n">
        <x:v>109.00368931110428</x:v>
      </x:c>
      <x:c r="AY321" s="22" t="n">
        <x:v>1.3552739645208476</x:v>
      </x:c>
      <x:c r="AZ321" s="22" t="n">
        <x:v>0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707.8791680162989</x:v>
      </x:c>
      <x:c r="BG321" s="22" t="n">
        <x:v>633.7350569547958</x:v>
      </x:c>
      <x:c r="BH321" s="22" t="n">
        <x:v>598.5326282102442</x:v>
      </x:c>
      <x:c r="BI321" s="22" t="n">
        <x:v>0</x:v>
      </x:c>
      <x:c r="BJ321" s="22" t="n">
        <x:v>0</x:v>
      </x:c>
      <x:c r="BK321" s="22" t="n">
        <x:v>569.8986693252156</x:v>
      </x:c>
      <x:c r="BL321" s="22" t="n">
        <x:v>524.42383194167</x:v>
      </x:c>
      <x:c r="BM321" s="22" t="n">
        <x:v>151.44785480210487</x:v>
      </x:c>
      <x:c r="BN321" s="22" t="n">
        <x:v>557.77944581913</x:v>
      </x:c>
      <x:c r="BO321" s="22" t="n">
        <x:v>1405.0242330353872</x:v>
      </x:c>
      <x:c r="BP321" s="22" t="n">
        <x:v>1486.0054208898748</x:v>
      </x:c>
      <x:c r="BQ321" s="22" t="n">
        <x:v>1484.756943746347</x:v>
      </x:c>
      <x:c r="BR321" s="22" t="n">
        <x:v>1449.9648460885146</x:v>
      </x:c>
      <x:c r="BS321" s="22" t="n">
        <x:v>1396.3801119148045</x:v>
      </x:c>
      <x:c r="BT321" s="22" t="n">
        <x:v>1319.2321757794423</x:v>
      </x:c>
      <x:c r="BU321" s="22" t="n">
        <x:v>1257.5720437744044</x:v>
      </x:c>
      <x:c r="BV321" s="22" t="n">
        <x:v>1269.2320128682925</x:v>
      </x:c>
      <x:c r="BW321" s="22" t="n">
        <x:v>1248.6404954756529</x:v>
      </x:c>
      <x:c r="BX321" s="22" t="n">
        <x:v>1216.5748159723953</x:v>
      </x:c>
      <x:c r="BY321" s="22" t="n">
        <x:v>1270.9209618702052</x:v>
      </x:c>
      <x:c r="BZ321" s="22" t="n">
        <x:v>1350.1366041135095</x:v>
      </x:c>
      <x:c r="CA321" s="22" t="n">
        <x:v>344.45800241633304</x:v>
      </x:c>
      <x:c r="CB321" s="22" t="n">
        <x:v>343.6176382893191</x:v>
      </x:c>
      <x:c r="CC321" s="22" t="n">
        <x:v>324.6916387332064</x:v>
      </x:c>
      <x:c r="CD321" s="22" t="n">
        <x:v>272.53206098585923</x:v>
      </x:c>
      <x:c r="CE321" s="22" t="n">
        <x:v>360.8462739078861</x:v>
      </x:c>
      <x:c r="CF321" s="22" t="n">
        <x:v>318.6794037026336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329.81025772937414</x:v>
      </x:c>
      <x:c r="CM321" s="22" t="n">
        <x:v>1506.7514266486378</x:v>
      </x:c>
      <x:c r="CN321" s="22" t="n">
        <x:v>1530.9584289994327</x:v>
      </x:c>
      <x:c r="CO321" s="22" t="n">
        <x:v>1552.4087107435937</x:v>
      </x:c>
      <x:c r="CP321" s="22" t="n">
        <x:v>1573.6605466665558</x:v>
      </x:c>
      <x:c r="CQ321" s="22" t="n">
        <x:v>727.491616754825</x:v>
      </x:c>
      <x:c r="CR321" s="22" t="n">
        <x:v>766.7962675932882</x:v>
      </x:c>
      <x:c r="CS321" s="22" t="n">
        <x:v>831.8833232557903</x:v>
      </x:c>
      <x:c r="CT321" s="22" t="n">
        <x:v>863.1524265275893</x:v>
      </x:c>
      <x:c r="CU321" s="22" t="n">
        <x:v>930.4696372690972</x:v>
      </x:c>
      <x:c r="CV321" s="22" t="n">
        <x:v>983.067125133785</x:v>
      </x:c>
      <x:c r="CW321" s="22" t="n">
        <x:v>996.300790334272</x:v>
      </x:c>
      <x:c r="CX321" s="22" t="n">
        <x:v>1021.506937629007</x:v>
      </x:c>
      <x:c r="CY321" s="22" t="n">
        <x:v>1032.737422788853</x:v>
      </x:c>
      <x:c r="CZ321" s="22" t="n">
        <x:v>1040.0082096500516</x:v>
      </x:c>
      <x:c r="DA321" s="22" t="n">
        <x:v>1029.3951626378273</x:v>
      </x:c>
      <x:c r="DB321" s="22" t="n">
        <x:v>1053.726550148374</x:v>
      </x:c>
      <x:c r="DC321" s="22" t="n">
        <x:v>1064.1638570173754</x:v>
      </x:c>
      <x:c r="DD321" s="22" t="n">
        <x:v>953.9129291713376</x:v>
      </x:c>
      <x:c r="DE321" s="22" t="n">
        <x:v>731.827274617734</x:v>
      </x:c>
      <x:c r="DF321" s="22" t="n">
        <x:v>736.5443499949987</x:v>
      </x:c>
      <x:c r="DG321" s="22" t="n">
        <x:v>754.7910008821523</x:v>
      </x:c>
      <x:c r="DH321" s="22" t="n">
        <x:v>699.5458164224115</x:v>
      </x:c>
      <x:c r="DI321" s="22" t="n">
        <x:v>710.821650050594</x:v>
      </x:c>
      <x:c r="DJ321" s="22" t="n">
        <x:v>187.71841145495137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770.5965550781979</x:v>
      </x:c>
      <x:c r="DW321" s="22" t="n">
        <x:v>755.5754209979312</x:v>
      </x:c>
      <x:c r="DX321" s="22" t="n">
        <x:v>752.4288158126327</x:v>
      </x:c>
      <x:c r="DY321" s="22" t="n">
        <x:v>730.5122457032038</x:v>
      </x:c>
      <x:c r="DZ321" s="22" t="n">
        <x:v>728.5904826994448</x:v>
      </x:c>
      <x:c r="EA321" s="22" t="n">
        <x:v>771.131196260688</x:v>
      </x:c>
      <x:c r="EB321" s="22" t="n">
        <x:v>694.018019616712</x:v>
      </x:c>
      <x:c r="EC321" s="22" t="n">
        <x:v>579.1521067181543</x:v>
      </x:c>
      <x:c r="ED321" s="22" t="n">
        <x:v>572.3929185695127</x:v>
      </x:c>
      <x:c r="EE321" s="22" t="n">
        <x:v>598.414040736216</x:v>
      </x:c>
      <x:c r="EF321" s="22" t="n">
        <x:v>601.9597943543722</x:v>
      </x:c>
      <x:c r="EG321" s="22" t="n">
        <x:v>588.4320333285118</x:v>
      </x:c>
      <x:c r="EH321" s="22" t="n">
        <x:v>600.2444100282041</x:v>
      </x:c>
      <x:c r="EI321" s="22" t="n">
        <x:v>618.8364552052043</x:v>
      </x:c>
      <x:c r="EJ321" s="22" t="n">
        <x:v>612.0335003168078</x:v>
      </x:c>
      <x:c r="EK321" s="22" t="n">
        <x:v>600.9456791716375</x:v>
      </x:c>
      <x:c r="EL321" s="22" t="n">
        <x:v>610.2159535965167</x:v>
      </x:c>
      <x:c r="EM321" s="22" t="n">
        <x:v>592.7638358622622</x:v>
      </x:c>
      <x:c r="EN321" s="22" t="n">
        <x:v>602.0972868642372</x:v>
      </x:c>
      <x:c r="EO321" s="22" t="n">
        <x:v>633.7917787187243</x:v>
      </x:c>
      <x:c r="EP321" s="23" t="n">
        <x:f>SUM(B321:EO321)</x:f>
        <x:v>104812.56255673089</x:v>
      </x:c>
      <x:c r="EQ321" s="23" t="n">
        <x:v>67210.81607486933</x:v>
      </x:c>
    </x:row>
    <x:row r="322" ht="14" customHeight="1">
      <x:c r="A322" s="21" t="n">
        <x:v>46009</x:v>
      </x:c>
      <x:c r="B322" s="22" t="n">
        <x:v>1509.6204800996377</x:v>
      </x:c>
      <x:c r="C322" s="22" t="n">
        <x:v>1479.1271050815485</x:v>
      </x:c>
      <x:c r="D322" s="22" t="n">
        <x:v>1453.6087641659592</x:v>
      </x:c>
      <x:c r="E322" s="22" t="n">
        <x:v>1436.7127887271204</x:v>
      </x:c>
      <x:c r="F322" s="22" t="n">
        <x:v>1469.738402150946</x:v>
      </x:c>
      <x:c r="G322" s="22" t="n">
        <x:v>653.5037199099627</x:v>
      </x:c>
      <x:c r="H322" s="22" t="n">
        <x:v>1474.3260823699038</x:v>
      </x:c>
      <x:c r="I322" s="22" t="n">
        <x:v>1452.639348204225</x:v>
      </x:c>
      <x:c r="J322" s="22" t="n">
        <x:v>1490.2534447419298</x:v>
      </x:c>
      <x:c r="K322" s="22" t="n">
        <x:v>1493.171360405845</x:v>
      </x:c>
      <x:c r="L322" s="22" t="n">
        <x:v>903.8379294810225</x:v>
      </x:c>
      <x:c r="M322" s="22" t="n">
        <x:v>1513.9423031171325</x:v>
      </x:c>
      <x:c r="N322" s="22" t="n">
        <x:v>677.6242123484565</x:v>
      </x:c>
      <x:c r="O322" s="22" t="n">
        <x:v>673.683888132954</x:v>
      </x:c>
      <x:c r="P322" s="22" t="n">
        <x:v>662.7380773908832</x:v>
      </x:c>
      <x:c r="Q322" s="22" t="n">
        <x:v>641.9427067414897</x:v>
      </x:c>
      <x:c r="R322" s="22" t="n">
        <x:v>676.1421571874436</x:v>
      </x:c>
      <x:c r="S322" s="22" t="n">
        <x:v>716.4452495490731</x:v>
      </x:c>
      <x:c r="T322" s="22" t="n">
        <x:v>649.1671362933577</x:v>
      </x:c>
      <x:c r="U322" s="22" t="n">
        <x:v>675.3710933773566</x:v>
      </x:c>
      <x:c r="V322" s="22" t="n">
        <x:v>686.8706945404338</x:v>
      </x:c>
      <x:c r="W322" s="22" t="n">
        <x:v>706.5025180620205</x:v>
      </x:c>
      <x:c r="X322" s="22" t="n">
        <x:v>700.3792476083077</x:v>
      </x:c>
      <x:c r="Y322" s="22" t="n">
        <x:v>676.5782760771135</x:v>
      </x:c>
      <x:c r="Z322" s="22" t="n">
        <x:v>648.6267159075475</x:v>
      </x:c>
      <x:c r="AA322" s="22" t="n">
        <x:v>678.7241779449304</x:v>
      </x:c>
      <x:c r="AB322" s="22" t="n">
        <x:v>722.8590819152136</x:v>
      </x:c>
      <x:c r="AC322" s="22" t="n">
        <x:v>683.1978906252099</x:v>
      </x:c>
      <x:c r="AD322" s="22" t="n">
        <x:v>679.6067781357955</x:v>
      </x:c>
      <x:c r="AE322" s="22" t="n">
        <x:v>714.8646083356348</x:v>
      </x:c>
      <x:c r="AF322" s="22" t="n">
        <x:v>740.2930221246243</x:v>
      </x:c>
      <x:c r="AG322" s="22" t="n">
        <x:v>757.3881270898052</x:v>
      </x:c>
      <x:c r="AH322" s="22" t="n">
        <x:v>1602.6680333334286</x:v>
      </x:c>
      <x:c r="AI322" s="22" t="n">
        <x:v>1564.2608946181351</x:v>
      </x:c>
      <x:c r="AJ322" s="22" t="n">
        <x:v>816.8410901403957</x:v>
      </x:c>
      <x:c r="AK322" s="22" t="n">
        <x:v>928.7400672751014</x:v>
      </x:c>
      <x:c r="AL322" s="22" t="n">
        <x:v>255.34958666368584</x:v>
      </x:c>
      <x:c r="AM322" s="22" t="n">
        <x:v>937.941584486782</x:v>
      </x:c>
      <x:c r="AN322" s="22" t="n">
        <x:v>918.9897373348972</x:v>
      </x:c>
      <x:c r="AO322" s="22" t="n">
        <x:v>938.23510659066</x:v>
      </x:c>
      <x:c r="AP322" s="22" t="n">
        <x:v>963.402100711466</x:v>
      </x:c>
      <x:c r="AQ322" s="22" t="n">
        <x:v>966.2564867846826</x:v>
      </x:c>
      <x:c r="AR322" s="22" t="n">
        <x:v>892.4032398729058</x:v>
      </x:c>
      <x:c r="AS322" s="22" t="n">
        <x:v>837.8963454926816</x:v>
      </x:c>
      <x:c r="AT322" s="22" t="n">
        <x:v>753.123978605899</x:v>
      </x:c>
      <x:c r="AU322" s="22" t="n">
        <x:v>1547.895247625524</x:v>
      </x:c>
      <x:c r="AV322" s="22" t="n">
        <x:v>801.5077266831032</x:v>
      </x:c>
      <x:c r="AW322" s="22" t="n">
        <x:v>113.92951291228816</x:v>
      </x:c>
      <x:c r="AX322" s="22" t="n">
        <x:v>91.26601971121056</x:v>
      </x:c>
      <x:c r="AY322" s="22" t="n">
        <x:v>0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558.0978154000313</x:v>
      </x:c>
      <x:c r="BG322" s="22" t="n">
        <x:v>618.6030642737187</x:v>
      </x:c>
      <x:c r="BH322" s="22" t="n">
        <x:v>604.1220532384291</x:v>
      </x:c>
      <x:c r="BI322" s="22" t="n">
        <x:v>0</x:v>
      </x:c>
      <x:c r="BJ322" s="22" t="n">
        <x:v>0</x:v>
      </x:c>
      <x:c r="BK322" s="22" t="n">
        <x:v>530.7530391745754</x:v>
      </x:c>
      <x:c r="BL322" s="22" t="n">
        <x:v>425.1301650539373</x:v>
      </x:c>
      <x:c r="BM322" s="22" t="n">
        <x:v>0</x:v>
      </x:c>
      <x:c r="BN322" s="22" t="n">
        <x:v>367.46412588118784</x:v>
      </x:c>
      <x:c r="BO322" s="22" t="n">
        <x:v>1170.353281274512</x:v>
      </x:c>
      <x:c r="BP322" s="22" t="n">
        <x:v>1223.941956890063</x:v>
      </x:c>
      <x:c r="BQ322" s="22" t="n">
        <x:v>1234.875523113198</x:v>
      </x:c>
      <x:c r="BR322" s="22" t="n">
        <x:v>1151.663586542158</x:v>
      </x:c>
      <x:c r="BS322" s="22" t="n">
        <x:v>1047.5972723513414</x:v>
      </x:c>
      <x:c r="BT322" s="22" t="n">
        <x:v>1002.3273492772626</x:v>
      </x:c>
      <x:c r="BU322" s="22" t="n">
        <x:v>990.5901206919356</x:v>
      </x:c>
      <x:c r="BV322" s="22" t="n">
        <x:v>921.5517248102922</x:v>
      </x:c>
      <x:c r="BW322" s="22" t="n">
        <x:v>935.544021106309</x:v>
      </x:c>
      <x:c r="BX322" s="22" t="n">
        <x:v>922.6231759150594</x:v>
      </x:c>
      <x:c r="BY322" s="22" t="n">
        <x:v>945.6915381174466</x:v>
      </x:c>
      <x:c r="BZ322" s="22" t="n">
        <x:v>966.2198313662874</x:v>
      </x:c>
      <x:c r="CA322" s="22" t="n">
        <x:v>148.96793926846644</x:v>
      </x:c>
      <x:c r="CB322" s="22" t="n">
        <x:v>155.1370958817056</x:v>
      </x:c>
      <x:c r="CC322" s="22" t="n">
        <x:v>170.93983502629305</x:v>
      </x:c>
      <x:c r="CD322" s="22" t="n">
        <x:v>166.20174833369478</x:v>
      </x:c>
      <x:c r="CE322" s="22" t="n">
        <x:v>201.3027048246366</x:v>
      </x:c>
      <x:c r="CF322" s="22" t="n">
        <x:v>206.8200324122278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1351.9528210053124</x:v>
      </x:c>
      <x:c r="CN322" s="22" t="n">
        <x:v>1386.0806256383723</x:v>
      </x:c>
      <x:c r="CO322" s="22" t="n">
        <x:v>1447.373472100462</x:v>
      </x:c>
      <x:c r="CP322" s="22" t="n">
        <x:v>1495.323384981646</x:v>
      </x:c>
      <x:c r="CQ322" s="22" t="n">
        <x:v>678.9534285572305</x:v>
      </x:c>
      <x:c r="CR322" s="22" t="n">
        <x:v>739.9230285006373</x:v>
      </x:c>
      <x:c r="CS322" s="22" t="n">
        <x:v>815.9138598969494</x:v>
      </x:c>
      <x:c r="CT322" s="22" t="n">
        <x:v>830.6361718988818</x:v>
      </x:c>
      <x:c r="CU322" s="22" t="n">
        <x:v>905.7463711342544</x:v>
      </x:c>
      <x:c r="CV322" s="22" t="n">
        <x:v>913.5029247195492</x:v>
      </x:c>
      <x:c r="CW322" s="22" t="n">
        <x:v>955.7467440885828</x:v>
      </x:c>
      <x:c r="CX322" s="22" t="n">
        <x:v>995.125671484955</x:v>
      </x:c>
      <x:c r="CY322" s="22" t="n">
        <x:v>1039.5342623574122</x:v>
      </x:c>
      <x:c r="CZ322" s="22" t="n">
        <x:v>1047.2050096122189</x:v>
      </x:c>
      <x:c r="DA322" s="22" t="n">
        <x:v>1038.025657091571</x:v>
      </x:c>
      <x:c r="DB322" s="22" t="n">
        <x:v>1059.8396793039633</x:v>
      </x:c>
      <x:c r="DC322" s="22" t="n">
        <x:v>1090.756245802137</x:v>
      </x:c>
      <x:c r="DD322" s="22" t="n">
        <x:v>961.8928570166388</x:v>
      </x:c>
      <x:c r="DE322" s="22" t="n">
        <x:v>728.754724575717</x:v>
      </x:c>
      <x:c r="DF322" s="22" t="n">
        <x:v>729.2922279517438</x:v>
      </x:c>
      <x:c r="DG322" s="22" t="n">
        <x:v>747.9054779362514</x:v>
      </x:c>
      <x:c r="DH322" s="22" t="n">
        <x:v>746.1777740026217</x:v>
      </x:c>
      <x:c r="DI322" s="22" t="n">
        <x:v>742.3903043734576</x:v>
      </x:c>
      <x:c r="DJ322" s="22" t="n">
        <x:v>229.0126801325592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777.400749047685</x:v>
      </x:c>
      <x:c r="DW322" s="22" t="n">
        <x:v>729.1830840598391</x:v>
      </x:c>
      <x:c r="DX322" s="22" t="n">
        <x:v>726.867891633049</x:v>
      </x:c>
      <x:c r="DY322" s="22" t="n">
        <x:v>737.0261311226091</x:v>
      </x:c>
      <x:c r="DZ322" s="22" t="n">
        <x:v>754.8135016169093</x:v>
      </x:c>
      <x:c r="EA322" s="22" t="n">
        <x:v>762.9257016395154</x:v>
      </x:c>
      <x:c r="EB322" s="22" t="n">
        <x:v>700.7774466839807</x:v>
      </x:c>
      <x:c r="EC322" s="22" t="n">
        <x:v>586.6358704519865</x:v>
      </x:c>
      <x:c r="ED322" s="22" t="n">
        <x:v>563.1247934825693</x:v>
      </x:c>
      <x:c r="EE322" s="22" t="n">
        <x:v>597.888052472807</x:v>
      </x:c>
      <x:c r="EF322" s="22" t="n">
        <x:v>613.6579473127241</x:v>
      </x:c>
      <x:c r="EG322" s="22" t="n">
        <x:v>564.9251805477164</x:v>
      </x:c>
      <x:c r="EH322" s="22" t="n">
        <x:v>571.6495863113031</x:v>
      </x:c>
      <x:c r="EI322" s="22" t="n">
        <x:v>615.2285841352528</x:v>
      </x:c>
      <x:c r="EJ322" s="22" t="n">
        <x:v>587.0468060131219</x:v>
      </x:c>
      <x:c r="EK322" s="22" t="n">
        <x:v>566.4877342895212</x:v>
      </x:c>
      <x:c r="EL322" s="22" t="n">
        <x:v>607.8363140759135</x:v>
      </x:c>
      <x:c r="EM322" s="22" t="n">
        <x:v>616.3479896899219</x:v>
      </x:c>
      <x:c r="EN322" s="22" t="n">
        <x:v>560.2734058382805</x:v>
      </x:c>
      <x:c r="EO322" s="22" t="n">
        <x:v>480.0396242194949</x:v>
      </x:c>
      <x:c r="EP322" s="23" t="n">
        <x:f>SUM(B322:EO322)</x:f>
        <x:v>97093.91494571778</x:v>
      </x:c>
      <x:c r="EQ322" s="23" t="n">
        <x:v>62497.78215794148</x:v>
      </x:c>
    </x:row>
    <x:row r="323" ht="14" customHeight="1">
      <x:c r="A323" s="21" t="n">
        <x:v>46010</x:v>
      </x:c>
      <x:c r="B323" s="22" t="n">
        <x:v>1313.422198230756</x:v>
      </x:c>
      <x:c r="C323" s="22" t="n">
        <x:v>1308.761178207964</x:v>
      </x:c>
      <x:c r="D323" s="22" t="n">
        <x:v>1343.5626508526896</x:v>
      </x:c>
      <x:c r="E323" s="22" t="n">
        <x:v>1349.0926864864618</x:v>
      </x:c>
      <x:c r="F323" s="22" t="n">
        <x:v>1329.35726794198</x:v>
      </x:c>
      <x:c r="G323" s="22" t="n">
        <x:v>1348.2828834567904</x:v>
      </x:c>
      <x:c r="H323" s="22" t="n">
        <x:v>1336.671047608679</x:v>
      </x:c>
      <x:c r="I323" s="22" t="n">
        <x:v>1340.36877254687</x:v>
      </x:c>
      <x:c r="J323" s="22" t="n">
        <x:v>1389.5908675142896</x:v>
      </x:c>
      <x:c r="K323" s="22" t="n">
        <x:v>1376.356700033614</x:v>
      </x:c>
      <x:c r="L323" s="22" t="n">
        <x:v>555.7761425721037</x:v>
      </x:c>
      <x:c r="M323" s="22" t="n">
        <x:v>566.6396929993449</x:v>
      </x:c>
      <x:c r="N323" s="22" t="n">
        <x:v>1387.1985379434843</x:v>
      </x:c>
      <x:c r="O323" s="22" t="n">
        <x:v>529.8303165786975</x:v>
      </x:c>
      <x:c r="P323" s="22" t="n">
        <x:v>520.944595144933</x:v>
      </x:c>
      <x:c r="Q323" s="22" t="n">
        <x:v>544.7397329560507</x:v>
      </x:c>
      <x:c r="R323" s="22" t="n">
        <x:v>562.298566837952</x:v>
      </x:c>
      <x:c r="S323" s="22" t="n">
        <x:v>545.6292389987935</x:v>
      </x:c>
      <x:c r="T323" s="22" t="n">
        <x:v>559.848379621882</x:v>
      </x:c>
      <x:c r="U323" s="22" t="n">
        <x:v>599.8086443024093</x:v>
      </x:c>
      <x:c r="V323" s="22" t="n">
        <x:v>550.8185452878557</x:v>
      </x:c>
      <x:c r="W323" s="22" t="n">
        <x:v>544.1216091825034</x:v>
      </x:c>
      <x:c r="X323" s="22" t="n">
        <x:v>554.9141035663829</x:v>
      </x:c>
      <x:c r="Y323" s="22" t="n">
        <x:v>549.6119479442227</x:v>
      </x:c>
      <x:c r="Z323" s="22" t="n">
        <x:v>562.3539863397225</x:v>
      </x:c>
      <x:c r="AA323" s="22" t="n">
        <x:v>606.351864323664</x:v>
      </x:c>
      <x:c r="AB323" s="22" t="n">
        <x:v>636.7969444111878</x:v>
      </x:c>
      <x:c r="AC323" s="22" t="n">
        <x:v>604.3793685188874</x:v>
      </x:c>
      <x:c r="AD323" s="22" t="n">
        <x:v>582.135054272927</x:v>
      </x:c>
      <x:c r="AE323" s="22" t="n">
        <x:v>593.4298636981393</x:v>
      </x:c>
      <x:c r="AF323" s="22" t="n">
        <x:v>918.8914697495768</x:v>
      </x:c>
      <x:c r="AG323" s="22" t="n">
        <x:v>616.3199238339546</x:v>
      </x:c>
      <x:c r="AH323" s="22" t="n">
        <x:v>611.3999948517329</x:v>
      </x:c>
      <x:c r="AI323" s="22" t="n">
        <x:v>1459.9429951411248</x:v>
      </x:c>
      <x:c r="AJ323" s="22" t="n">
        <x:v>631.8540184920325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426.59571290100905</x:v>
      </x:c>
      <x:c r="AR323" s="22" t="n">
        <x:v>701.9022068702355</x:v>
      </x:c>
      <x:c r="AS323" s="22" t="n">
        <x:v>664.7828361815995</x:v>
      </x:c>
      <x:c r="AT323" s="22" t="n">
        <x:v>594.9635666501753</x:v>
      </x:c>
      <x:c r="AU323" s="22" t="n">
        <x:v>531.6552592324268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781.663433555522</x:v>
      </x:c>
      <x:c r="BP323" s="22" t="n">
        <x:v>842.4574372446177</x:v>
      </x:c>
      <x:c r="BQ323" s="22" t="n">
        <x:v>841.2761693490073</x:v>
      </x:c>
      <x:c r="BR323" s="22" t="n">
        <x:v>753.2117660682457</x:v>
      </x:c>
      <x:c r="BS323" s="22" t="n">
        <x:v>677.9303794338824</x:v>
      </x:c>
      <x:c r="BT323" s="22" t="n">
        <x:v>675.5811743546462</x:v>
      </x:c>
      <x:c r="BU323" s="22" t="n">
        <x:v>693.1371112497247</x:v>
      </x:c>
      <x:c r="BV323" s="22" t="n">
        <x:v>624.0684085731509</x:v>
      </x:c>
      <x:c r="BW323" s="22" t="n">
        <x:v>636.3421675638486</x:v>
      </x:c>
      <x:c r="BX323" s="22" t="n">
        <x:v>620.3209434806788</x:v>
      </x:c>
      <x:c r="BY323" s="22" t="n">
        <x:v>607.6219856725014</x:v>
      </x:c>
      <x:c r="BZ323" s="22" t="n">
        <x:v>558.7468003694254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263.87594243248674</x:v>
      </x:c>
      <x:c r="CN323" s="22" t="n">
        <x:v>1043.5305766679385</x:v>
      </x:c>
      <x:c r="CO323" s="22" t="n">
        <x:v>339.6046973772866</x:v>
      </x:c>
      <x:c r="CP323" s="22" t="n">
        <x:v>369.8581799359433</x:v>
      </x:c>
      <x:c r="CQ323" s="22" t="n">
        <x:v>410.56071952020585</x:v>
      </x:c>
      <x:c r="CR323" s="22" t="n">
        <x:v>437.7844123285934</x:v>
      </x:c>
      <x:c r="CS323" s="22" t="n">
        <x:v>473.4254291052189</x:v>
      </x:c>
      <x:c r="CT323" s="22" t="n">
        <x:v>481.7355263588718</x:v>
      </x:c>
      <x:c r="CU323" s="22" t="n">
        <x:v>560.8055859133457</x:v>
      </x:c>
      <x:c r="CV323" s="22" t="n">
        <x:v>586.684386740064</x:v>
      </x:c>
      <x:c r="CW323" s="22" t="n">
        <x:v>635.805302753187</x:v>
      </x:c>
      <x:c r="CX323" s="22" t="n">
        <x:v>637.6710151455692</x:v>
      </x:c>
      <x:c r="CY323" s="22" t="n">
        <x:v>607.3304926324539</x:v>
      </x:c>
      <x:c r="CZ323" s="22" t="n">
        <x:v>613.4890344204715</x:v>
      </x:c>
      <x:c r="DA323" s="22" t="n">
        <x:v>603.6011448547838</x:v>
      </x:c>
      <x:c r="DB323" s="22" t="n">
        <x:v>595.7362628659847</x:v>
      </x:c>
      <x:c r="DC323" s="22" t="n">
        <x:v>616.4258303347318</x:v>
      </x:c>
      <x:c r="DD323" s="22" t="n">
        <x:v>569.4427205318326</x:v>
      </x:c>
      <x:c r="DE323" s="22" t="n">
        <x:v>404.98845387600926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549.5393530353072</x:v>
      </x:c>
      <x:c r="DW323" s="22" t="n">
        <x:v>554.2813956401102</x:v>
      </x:c>
      <x:c r="DX323" s="22" t="n">
        <x:v>548.6572907269307</x:v>
      </x:c>
      <x:c r="DY323" s="22" t="n">
        <x:v>525.0171069519685</x:v>
      </x:c>
      <x:c r="DZ323" s="22" t="n">
        <x:v>524.2462717617076</x:v>
      </x:c>
      <x:c r="EA323" s="22" t="n">
        <x:v>527.134275776248</x:v>
      </x:c>
      <x:c r="EB323" s="22" t="n">
        <x:v>507.6852595418373</x:v>
      </x:c>
      <x:c r="EC323" s="22" t="n">
        <x:v>449.2375454943365</x:v>
      </x:c>
      <x:c r="ED323" s="22" t="n">
        <x:v>469.0005218186572</x:v>
      </x:c>
      <x:c r="EE323" s="22" t="n">
        <x:v>477.5984290479501</x:v>
      </x:c>
      <x:c r="EF323" s="22" t="n">
        <x:v>469.7276750867002</x:v>
      </x:c>
      <x:c r="EG323" s="22" t="n">
        <x:v>448.2469015911074</x:v>
      </x:c>
      <x:c r="EH323" s="22" t="n">
        <x:v>470.2044732199458</x:v>
      </x:c>
      <x:c r="EI323" s="22" t="n">
        <x:v>484.7868572176894</x:v>
      </x:c>
      <x:c r="EJ323" s="22" t="n">
        <x:v>480.76049490942097</x:v>
      </x:c>
      <x:c r="EK323" s="22" t="n">
        <x:v>472.5889301954622</x:v>
      </x:c>
      <x:c r="EL323" s="22" t="n">
        <x:v>469.27226246542017</x:v>
      </x:c>
      <x:c r="EM323" s="22" t="n">
        <x:v>447.592575073211</x:v>
      </x:c>
      <x:c r="EN323" s="22" t="n">
        <x:v>462.6196820787415</x:v>
      </x:c>
      <x:c r="EO323" s="22" t="n">
        <x:v>477.7954598291406</x:v>
      </x:c>
      <x:c r="EP323" s="23" t="n">
        <x:f>SUM(B323:EO323)</x:f>
        <x:v>61132.10762445723</x:v>
      </x:c>
      <x:c r="EQ323" s="23" t="n">
        <x:v>34227.17635957932</x:v>
      </x:c>
    </x:row>
    <x:row r="324" ht="14" customHeight="1">
      <x:c r="A324" s="21" t="n">
        <x:v>46011</x:v>
      </x:c>
      <x:c r="B324" s="22" t="n">
        <x:v>1337.6775647760164</x:v>
      </x:c>
      <x:c r="C324" s="22" t="n">
        <x:v>1336.6150828400523</x:v>
      </x:c>
      <x:c r="D324" s="22" t="n">
        <x:v>1365.083757307114</x:v>
      </x:c>
      <x:c r="E324" s="22" t="n">
        <x:v>1389.0412173906611</x:v>
      </x:c>
      <x:c r="F324" s="22" t="n">
        <x:v>520.3660076071376</x:v>
      </x:c>
      <x:c r="G324" s="22" t="n">
        <x:v>1370.0483326643684</x:v>
      </x:c>
      <x:c r="H324" s="22" t="n">
        <x:v>1334.346362032304</x:v>
      </x:c>
      <x:c r="I324" s="22" t="n">
        <x:v>1363.4279126360177</x:v>
      </x:c>
      <x:c r="J324" s="22" t="n">
        <x:v>543.1632800070546</x:v>
      </x:c>
      <x:c r="K324" s="22" t="n">
        <x:v>1374.1510864322738</x:v>
      </x:c>
      <x:c r="L324" s="22" t="n">
        <x:v>514.5943180961704</x:v>
      </x:c>
      <x:c r="M324" s="22" t="n">
        <x:v>539.2980058479599</x:v>
      </x:c>
      <x:c r="N324" s="22" t="n">
        <x:v>1403.4544844757925</x:v>
      </x:c>
      <x:c r="O324" s="22" t="n">
        <x:v>538.0645725611112</x:v>
      </x:c>
      <x:c r="P324" s="22" t="n">
        <x:v>532.229366177026</x:v>
      </x:c>
      <x:c r="Q324" s="22" t="n">
        <x:v>529.647961583752</x:v>
      </x:c>
      <x:c r="R324" s="22" t="n">
        <x:v>549.1897392926568</x:v>
      </x:c>
      <x:c r="S324" s="22" t="n">
        <x:v>577.4352456310834</x:v>
      </x:c>
      <x:c r="T324" s="22" t="n">
        <x:v>523.9299108723043</x:v>
      </x:c>
      <x:c r="U324" s="22" t="n">
        <x:v>535.4625083757479</x:v>
      </x:c>
      <x:c r="V324" s="22" t="n">
        <x:v>555.9233397262512</x:v>
      </x:c>
      <x:c r="W324" s="22" t="n">
        <x:v>1115.7475723083917</x:v>
      </x:c>
      <x:c r="X324" s="22" t="n">
        <x:v>554.1574835242271</x:v>
      </x:c>
      <x:c r="Y324" s="22" t="n">
        <x:v>581.9882084255677</x:v>
      </x:c>
      <x:c r="Z324" s="22" t="n">
        <x:v>593.0317862097636</x:v>
      </x:c>
      <x:c r="AA324" s="22" t="n">
        <x:v>588.6655774777381</x:v>
      </x:c>
      <x:c r="AB324" s="22" t="n">
        <x:v>584.6098954488282</x:v>
      </x:c>
      <x:c r="AC324" s="22" t="n">
        <x:v>588.9223422659974</x:v>
      </x:c>
      <x:c r="AD324" s="22" t="n">
        <x:v>618.3064466229083</x:v>
      </x:c>
      <x:c r="AE324" s="22" t="n">
        <x:v>611.5187560993713</x:v>
      </x:c>
      <x:c r="AF324" s="22" t="n">
        <x:v>586.5771986644993</x:v>
      </x:c>
      <x:c r="AG324" s="22" t="n">
        <x:v>581.8741716788129</x:v>
      </x:c>
      <x:c r="AH324" s="22" t="n">
        <x:v>1445.1227239625075</x:v>
      </x:c>
      <x:c r="AI324" s="22" t="n">
        <x:v>1435.5033978927568</x:v>
      </x:c>
      <x:c r="AJ324" s="22" t="n">
        <x:v>627.9609658760301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673.4568624653187</x:v>
      </x:c>
      <x:c r="AQ324" s="22" t="n">
        <x:v>725.9658737381911</x:v>
      </x:c>
      <x:c r="AR324" s="22" t="n">
        <x:v>663.2330400173876</x:v>
      </x:c>
      <x:c r="AS324" s="22" t="n">
        <x:v>619.8564942858621</x:v>
      </x:c>
      <x:c r="AT324" s="22" t="n">
        <x:v>618.4119370741026</x:v>
      </x:c>
      <x:c r="AU324" s="22" t="n">
        <x:v>559.96012056957</x:v>
      </x:c>
      <x:c r="AV324" s="22" t="n">
        <x:v>274.0087939906363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843.0703396296885</x:v>
      </x:c>
      <x:c r="BP324" s="22" t="n">
        <x:v>778.0235222246301</x:v>
      </x:c>
      <x:c r="BQ324" s="22" t="n">
        <x:v>696.1683012768228</x:v>
      </x:c>
      <x:c r="BR324" s="22" t="n">
        <x:v>659.6732691126999</x:v>
      </x:c>
      <x:c r="BS324" s="22" t="n">
        <x:v>681.0528668999635</x:v>
      </x:c>
      <x:c r="BT324" s="22" t="n">
        <x:v>694.7744404074991</x:v>
      </x:c>
      <x:c r="BU324" s="22" t="n">
        <x:v>675.5444648409042</x:v>
      </x:c>
      <x:c r="BV324" s="22" t="n">
        <x:v>656.2290871975363</x:v>
      </x:c>
      <x:c r="BW324" s="22" t="n">
        <x:v>668.5693612632856</x:v>
      </x:c>
      <x:c r="BX324" s="22" t="n">
        <x:v>685.6625412680518</x:v>
      </x:c>
      <x:c r="BY324" s="22" t="n">
        <x:v>657.1704606371899</x:v>
      </x:c>
      <x:c r="BZ324" s="22" t="n">
        <x:v>686.1800330946064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1169.0147214080562</x:v>
      </x:c>
      <x:c r="CN324" s="22" t="n">
        <x:v>1160.110364024113</x:v>
      </x:c>
      <x:c r="CO324" s="22" t="n">
        <x:v>303.25438689838137</x:v>
      </x:c>
      <x:c r="CP324" s="22" t="n">
        <x:v>349.2918455710262</x:v>
      </x:c>
      <x:c r="CQ324" s="22" t="n">
        <x:v>422.0376884662692</x:v>
      </x:c>
      <x:c r="CR324" s="22" t="n">
        <x:v>466.8647726096605</x:v>
      </x:c>
      <x:c r="CS324" s="22" t="n">
        <x:v>467.81081142146894</x:v>
      </x:c>
      <x:c r="CT324" s="22" t="n">
        <x:v>515.4405010871254</x:v>
      </x:c>
      <x:c r="CU324" s="22" t="n">
        <x:v>578.3568846853437</x:v>
      </x:c>
      <x:c r="CV324" s="22" t="n">
        <x:v>584.4294696166654</x:v>
      </x:c>
      <x:c r="CW324" s="22" t="n">
        <x:v>664.2971145440588</x:v>
      </x:c>
      <x:c r="CX324" s="22" t="n">
        <x:v>672.5301198861966</x:v>
      </x:c>
      <x:c r="CY324" s="22" t="n">
        <x:v>577.1881864501014</x:v>
      </x:c>
      <x:c r="CZ324" s="22" t="n">
        <x:v>598.823082633107</x:v>
      </x:c>
      <x:c r="DA324" s="22" t="n">
        <x:v>597.6695140729963</x:v>
      </x:c>
      <x:c r="DB324" s="22" t="n">
        <x:v>594.321744051195</x:v>
      </x:c>
      <x:c r="DC324" s="22" t="n">
        <x:v>580.5812913727437</x:v>
      </x:c>
      <x:c r="DD324" s="22" t="n">
        <x:v>571.6316465071235</x:v>
      </x:c>
      <x:c r="DE324" s="22" t="n">
        <x:v>344.5813719658448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537.7238465267678</x:v>
      </x:c>
      <x:c r="DW324" s="22" t="n">
        <x:v>541.537555065556</x:v>
      </x:c>
      <x:c r="DX324" s="22" t="n">
        <x:v>536.1757008713201</x:v>
      </x:c>
      <x:c r="DY324" s="22" t="n">
        <x:v>506.2763469006982</x:v>
      </x:c>
      <x:c r="DZ324" s="22" t="n">
        <x:v>558.4192682518425</x:v>
      </x:c>
      <x:c r="EA324" s="22" t="n">
        <x:v>560.6044391133981</x:v>
      </x:c>
      <x:c r="EB324" s="22" t="n">
        <x:v>516.6383831112121</x:v>
      </x:c>
      <x:c r="EC324" s="22" t="n">
        <x:v>437.81489242728935</x:v>
      </x:c>
      <x:c r="ED324" s="22" t="n">
        <x:v>436.4874555855161</x:v>
      </x:c>
      <x:c r="EE324" s="22" t="n">
        <x:v>442.2493983816534</x:v>
      </x:c>
      <x:c r="EF324" s="22" t="n">
        <x:v>438.7286945191724</x:v>
      </x:c>
      <x:c r="EG324" s="22" t="n">
        <x:v>425.8841325073645</x:v>
      </x:c>
      <x:c r="EH324" s="22" t="n">
        <x:v>434.94904851978623</x:v>
      </x:c>
      <x:c r="EI324" s="22" t="n">
        <x:v>454.0921024227479</x:v>
      </x:c>
      <x:c r="EJ324" s="22" t="n">
        <x:v>456.5926128581048</x:v>
      </x:c>
      <x:c r="EK324" s="22" t="n">
        <x:v>471.278577972812</x:v>
      </x:c>
      <x:c r="EL324" s="22" t="n">
        <x:v>479.8961896842959</x:v>
      </x:c>
      <x:c r="EM324" s="22" t="n">
        <x:v>461.33321994716925</x:v>
      </x:c>
      <x:c r="EN324" s="22" t="n">
        <x:v>495.3371172955976</x:v>
      </x:c>
      <x:c r="EO324" s="22" t="n">
        <x:v>598.0377774834692</x:v>
      </x:c>
      <x:c r="EP324" s="23" t="n">
        <x:f>SUM(B324:EO324)</x:f>
        <x:v>62772.44066950146</x:v>
      </x:c>
      <x:c r="EQ324" s="23" t="n">
        <x:v>35651.766091432844</x:v>
      </x:c>
    </x:row>
    <x:row r="325" ht="14" customHeight="1">
      <x:c r="A325" s="21" t="n">
        <x:v>46012</x:v>
      </x:c>
      <x:c r="B325" s="22" t="n">
        <x:v>1461.2272406075017</x:v>
      </x:c>
      <x:c r="C325" s="22" t="n">
        <x:v>1431.8812873701413</x:v>
      </x:c>
      <x:c r="D325" s="22" t="n">
        <x:v>1452.649957625222</x:v>
      </x:c>
      <x:c r="E325" s="22" t="n">
        <x:v>1491.4860043847398</x:v>
      </x:c>
      <x:c r="F325" s="22" t="n">
        <x:v>641.4476182399659</x:v>
      </x:c>
      <x:c r="G325" s="22" t="n">
        <x:v>1488.7328428178675</x:v>
      </x:c>
      <x:c r="H325" s="22" t="n">
        <x:v>1453.406208588105</x:v>
      </x:c>
      <x:c r="I325" s="22" t="n">
        <x:v>1465.4005044681794</x:v>
      </x:c>
      <x:c r="J325" s="22" t="n">
        <x:v>631.0373664842912</x:v>
      </x:c>
      <x:c r="K325" s="22" t="n">
        <x:v>1477.338404747281</x:v>
      </x:c>
      <x:c r="L325" s="22" t="n">
        <x:v>623.4301557848474</x:v>
      </x:c>
      <x:c r="M325" s="22" t="n">
        <x:v>641.743621110755</x:v>
      </x:c>
      <x:c r="N325" s="22" t="n">
        <x:v>1504.4436725561077</x:v>
      </x:c>
      <x:c r="O325" s="22" t="n">
        <x:v>650.3428268077655</x:v>
      </x:c>
      <x:c r="P325" s="22" t="n">
        <x:v>661.9799533565069</x:v>
      </x:c>
      <x:c r="Q325" s="22" t="n">
        <x:v>666.0624980074489</x:v>
      </x:c>
      <x:c r="R325" s="22" t="n">
        <x:v>675.9692797731054</x:v>
      </x:c>
      <x:c r="S325" s="22" t="n">
        <x:v>683.0765069778578</x:v>
      </x:c>
      <x:c r="T325" s="22" t="n">
        <x:v>643.5680892930442</x:v>
      </x:c>
      <x:c r="U325" s="22" t="n">
        <x:v>675.169600311434</x:v>
      </x:c>
      <x:c r="V325" s="22" t="n">
        <x:v>689.0988652859587</x:v>
      </x:c>
      <x:c r="W325" s="22" t="n">
        <x:v>1248.1667197336428</x:v>
      </x:c>
      <x:c r="X325" s="22" t="n">
        <x:v>661.6338953380988</x:v>
      </x:c>
      <x:c r="Y325" s="22" t="n">
        <x:v>706.982622880125</x:v>
      </x:c>
      <x:c r="Z325" s="22" t="n">
        <x:v>710.7399751961899</x:v>
      </x:c>
      <x:c r="AA325" s="22" t="n">
        <x:v>701.4191324596017</x:v>
      </x:c>
      <x:c r="AB325" s="22" t="n">
        <x:v>724.1373225085268</x:v>
      </x:c>
      <x:c r="AC325" s="22" t="n">
        <x:v>755.5558628733711</x:v>
      </x:c>
      <x:c r="AD325" s="22" t="n">
        <x:v>774.6068271673512</x:v>
      </x:c>
      <x:c r="AE325" s="22" t="n">
        <x:v>731.8491533412376</x:v>
      </x:c>
      <x:c r="AF325" s="22" t="n">
        <x:v>709.1424780533213</x:v>
      </x:c>
      <x:c r="AG325" s="22" t="n">
        <x:v>709.52551320899</x:v>
      </x:c>
      <x:c r="AH325" s="22" t="n">
        <x:v>1560.9751148688472</x:v>
      </x:c>
      <x:c r="AI325" s="22" t="n">
        <x:v>1559.4620488896862</x:v>
      </x:c>
      <x:c r="AJ325" s="22" t="n">
        <x:v>787.7635360047743</x:v>
      </x:c>
      <x:c r="AK325" s="22" t="n">
        <x:v>890.0239944886453</x:v>
      </x:c>
      <x:c r="AL325" s="22" t="n">
        <x:v>243.5568031419981</x:v>
      </x:c>
      <x:c r="AM325" s="22" t="n">
        <x:v>910.2318141051774</x:v>
      </x:c>
      <x:c r="AN325" s="22" t="n">
        <x:v>903.1182831567908</x:v>
      </x:c>
      <x:c r="AO325" s="22" t="n">
        <x:v>951.2840420789572</x:v>
      </x:c>
      <x:c r="AP325" s="22" t="n">
        <x:v>946.8285796670184</x:v>
      </x:c>
      <x:c r="AQ325" s="22" t="n">
        <x:v>941.2950276003756</x:v>
      </x:c>
      <x:c r="AR325" s="22" t="n">
        <x:v>888.930410933288</x:v>
      </x:c>
      <x:c r="AS325" s="22" t="n">
        <x:v>817.0681233976716</x:v>
      </x:c>
      <x:c r="AT325" s="22" t="n">
        <x:v>804.33463710349</x:v>
      </x:c>
      <x:c r="AU325" s="22" t="n">
        <x:v>1637.670347278694</x:v>
      </x:c>
      <x:c r="AV325" s="22" t="n">
        <x:v>800.6610679338418</x:v>
      </x:c>
      <x:c r="AW325" s="22" t="n">
        <x:v>104.5344981132489</x:v>
      </x:c>
      <x:c r="AX325" s="22" t="n">
        <x:v>120.2420687184059</x:v>
      </x:c>
      <x:c r="AY325" s="22" t="n">
        <x:v>46.24091406211687</x:v>
      </x:c>
      <x:c r="AZ325" s="22" t="n">
        <x:v>2.9402702664975777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118.08249120470556</x:v>
      </x:c>
      <x:c r="BG325" s="22" t="n">
        <x:v>554.6624842302548</x:v>
      </x:c>
      <x:c r="BH325" s="22" t="n">
        <x:v>470.7715715569545</x:v>
      </x:c>
      <x:c r="BI325" s="22" t="n">
        <x:v>0</x:v>
      </x:c>
      <x:c r="BJ325" s="22" t="n">
        <x:v>0</x:v>
      </x:c>
      <x:c r="BK325" s="22" t="n">
        <x:v>482.2675703835786</x:v>
      </x:c>
      <x:c r="BL325" s="22" t="n">
        <x:v>456.6817623856807</x:v>
      </x:c>
      <x:c r="BM325" s="22" t="n">
        <x:v>0</x:v>
      </x:c>
      <x:c r="BN325" s="22" t="n">
        <x:v>390.53992817272456</x:v>
      </x:c>
      <x:c r="BO325" s="22" t="n">
        <x:v>1385.3008142696883</x:v>
      </x:c>
      <x:c r="BP325" s="22" t="n">
        <x:v>1271.434728318272</x:v>
      </x:c>
      <x:c r="BQ325" s="22" t="n">
        <x:v>1154.2760711452588</x:v>
      </x:c>
      <x:c r="BR325" s="22" t="n">
        <x:v>1148.0332403235443</x:v>
      </x:c>
      <x:c r="BS325" s="22" t="n">
        <x:v>1152.8558849865449</x:v>
      </x:c>
      <x:c r="BT325" s="22" t="n">
        <x:v>1132.9310709960655</x:v>
      </x:c>
      <x:c r="BU325" s="22" t="n">
        <x:v>1093.491524286644</x:v>
      </x:c>
      <x:c r="BV325" s="22" t="n">
        <x:v>1054.488834577834</x:v>
      </x:c>
      <x:c r="BW325" s="22" t="n">
        <x:v>1059.8246116713683</x:v>
      </x:c>
      <x:c r="BX325" s="22" t="n">
        <x:v>1064.069853787576</x:v>
      </x:c>
      <x:c r="BY325" s="22" t="n">
        <x:v>994.6841347073153</x:v>
      </x:c>
      <x:c r="BZ325" s="22" t="n">
        <x:v>1016.5327027387864</x:v>
      </x:c>
      <x:c r="CA325" s="22" t="n">
        <x:v>181.59443649558452</x:v>
      </x:c>
      <x:c r="CB325" s="22" t="n">
        <x:v>254.29133471872623</x:v>
      </x:c>
      <x:c r="CC325" s="22" t="n">
        <x:v>257.76922091775685</x:v>
      </x:c>
      <x:c r="CD325" s="22" t="n">
        <x:v>245.9156541263941</x:v>
      </x:c>
      <x:c r="CE325" s="22" t="n">
        <x:v>299.2615722071482</x:v>
      </x:c>
      <x:c r="CF325" s="22" t="n">
        <x:v>298.4603311123448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408.32099545556986</x:v>
      </x:c>
      <x:c r="CM325" s="22" t="n">
        <x:v>1484.51192673893</x:v>
      </x:c>
      <x:c r="CN325" s="22" t="n">
        <x:v>1496.9292005784282</x:v>
      </x:c>
      <x:c r="CO325" s="22" t="n">
        <x:v>1515.0399428560122</x:v>
      </x:c>
      <x:c r="CP325" s="22" t="n">
        <x:v>1574.9287998097334</x:v>
      </x:c>
      <x:c r="CQ325" s="22" t="n">
        <x:v>771.9593541755615</x:v>
      </x:c>
      <x:c r="CR325" s="22" t="n">
        <x:v>835.9118697124871</x:v>
      </x:c>
      <x:c r="CS325" s="22" t="n">
        <x:v>856.9782978792714</x:v>
      </x:c>
      <x:c r="CT325" s="22" t="n">
        <x:v>888.5042801682399</x:v>
      </x:c>
      <x:c r="CU325" s="22" t="n">
        <x:v>910.2982060432952</x:v>
      </x:c>
      <x:c r="CV325" s="22" t="n">
        <x:v>942.7711743238098</x:v>
      </x:c>
      <x:c r="CW325" s="22" t="n">
        <x:v>1013.3613409933292</x:v>
      </x:c>
      <x:c r="CX325" s="22" t="n">
        <x:v>1040.9940302987118</x:v>
      </x:c>
      <x:c r="CY325" s="22" t="n">
        <x:v>1026.7000805234672</x:v>
      </x:c>
      <x:c r="CZ325" s="22" t="n">
        <x:v>1052.269178194516</x:v>
      </x:c>
      <x:c r="DA325" s="22" t="n">
        <x:v>1058.0874067946786</x:v>
      </x:c>
      <x:c r="DB325" s="22" t="n">
        <x:v>1059.8040556116391</x:v>
      </x:c>
      <x:c r="DC325" s="22" t="n">
        <x:v>1055.782754976155</x:v>
      </x:c>
      <x:c r="DD325" s="22" t="n">
        <x:v>938.1372814723686</x:v>
      </x:c>
      <x:c r="DE325" s="22" t="n">
        <x:v>708.2996310724297</x:v>
      </x:c>
      <x:c r="DF325" s="22" t="n">
        <x:v>722.5415303817698</x:v>
      </x:c>
      <x:c r="DG325" s="22" t="n">
        <x:v>771.3246537303577</x:v>
      </x:c>
      <x:c r="DH325" s="22" t="n">
        <x:v>724.7937061959337</x:v>
      </x:c>
      <x:c r="DI325" s="22" t="n">
        <x:v>697.7954322785399</x:v>
      </x:c>
      <x:c r="DJ325" s="22" t="n">
        <x:v>172.09457078134153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738.485588134646</x:v>
      </x:c>
      <x:c r="DW325" s="22" t="n">
        <x:v>737.4186127682759</x:v>
      </x:c>
      <x:c r="DX325" s="22" t="n">
        <x:v>746.2014621048057</x:v>
      </x:c>
      <x:c r="DY325" s="22" t="n">
        <x:v>745.5602394828702</x:v>
      </x:c>
      <x:c r="DZ325" s="22" t="n">
        <x:v>753.2974939633168</x:v>
      </x:c>
      <x:c r="EA325" s="22" t="n">
        <x:v>757.175976532381</x:v>
      </x:c>
      <x:c r="EB325" s="22" t="n">
        <x:v>692.2216547526822</x:v>
      </x:c>
      <x:c r="EC325" s="22" t="n">
        <x:v>571.0245851052947</x:v>
      </x:c>
      <x:c r="ED325" s="22" t="n">
        <x:v>559.6797073817572</x:v>
      </x:c>
      <x:c r="EE325" s="22" t="n">
        <x:v>572.0695548603614</x:v>
      </x:c>
      <x:c r="EF325" s="22" t="n">
        <x:v>566.4541446274861</x:v>
      </x:c>
      <x:c r="EG325" s="22" t="n">
        <x:v>548.3465833287745</x:v>
      </x:c>
      <x:c r="EH325" s="22" t="n">
        <x:v>551.1040758044945</x:v>
      </x:c>
      <x:c r="EI325" s="22" t="n">
        <x:v>569.2154039836994</x:v>
      </x:c>
      <x:c r="EJ325" s="22" t="n">
        <x:v>590.5329395798849</x:v>
      </x:c>
      <x:c r="EK325" s="22" t="n">
        <x:v>606.2053777560867</x:v>
      </x:c>
      <x:c r="EL325" s="22" t="n">
        <x:v>594.6728517702985</x:v>
      </x:c>
      <x:c r="EM325" s="22" t="n">
        <x:v>566.9577966725772</x:v>
      </x:c>
      <x:c r="EN325" s="22" t="n">
        <x:v>597.4561313203635</x:v>
      </x:c>
      <x:c r="EO325" s="22" t="n">
        <x:v>625.8986541549779</x:v>
      </x:c>
      <x:c r="EP325" s="23" t="n">
        <x:f>SUM(B325:EO325)</x:f>
        <x:v>98416.75395362044</x:v>
      </x:c>
      <x:c r="EQ325" s="23" t="n">
        <x:v>63320.1342257712</x:v>
      </x:c>
    </x:row>
    <x:row r="326" ht="14" customHeight="1">
      <x:c r="A326" s="21" t="n">
        <x:v>46013</x:v>
      </x:c>
      <x:c r="B326" s="22" t="n">
        <x:v>1454.5895699941427</x:v>
      </x:c>
      <x:c r="C326" s="22" t="n">
        <x:v>1433.0870557510116</x:v>
      </x:c>
      <x:c r="D326" s="22" t="n">
        <x:v>1468.4267846016462</x:v>
      </x:c>
      <x:c r="E326" s="22" t="n">
        <x:v>1461.7380854048351</x:v>
      </x:c>
      <x:c r="F326" s="22" t="n">
        <x:v>1448.5988720525984</x:v>
      </x:c>
      <x:c r="G326" s="22" t="n">
        <x:v>1496.098609713657</x:v>
      </x:c>
      <x:c r="H326" s="22" t="n">
        <x:v>1478.1661639853078</x:v>
      </x:c>
      <x:c r="I326" s="22" t="n">
        <x:v>1461.382705150855</x:v>
      </x:c>
      <x:c r="J326" s="22" t="n">
        <x:v>1481.0005919770251</x:v>
      </x:c>
      <x:c r="K326" s="22" t="n">
        <x:v>618.9829074948155</x:v>
      </x:c>
      <x:c r="L326" s="22" t="n">
        <x:v>1018.742293636538</x:v>
      </x:c>
      <x:c r="M326" s="22" t="n">
        <x:v>697.9652997565288</x:v>
      </x:c>
      <x:c r="N326" s="22" t="n">
        <x:v>1528.6290288182806</x:v>
      </x:c>
      <x:c r="O326" s="22" t="n">
        <x:v>657.9263110874703</x:v>
      </x:c>
      <x:c r="P326" s="22" t="n">
        <x:v>634.0818594287508</x:v>
      </x:c>
      <x:c r="Q326" s="22" t="n">
        <x:v>646.3666630863626</x:v>
      </x:c>
      <x:c r="R326" s="22" t="n">
        <x:v>672.3048522142814</x:v>
      </x:c>
      <x:c r="S326" s="22" t="n">
        <x:v>653.1325730402344</x:v>
      </x:c>
      <x:c r="T326" s="22" t="n">
        <x:v>689.9694359290289</x:v>
      </x:c>
      <x:c r="U326" s="22" t="n">
        <x:v>712.7773215533266</x:v>
      </x:c>
      <x:c r="V326" s="22" t="n">
        <x:v>671.8450801356769</x:v>
      </x:c>
      <x:c r="W326" s="22" t="n">
        <x:v>711.2904405358598</x:v>
      </x:c>
      <x:c r="X326" s="22" t="n">
        <x:v>731.8460693276933</x:v>
      </x:c>
      <x:c r="Y326" s="22" t="n">
        <x:v>686.8775657800346</x:v>
      </x:c>
      <x:c r="Z326" s="22" t="n">
        <x:v>683.2629910976079</x:v>
      </x:c>
      <x:c r="AA326" s="22" t="n">
        <x:v>693.4211402458124</x:v>
      </x:c>
      <x:c r="AB326" s="22" t="n">
        <x:v>669.7249906818737</x:v>
      </x:c>
      <x:c r="AC326" s="22" t="n">
        <x:v>704.244780531539</x:v>
      </x:c>
      <x:c r="AD326" s="22" t="n">
        <x:v>694.3137031808209</x:v>
      </x:c>
      <x:c r="AE326" s="22" t="n">
        <x:v>706.4191253721398</x:v>
      </x:c>
      <x:c r="AF326" s="22" t="n">
        <x:v>693.4230778243465</x:v>
      </x:c>
      <x:c r="AG326" s="22" t="n">
        <x:v>717.7539354162845</x:v>
      </x:c>
      <x:c r="AH326" s="22" t="n">
        <x:v>1563.0676940308863</x:v>
      </x:c>
      <x:c r="AI326" s="22" t="n">
        <x:v>1558.8404843874894</x:v>
      </x:c>
      <x:c r="AJ326" s="22" t="n">
        <x:v>802.1378424982831</x:v>
      </x:c>
      <x:c r="AK326" s="22" t="n">
        <x:v>914.018939862077</x:v>
      </x:c>
      <x:c r="AL326" s="22" t="n">
        <x:v>244.5750424904935</x:v>
      </x:c>
      <x:c r="AM326" s="22" t="n">
        <x:v>925.5101804666097</x:v>
      </x:c>
      <x:c r="AN326" s="22" t="n">
        <x:v>949.3243666059676</x:v>
      </x:c>
      <x:c r="AO326" s="22" t="n">
        <x:v>922.7993693993524</x:v>
      </x:c>
      <x:c r="AP326" s="22" t="n">
        <x:v>891.8255379614334</x:v>
      </x:c>
      <x:c r="AQ326" s="22" t="n">
        <x:v>893.5047206837539</x:v>
      </x:c>
      <x:c r="AR326" s="22" t="n">
        <x:v>898.6028733395192</x:v>
      </x:c>
      <x:c r="AS326" s="22" t="n">
        <x:v>866.3720706420531</x:v>
      </x:c>
      <x:c r="AT326" s="22" t="n">
        <x:v>807.3679242083346</x:v>
      </x:c>
      <x:c r="AU326" s="22" t="n">
        <x:v>1578.8912476944515</x:v>
      </x:c>
      <x:c r="AV326" s="22" t="n">
        <x:v>841.4178816158219</x:v>
      </x:c>
      <x:c r="AW326" s="22" t="n">
        <x:v>162.05867946575154</x:v>
      </x:c>
      <x:c r="AX326" s="22" t="n">
        <x:v>115.23448294180707</x:v>
      </x:c>
      <x:c r="AY326" s="22" t="n">
        <x:v>4.500970866161538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575.8013641338209</x:v>
      </x:c>
      <x:c r="BH326" s="22" t="n">
        <x:v>501.3607638870061</x:v>
      </x:c>
      <x:c r="BI326" s="22" t="n">
        <x:v>0</x:v>
      </x:c>
      <x:c r="BJ326" s="22" t="n">
        <x:v>0</x:v>
      </x:c>
      <x:c r="BK326" s="22" t="n">
        <x:v>394.2156448214211</x:v>
      </x:c>
      <x:c r="BL326" s="22" t="n">
        <x:v>374.73754558799874</x:v>
      </x:c>
      <x:c r="BM326" s="22" t="n">
        <x:v>0</x:v>
      </x:c>
      <x:c r="BN326" s="22" t="n">
        <x:v>310.91815388584973</x:v>
      </x:c>
      <x:c r="BO326" s="22" t="n">
        <x:v>1139.7618445285425</x:v>
      </x:c>
      <x:c r="BP326" s="22" t="n">
        <x:v>1222.1385047413253</x:v>
      </x:c>
      <x:c r="BQ326" s="22" t="n">
        <x:v>1236.9733131715846</x:v>
      </x:c>
      <x:c r="BR326" s="22" t="n">
        <x:v>1138.5811802304688</x:v>
      </x:c>
      <x:c r="BS326" s="22" t="n">
        <x:v>1029.1482244156018</x:v>
      </x:c>
      <x:c r="BT326" s="22" t="n">
        <x:v>986.7521037334712</x:v>
      </x:c>
      <x:c r="BU326" s="22" t="n">
        <x:v>983.3087258578834</x:v>
      </x:c>
      <x:c r="BV326" s="22" t="n">
        <x:v>930.9983868641508</x:v>
      </x:c>
      <x:c r="BW326" s="22" t="n">
        <x:v>956.1437468774974</x:v>
      </x:c>
      <x:c r="BX326" s="22" t="n">
        <x:v>947.3502444556982</x:v>
      </x:c>
      <x:c r="BY326" s="22" t="n">
        <x:v>984.8849178212524</x:v>
      </x:c>
      <x:c r="BZ326" s="22" t="n">
        <x:v>1003.8613461532408</x:v>
      </x:c>
      <x:c r="CA326" s="22" t="n">
        <x:v>193.5395095853502</x:v>
      </x:c>
      <x:c r="CB326" s="22" t="n">
        <x:v>192.78779807250808</x:v>
      </x:c>
      <x:c r="CC326" s="22" t="n">
        <x:v>223.2247001065663</x:v>
      </x:c>
      <x:c r="CD326" s="22" t="n">
        <x:v>249.1870894535714</x:v>
      </x:c>
      <x:c r="CE326" s="22" t="n">
        <x:v>264.5677305308518</x:v>
      </x:c>
      <x:c r="CF326" s="22" t="n">
        <x:v>290.2599267122967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367.032697071329</x:v>
      </x:c>
      <x:c r="CM326" s="22" t="n">
        <x:v>1431.0446735406892</x:v>
      </x:c>
      <x:c r="CN326" s="22" t="n">
        <x:v>1452.9239104853336</x:v>
      </x:c>
      <x:c r="CO326" s="22" t="n">
        <x:v>1501.1113422482404</x:v>
      </x:c>
      <x:c r="CP326" s="22" t="n">
        <x:v>1547.4959036489067</x:v>
      </x:c>
      <x:c r="CQ326" s="22" t="n">
        <x:v>721.5963551105957</x:v>
      </x:c>
      <x:c r="CR326" s="22" t="n">
        <x:v>758.5599597821206</x:v>
      </x:c>
      <x:c r="CS326" s="22" t="n">
        <x:v>833.8765882881183</x:v>
      </x:c>
      <x:c r="CT326" s="22" t="n">
        <x:v>853.8709706651994</x:v>
      </x:c>
      <x:c r="CU326" s="22" t="n">
        <x:v>922.7249371718066</x:v>
      </x:c>
      <x:c r="CV326" s="22" t="n">
        <x:v>935.8667032984936</x:v>
      </x:c>
      <x:c r="CW326" s="22" t="n">
        <x:v>991.3044097424146</x:v>
      </x:c>
      <x:c r="CX326" s="22" t="n">
        <x:v>1024.3341978068104</x:v>
      </x:c>
      <x:c r="CY326" s="22" t="n">
        <x:v>1034.5304693540177</x:v>
      </x:c>
      <x:c r="CZ326" s="22" t="n">
        <x:v>1039.1064477584837</x:v>
      </x:c>
      <x:c r="DA326" s="22" t="n">
        <x:v>1045.377338494089</x:v>
      </x:c>
      <x:c r="DB326" s="22" t="n">
        <x:v>1068.9068474092696</x:v>
      </x:c>
      <x:c r="DC326" s="22" t="n">
        <x:v>1101.7257419057482</x:v>
      </x:c>
      <x:c r="DD326" s="22" t="n">
        <x:v>939.6679502600048</x:v>
      </x:c>
      <x:c r="DE326" s="22" t="n">
        <x:v>685.0615032112655</x:v>
      </x:c>
      <x:c r="DF326" s="22" t="n">
        <x:v>699.006249652397</x:v>
      </x:c>
      <x:c r="DG326" s="22" t="n">
        <x:v>745.3111396251988</x:v>
      </x:c>
      <x:c r="DH326" s="22" t="n">
        <x:v>735.3965225927349</x:v>
      </x:c>
      <x:c r="DI326" s="22" t="n">
        <x:v>727.8947474584037</x:v>
      </x:c>
      <x:c r="DJ326" s="22" t="n">
        <x:v>288.53075383785693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733.2797045783967</x:v>
      </x:c>
      <x:c r="DW326" s="22" t="n">
        <x:v>733.127201930115</x:v>
      </x:c>
      <x:c r="DX326" s="22" t="n">
        <x:v>727.8916154077116</x:v>
      </x:c>
      <x:c r="DY326" s="22" t="n">
        <x:v>707.2231295179555</x:v>
      </x:c>
      <x:c r="DZ326" s="22" t="n">
        <x:v>707.5768202257735</x:v>
      </x:c>
      <x:c r="EA326" s="22" t="n">
        <x:v>757.6075367727241</x:v>
      </x:c>
      <x:c r="EB326" s="22" t="n">
        <x:v>694.9991497332853</x:v>
      </x:c>
      <x:c r="EC326" s="22" t="n">
        <x:v>551.8094263191197</x:v>
      </x:c>
      <x:c r="ED326" s="22" t="n">
        <x:v>547.6525609058189</x:v>
      </x:c>
      <x:c r="EE326" s="22" t="n">
        <x:v>579.3496837857127</x:v>
      </x:c>
      <x:c r="EF326" s="22" t="n">
        <x:v>597.8951478734309</x:v>
      </x:c>
      <x:c r="EG326" s="22" t="n">
        <x:v>585.638404171683</x:v>
      </x:c>
      <x:c r="EH326" s="22" t="n">
        <x:v>601.6462988438929</x:v>
      </x:c>
      <x:c r="EI326" s="22" t="n">
        <x:v>604.7755082656857</x:v>
      </x:c>
      <x:c r="EJ326" s="22" t="n">
        <x:v>599.6274177518217</x:v>
      </x:c>
      <x:c r="EK326" s="22" t="n">
        <x:v>601.9199986774767</x:v>
      </x:c>
      <x:c r="EL326" s="22" t="n">
        <x:v>593.8381439987387</x:v>
      </x:c>
      <x:c r="EM326" s="22" t="n">
        <x:v>603.0044001606102</x:v>
      </x:c>
      <x:c r="EN326" s="22" t="n">
        <x:v>602.2991622798627</x:v>
      </x:c>
      <x:c r="EO326" s="22" t="n">
        <x:v>594.4771381864199</x:v>
      </x:c>
      <x:c r="EP326" s="23" t="n">
        <x:f>SUM(B326:EO326)</x:f>
        <x:v>97326.83976940035</x:v>
      </x:c>
      <x:c r="EQ326" s="23" t="n">
        <x:v>62519.809810295366</x:v>
      </x:c>
    </x:row>
    <x:row r="327" ht="14" customHeight="1">
      <x:c r="A327" s="21" t="n">
        <x:v>46014</x:v>
      </x:c>
      <x:c r="B327" s="22" t="n">
        <x:v>1460.7775765656845</x:v>
      </x:c>
      <x:c r="C327" s="22" t="n">
        <x:v>1476.4617501953496</x:v>
      </x:c>
      <x:c r="D327" s="22" t="n">
        <x:v>1475.5740567203252</x:v>
      </x:c>
      <x:c r="E327" s="22" t="n">
        <x:v>1468.728075879028</x:v>
      </x:c>
      <x:c r="F327" s="22" t="n">
        <x:v>1467.7501675431613</x:v>
      </x:c>
      <x:c r="G327" s="22" t="n">
        <x:v>1476.0606588408828</x:v>
      </x:c>
      <x:c r="H327" s="22" t="n">
        <x:v>1464.0479076584456</x:v>
      </x:c>
      <x:c r="I327" s="22" t="n">
        <x:v>619.7318054988395</x:v>
      </x:c>
      <x:c r="J327" s="22" t="n">
        <x:v>1498.2729468350062</x:v>
      </x:c>
      <x:c r="K327" s="22" t="n">
        <x:v>637.7872216655195</x:v>
      </x:c>
      <x:c r="L327" s="22" t="n">
        <x:v>1504.230003873976</x:v>
      </x:c>
      <x:c r="M327" s="22" t="n">
        <x:v>687.0868505524935</x:v>
      </x:c>
      <x:c r="N327" s="22" t="n">
        <x:v>1516.7237701251158</x:v>
      </x:c>
      <x:c r="O327" s="22" t="n">
        <x:v>653.0863987604718</x:v>
      </x:c>
      <x:c r="P327" s="22" t="n">
        <x:v>663.6166307586691</x:v>
      </x:c>
      <x:c r="Q327" s="22" t="n">
        <x:v>648.0389859894387</x:v>
      </x:c>
      <x:c r="R327" s="22" t="n">
        <x:v>657.930784964328</x:v>
      </x:c>
      <x:c r="S327" s="22" t="n">
        <x:v>653.6055042240699</x:v>
      </x:c>
      <x:c r="T327" s="22" t="n">
        <x:v>685.881577149411</x:v>
      </x:c>
      <x:c r="U327" s="22" t="n">
        <x:v>731.6749426350634</x:v>
      </x:c>
      <x:c r="V327" s="22" t="n">
        <x:v>712.1994900423555</x:v>
      </x:c>
      <x:c r="W327" s="22" t="n">
        <x:v>659.3185955240192</x:v>
      </x:c>
      <x:c r="X327" s="22" t="n">
        <x:v>669.0196009901548</x:v>
      </x:c>
      <x:c r="Y327" s="22" t="n">
        <x:v>686.4057434632958</x:v>
      </x:c>
      <x:c r="Z327" s="22" t="n">
        <x:v>686.3115929092501</x:v>
      </x:c>
      <x:c r="AA327" s="22" t="n">
        <x:v>714.1398187832636</x:v>
      </x:c>
      <x:c r="AB327" s="22" t="n">
        <x:v>1224.7857208443147</x:v>
      </x:c>
      <x:c r="AC327" s="22" t="n">
        <x:v>729.3235548959992</x:v>
      </x:c>
      <x:c r="AD327" s="22" t="n">
        <x:v>697.6495129407849</x:v>
      </x:c>
      <x:c r="AE327" s="22" t="n">
        <x:v>679.763041058384</x:v>
      </x:c>
      <x:c r="AF327" s="22" t="n">
        <x:v>707.6173757388214</x:v>
      </x:c>
      <x:c r="AG327" s="22" t="n">
        <x:v>743.1157281602127</x:v>
      </x:c>
      <x:c r="AH327" s="22" t="n">
        <x:v>1571.9221094641323</x:v>
      </x:c>
      <x:c r="AI327" s="22" t="n">
        <x:v>1548.8425159362623</x:v>
      </x:c>
      <x:c r="AJ327" s="22" t="n">
        <x:v>785.4776622553804</x:v>
      </x:c>
      <x:c r="AK327" s="22" t="n">
        <x:v>922.9897839402056</x:v>
      </x:c>
      <x:c r="AL327" s="22" t="n">
        <x:v>247.84339990696208</x:v>
      </x:c>
      <x:c r="AM327" s="22" t="n">
        <x:v>918.2116732120523</x:v>
      </x:c>
      <x:c r="AN327" s="22" t="n">
        <x:v>938.062354284872</x:v>
      </x:c>
      <x:c r="AO327" s="22" t="n">
        <x:v>876.6499629443505</x:v>
      </x:c>
      <x:c r="AP327" s="22" t="n">
        <x:v>866.2657655174644</x:v>
      </x:c>
      <x:c r="AQ327" s="22" t="n">
        <x:v>901.6184728581484</x:v>
      </x:c>
      <x:c r="AR327" s="22" t="n">
        <x:v>895.6212594823378</x:v>
      </x:c>
      <x:c r="AS327" s="22" t="n">
        <x:v>862.4059959718456</x:v>
      </x:c>
      <x:c r="AT327" s="22" t="n">
        <x:v>807.7787842136044</x:v>
      </x:c>
      <x:c r="AU327" s="22" t="n">
        <x:v>1574.6881465873228</x:v>
      </x:c>
      <x:c r="AV327" s="22" t="n">
        <x:v>819.3303234770692</x:v>
      </x:c>
      <x:c r="AW327" s="22" t="n">
        <x:v>145.61833886066256</x:v>
      </x:c>
      <x:c r="AX327" s="22" t="n">
        <x:v>115.26714625477348</x:v>
      </x:c>
      <x:c r="AY327" s="22" t="n">
        <x:v>37.807760261389376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399.4320992331589</x:v>
      </x:c>
      <x:c r="BG327" s="22" t="n">
        <x:v>614.6374196835076</x:v>
      </x:c>
      <x:c r="BH327" s="22" t="n">
        <x:v>559.8477484888778</x:v>
      </x:c>
      <x:c r="BI327" s="22" t="n">
        <x:v>0</x:v>
      </x:c>
      <x:c r="BJ327" s="22" t="n">
        <x:v>0</x:v>
      </x:c>
      <x:c r="BK327" s="22" t="n">
        <x:v>439.5171034257221</x:v>
      </x:c>
      <x:c r="BL327" s="22" t="n">
        <x:v>465.8533809405538</x:v>
      </x:c>
      <x:c r="BM327" s="22" t="n">
        <x:v>0</x:v>
      </x:c>
      <x:c r="BN327" s="22" t="n">
        <x:v>453.59705330900016</x:v>
      </x:c>
      <x:c r="BO327" s="22" t="n">
        <x:v>1300.355988672175</x:v>
      </x:c>
      <x:c r="BP327" s="22" t="n">
        <x:v>1366.2625336765657</x:v>
      </x:c>
      <x:c r="BQ327" s="22" t="n">
        <x:v>1380.4107270569114</x:v>
      </x:c>
      <x:c r="BR327" s="22" t="n">
        <x:v>1311.7624875450208</x:v>
      </x:c>
      <x:c r="BS327" s="22" t="n">
        <x:v>1227.3618414763826</x:v>
      </x:c>
      <x:c r="BT327" s="22" t="n">
        <x:v>1190.5454061235032</x:v>
      </x:c>
      <x:c r="BU327" s="22" t="n">
        <x:v>1173.9300902430678</x:v>
      </x:c>
      <x:c r="BV327" s="22" t="n">
        <x:v>1096.436668997197</x:v>
      </x:c>
      <x:c r="BW327" s="22" t="n">
        <x:v>1092.8056030532505</x:v>
      </x:c>
      <x:c r="BX327" s="22" t="n">
        <x:v>1061.7749457791406</x:v>
      </x:c>
      <x:c r="BY327" s="22" t="n">
        <x:v>1062.5327729245978</x:v>
      </x:c>
      <x:c r="BZ327" s="22" t="n">
        <x:v>1038.8224044453736</x:v>
      </x:c>
      <x:c r="CA327" s="22" t="n">
        <x:v>193.21926258750835</x:v>
      </x:c>
      <x:c r="CB327" s="22" t="n">
        <x:v>229.40682214153017</x:v>
      </x:c>
      <x:c r="CC327" s="22" t="n">
        <x:v>247.72815346608365</x:v>
      </x:c>
      <x:c r="CD327" s="22" t="n">
        <x:v>248.81696723157333</x:v>
      </x:c>
      <x:c r="CE327" s="22" t="n">
        <x:v>254.93632580497965</x:v>
      </x:c>
      <x:c r="CF327" s="22" t="n">
        <x:v>280.5537888248362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405.0290630519188</x:v>
      </x:c>
      <x:c r="CM327" s="22" t="n">
        <x:v>1437.3828079756893</x:v>
      </x:c>
      <x:c r="CN327" s="22" t="n">
        <x:v>1466.802684112206</x:v>
      </x:c>
      <x:c r="CO327" s="22" t="n">
        <x:v>1505.9199776487808</x:v>
      </x:c>
      <x:c r="CP327" s="22" t="n">
        <x:v>1542.5874209300134</x:v>
      </x:c>
      <x:c r="CQ327" s="22" t="n">
        <x:v>713.5152481774198</x:v>
      </x:c>
      <x:c r="CR327" s="22" t="n">
        <x:v>735.3410792529849</x:v>
      </x:c>
      <x:c r="CS327" s="22" t="n">
        <x:v>783.4686049639863</x:v>
      </x:c>
      <x:c r="CT327" s="22" t="n">
        <x:v>806.186574447689</x:v>
      </x:c>
      <x:c r="CU327" s="22" t="n">
        <x:v>864.5560282381624</x:v>
      </x:c>
      <x:c r="CV327" s="22" t="n">
        <x:v>892.2146711928359</x:v>
      </x:c>
      <x:c r="CW327" s="22" t="n">
        <x:v>958.0207665423244</x:v>
      </x:c>
      <x:c r="CX327" s="22" t="n">
        <x:v>1001.85329920899</x:v>
      </x:c>
      <x:c r="CY327" s="22" t="n">
        <x:v>1027.0599260106967</x:v>
      </x:c>
      <x:c r="CZ327" s="22" t="n">
        <x:v>1051.068390124365</x:v>
      </x:c>
      <x:c r="DA327" s="22" t="n">
        <x:v>1062.032524783821</x:v>
      </x:c>
      <x:c r="DB327" s="22" t="n">
        <x:v>1065.3581231371943</x:v>
      </x:c>
      <x:c r="DC327" s="22" t="n">
        <x:v>1094.5019090770852</x:v>
      </x:c>
      <x:c r="DD327" s="22" t="n">
        <x:v>941.6321655843572</x:v>
      </x:c>
      <x:c r="DE327" s="22" t="n">
        <x:v>719.40351814219</x:v>
      </x:c>
      <x:c r="DF327" s="22" t="n">
        <x:v>732.1287426987774</x:v>
      </x:c>
      <x:c r="DG327" s="22" t="n">
        <x:v>763.1334106309263</x:v>
      </x:c>
      <x:c r="DH327" s="22" t="n">
        <x:v>745.5674520829651</x:v>
      </x:c>
      <x:c r="DI327" s="22" t="n">
        <x:v>736.0466318307049</x:v>
      </x:c>
      <x:c r="DJ327" s="22" t="n">
        <x:v>250.06991819738005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741.2532275990511</x:v>
      </x:c>
      <x:c r="DW327" s="22" t="n">
        <x:v>765.238213265333</x:v>
      </x:c>
      <x:c r="DX327" s="22" t="n">
        <x:v>759.0811217452361</x:v>
      </x:c>
      <x:c r="DY327" s="22" t="n">
        <x:v>752.4456609793707</x:v>
      </x:c>
      <x:c r="DZ327" s="22" t="n">
        <x:v>750.4193703454989</x:v>
      </x:c>
      <x:c r="EA327" s="22" t="n">
        <x:v>767.4914504418822</x:v>
      </x:c>
      <x:c r="EB327" s="22" t="n">
        <x:v>701.7604501010231</x:v>
      </x:c>
      <x:c r="EC327" s="22" t="n">
        <x:v>573.0243243400575</x:v>
      </x:c>
      <x:c r="ED327" s="22" t="n">
        <x:v>581.0486632757255</x:v>
      </x:c>
      <x:c r="EE327" s="22" t="n">
        <x:v>589.5030515195639</x:v>
      </x:c>
      <x:c r="EF327" s="22" t="n">
        <x:v>562.8904888075486</x:v>
      </x:c>
      <x:c r="EG327" s="22" t="n">
        <x:v>572.3959108903031</x:v>
      </x:c>
      <x:c r="EH327" s="22" t="n">
        <x:v>594.9976095328337</x:v>
      </x:c>
      <x:c r="EI327" s="22" t="n">
        <x:v>579.6027459176659</x:v>
      </x:c>
      <x:c r="EJ327" s="22" t="n">
        <x:v>604.3722282372012</x:v>
      </x:c>
      <x:c r="EK327" s="22" t="n">
        <x:v>614.463623283114</x:v>
      </x:c>
      <x:c r="EL327" s="22" t="n">
        <x:v>578.2953084627344</x:v>
      </x:c>
      <x:c r="EM327" s="22" t="n">
        <x:v>595.3569462191402</x:v>
      </x:c>
      <x:c r="EN327" s="22" t="n">
        <x:v>619.3433922128276</x:v>
      </x:c>
      <x:c r="EO327" s="22" t="n">
        <x:v>621.015441090898</x:v>
      </x:c>
      <x:c r="EP327" s="23" t="n">
        <x:f>SUM(B327:EO327)</x:f>
        <x:v>100108.54660865598</x:v>
      </x:c>
      <x:c r="EQ327" s="23" t="n">
        <x:v>64212.55801486358</x:v>
      </x:c>
    </x:row>
    <x:row r="328" ht="14" customHeight="1">
      <x:c r="A328" s="21" t="n">
        <x:v>46015</x:v>
      </x:c>
      <x:c r="B328" s="22" t="n">
        <x:v>1473.595464194526</x:v>
      </x:c>
      <x:c r="C328" s="22" t="n">
        <x:v>1468.9353980073206</x:v>
      </x:c>
      <x:c r="D328" s="22" t="n">
        <x:v>1463.8965666522322</x:v>
      </x:c>
      <x:c r="E328" s="22" t="n">
        <x:v>1466.3080521581066</x:v>
      </x:c>
      <x:c r="F328" s="22" t="n">
        <x:v>1460.457092814494</x:v>
      </x:c>
      <x:c r="G328" s="22" t="n">
        <x:v>1455.537124468329</x:v>
      </x:c>
      <x:c r="H328" s="22" t="n">
        <x:v>1477.6424129820086</x:v>
      </x:c>
      <x:c r="I328" s="22" t="n">
        <x:v>634.5443384383035</x:v>
      </x:c>
      <x:c r="J328" s="22" t="n">
        <x:v>1479.5618933079909</x:v>
      </x:c>
      <x:c r="K328" s="22" t="n">
        <x:v>634.2192804733934</x:v>
      </x:c>
      <x:c r="L328" s="22" t="n">
        <x:v>1510.563071829861</x:v>
      </x:c>
      <x:c r="M328" s="22" t="n">
        <x:v>698.7544732681805</x:v>
      </x:c>
      <x:c r="N328" s="22" t="n">
        <x:v>1522.4335800497256</x:v>
      </x:c>
      <x:c r="O328" s="22" t="n">
        <x:v>646.1646083333685</x:v>
      </x:c>
      <x:c r="P328" s="22" t="n">
        <x:v>644.546196666282</x:v>
      </x:c>
      <x:c r="Q328" s="22" t="n">
        <x:v>627.5208349749406</x:v>
      </x:c>
      <x:c r="R328" s="22" t="n">
        <x:v>646.4775901830443</x:v>
      </x:c>
      <x:c r="S328" s="22" t="n">
        <x:v>655.0627042365484</x:v>
      </x:c>
      <x:c r="T328" s="22" t="n">
        <x:v>680.1544962385472</x:v>
      </x:c>
      <x:c r="U328" s="22" t="n">
        <x:v>695.205803603947</x:v>
      </x:c>
      <x:c r="V328" s="22" t="n">
        <x:v>689.48561205244</x:v>
      </x:c>
      <x:c r="W328" s="22" t="n">
        <x:v>677.4430784075676</x:v>
      </x:c>
      <x:c r="X328" s="22" t="n">
        <x:v>710.1086338931465</x:v>
      </x:c>
      <x:c r="Y328" s="22" t="n">
        <x:v>708.9482914513137</x:v>
      </x:c>
      <x:c r="Z328" s="22" t="n">
        <x:v>667.6985110710476</x:v>
      </x:c>
      <x:c r="AA328" s="22" t="n">
        <x:v>670.6596352974594</x:v>
      </x:c>
      <x:c r="AB328" s="22" t="n">
        <x:v>860.4320002968585</x:v>
      </x:c>
      <x:c r="AC328" s="22" t="n">
        <x:v>724.8205238545614</x:v>
      </x:c>
      <x:c r="AD328" s="22" t="n">
        <x:v>698.0425772468902</x:v>
      </x:c>
      <x:c r="AE328" s="22" t="n">
        <x:v>688.0489131502676</x:v>
      </x:c>
      <x:c r="AF328" s="22" t="n">
        <x:v>736.5486435460076</x:v>
      </x:c>
      <x:c r="AG328" s="22" t="n">
        <x:v>756.7075088436695</x:v>
      </x:c>
      <x:c r="AH328" s="22" t="n">
        <x:v>1558.2722201981392</x:v>
      </x:c>
      <x:c r="AI328" s="22" t="n">
        <x:v>1595.7374289178942</x:v>
      </x:c>
      <x:c r="AJ328" s="22" t="n">
        <x:v>829.8016223649597</x:v>
      </x:c>
      <x:c r="AK328" s="22" t="n">
        <x:v>911.0809352176487</x:v>
      </x:c>
      <x:c r="AL328" s="22" t="n">
        <x:v>253.20680667841827</x:v>
      </x:c>
      <x:c r="AM328" s="22" t="n">
        <x:v>918.3321004362392</x:v>
      </x:c>
      <x:c r="AN328" s="22" t="n">
        <x:v>902.777219595025</x:v>
      </x:c>
      <x:c r="AO328" s="22" t="n">
        <x:v>893.775483895204</x:v>
      </x:c>
      <x:c r="AP328" s="22" t="n">
        <x:v>908.980500506529</x:v>
      </x:c>
      <x:c r="AQ328" s="22" t="n">
        <x:v>910.9345000962488</x:v>
      </x:c>
      <x:c r="AR328" s="22" t="n">
        <x:v>895.0704490988974</x:v>
      </x:c>
      <x:c r="AS328" s="22" t="n">
        <x:v>858.3829331063821</x:v>
      </x:c>
      <x:c r="AT328" s="22" t="n">
        <x:v>791.6240487153078</x:v>
      </x:c>
      <x:c r="AU328" s="22" t="n">
        <x:v>1543.8071530467992</x:v>
      </x:c>
      <x:c r="AV328" s="22" t="n">
        <x:v>786.4746218605802</x:v>
      </x:c>
      <x:c r="AW328" s="22" t="n">
        <x:v>99.4468681653675</x:v>
      </x:c>
      <x:c r="AX328" s="22" t="n">
        <x:v>72.57776190884351</x:v>
      </x:c>
      <x:c r="AY328" s="22" t="n">
        <x:v>17.637717114396764</x:v>
      </x:c>
      <x:c r="AZ328" s="22" t="n">
        <x:v>0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175.3601131699598</x:v>
      </x:c>
      <x:c r="BG328" s="22" t="n">
        <x:v>610.3708533483145</x:v>
      </x:c>
      <x:c r="BH328" s="22" t="n">
        <x:v>550.5923543371208</x:v>
      </x:c>
      <x:c r="BI328" s="22" t="n">
        <x:v>0</x:v>
      </x:c>
      <x:c r="BJ328" s="22" t="n">
        <x:v>0</x:v>
      </x:c>
      <x:c r="BK328" s="22" t="n">
        <x:v>425.0153842656152</x:v>
      </x:c>
      <x:c r="BL328" s="22" t="n">
        <x:v>421.5029229761252</x:v>
      </x:c>
      <x:c r="BM328" s="22" t="n">
        <x:v>0</x:v>
      </x:c>
      <x:c r="BN328" s="22" t="n">
        <x:v>345.59692459202216</x:v>
      </x:c>
      <x:c r="BO328" s="22" t="n">
        <x:v>1161.000036308969</x:v>
      </x:c>
      <x:c r="BP328" s="22" t="n">
        <x:v>1209.2913625983656</x:v>
      </x:c>
      <x:c r="BQ328" s="22" t="n">
        <x:v>1215.8435470560155</x:v>
      </x:c>
      <x:c r="BR328" s="22" t="n">
        <x:v>1134.2861916285726</x:v>
      </x:c>
      <x:c r="BS328" s="22" t="n">
        <x:v>1026.5496614585031</x:v>
      </x:c>
      <x:c r="BT328" s="22" t="n">
        <x:v>980.8337756572394</x:v>
      </x:c>
      <x:c r="BU328" s="22" t="n">
        <x:v>976.0678989207798</x:v>
      </x:c>
      <x:c r="BV328" s="22" t="n">
        <x:v>936.8104666356752</x:v>
      </x:c>
      <x:c r="BW328" s="22" t="n">
        <x:v>981.1932425863912</x:v>
      </x:c>
      <x:c r="BX328" s="22" t="n">
        <x:v>978.9751690243968</x:v>
      </x:c>
      <x:c r="BY328" s="22" t="n">
        <x:v>1001.5404078344196</x:v>
      </x:c>
      <x:c r="BZ328" s="22" t="n">
        <x:v>1023.351902991986</x:v>
      </x:c>
      <x:c r="CA328" s="22" t="n">
        <x:v>240.29967454102567</x:v>
      </x:c>
      <x:c r="CB328" s="22" t="n">
        <x:v>290.5568229407075</x:v>
      </x:c>
      <x:c r="CC328" s="22" t="n">
        <x:v>312.95044390242174</x:v>
      </x:c>
      <x:c r="CD328" s="22" t="n">
        <x:v>333.0402171947371</x:v>
      </x:c>
      <x:c r="CE328" s="22" t="n">
        <x:v>335.33381130244106</x:v>
      </x:c>
      <x:c r="CF328" s="22" t="n">
        <x:v>381.8172478982967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84.67461077869825</x:v>
      </x:c>
      <x:c r="CM328" s="22" t="n">
        <x:v>1416.460570908382</x:v>
      </x:c>
      <x:c r="CN328" s="22" t="n">
        <x:v>1443.088629810666</x:v>
      </x:c>
      <x:c r="CO328" s="22" t="n">
        <x:v>1502.125204195579</x:v>
      </x:c>
      <x:c r="CP328" s="22" t="n">
        <x:v>1544.7540764443215</x:v>
      </x:c>
      <x:c r="CQ328" s="22" t="n">
        <x:v>1577.0010286885015</x:v>
      </x:c>
      <x:c r="CR328" s="22" t="n">
        <x:v>765.5907013443856</x:v>
      </x:c>
      <x:c r="CS328" s="22" t="n">
        <x:v>845.5322690678714</x:v>
      </x:c>
      <x:c r="CT328" s="22" t="n">
        <x:v>860.9045545365574</x:v>
      </x:c>
      <x:c r="CU328" s="22" t="n">
        <x:v>910.3275723449216</x:v>
      </x:c>
      <x:c r="CV328" s="22" t="n">
        <x:v>944.75231152278</x:v>
      </x:c>
      <x:c r="CW328" s="22" t="n">
        <x:v>1021.1755959406472</x:v>
      </x:c>
      <x:c r="CX328" s="22" t="n">
        <x:v>1051.3452326166612</x:v>
      </x:c>
      <x:c r="CY328" s="22" t="n">
        <x:v>1043.9470117722974</x:v>
      </x:c>
      <x:c r="CZ328" s="22" t="n">
        <x:v>1025.7114034351632</x:v>
      </x:c>
      <x:c r="DA328" s="22" t="n">
        <x:v>1013.5161586854232</x:v>
      </x:c>
      <x:c r="DB328" s="22" t="n">
        <x:v>1044.9040853494878</x:v>
      </x:c>
      <x:c r="DC328" s="22" t="n">
        <x:v>1086.1938280077404</x:v>
      </x:c>
      <x:c r="DD328" s="22" t="n">
        <x:v>945.885140497423</x:v>
      </x:c>
      <x:c r="DE328" s="22" t="n">
        <x:v>707.0011416770313</x:v>
      </x:c>
      <x:c r="DF328" s="22" t="n">
        <x:v>710.6884877933016</x:v>
      </x:c>
      <x:c r="DG328" s="22" t="n">
        <x:v>748.9136771550392</x:v>
      </x:c>
      <x:c r="DH328" s="22" t="n">
        <x:v>736.9486377864113</x:v>
      </x:c>
      <x:c r="DI328" s="22" t="n">
        <x:v>741.39399955747</x:v>
      </x:c>
      <x:c r="DJ328" s="22" t="n">
        <x:v>120.97311943100374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743.7039079784809</x:v>
      </x:c>
      <x:c r="DW328" s="22" t="n">
        <x:v>744.7837221058411</x:v>
      </x:c>
      <x:c r="DX328" s="22" t="n">
        <x:v>744.7529900614442</x:v>
      </x:c>
      <x:c r="DY328" s="22" t="n">
        <x:v>764.8468097205781</x:v>
      </x:c>
      <x:c r="DZ328" s="22" t="n">
        <x:v>780.2786684078147</x:v>
      </x:c>
      <x:c r="EA328" s="22" t="n">
        <x:v>771.5317574568293</x:v>
      </x:c>
      <x:c r="EB328" s="22" t="n">
        <x:v>693.5899336223089</x:v>
      </x:c>
      <x:c r="EC328" s="22" t="n">
        <x:v>576.7412360606232</x:v>
      </x:c>
      <x:c r="ED328" s="22" t="n">
        <x:v>558.809237502708</x:v>
      </x:c>
      <x:c r="EE328" s="22" t="n">
        <x:v>578.4083526191772</x:v>
      </x:c>
      <x:c r="EF328" s="22" t="n">
        <x:v>601.2083917895592</x:v>
      </x:c>
      <x:c r="EG328" s="22" t="n">
        <x:v>588.0622863488849</x:v>
      </x:c>
      <x:c r="EH328" s="22" t="n">
        <x:v>589.0801866669766</x:v>
      </x:c>
      <x:c r="EI328" s="22" t="n">
        <x:v>577.7566880734552</x:v>
      </x:c>
      <x:c r="EJ328" s="22" t="n">
        <x:v>590.5239983971859</x:v>
      </x:c>
      <x:c r="EK328" s="22" t="n">
        <x:v>603.4742582670518</x:v>
      </x:c>
      <x:c r="EL328" s="22" t="n">
        <x:v>599.5688965197946</x:v>
      </x:c>
      <x:c r="EM328" s="22" t="n">
        <x:v>609.9038733687506</x:v>
      </x:c>
      <x:c r="EN328" s="22" t="n">
        <x:v>617.1102298688737</x:v>
      </x:c>
      <x:c r="EO328" s="22" t="n">
        <x:v>598.0914776354839</x:v>
      </x:c>
      <x:c r="EP328" s="23" t="n">
        <x:f>SUM(B328:EO328)</x:f>
        <x:v>98552.66166790496</x:v>
      </x:c>
      <x:c r="EQ328" s="23" t="n">
        <x:v>63442.3226355369</x:v>
      </x:c>
    </x:row>
    <x:row r="329" ht="14" customHeight="1">
      <x:c r="A329" s="21" t="n">
        <x:v>46016</x:v>
      </x:c>
      <x:c r="B329" s="22" t="n">
        <x:v>1450.044429856413</x:v>
      </x:c>
      <x:c r="C329" s="22" t="n">
        <x:v>1470.6645485109443</x:v>
      </x:c>
      <x:c r="D329" s="22" t="n">
        <x:v>1474.7135792558738</x:v>
      </x:c>
      <x:c r="E329" s="22" t="n">
        <x:v>1467.5856651934432</x:v>
      </x:c>
      <x:c r="F329" s="22" t="n">
        <x:v>1467.6869698423452</x:v>
      </x:c>
      <x:c r="G329" s="22" t="n">
        <x:v>1466.437809117233</x:v>
      </x:c>
      <x:c r="H329" s="22" t="n">
        <x:v>1443.4065900565813</x:v>
      </x:c>
      <x:c r="I329" s="22" t="n">
        <x:v>596.8614334364751</x:v>
      </x:c>
      <x:c r="J329" s="22" t="n">
        <x:v>1483.223153722491</x:v>
      </x:c>
      <x:c r="K329" s="22" t="n">
        <x:v>639.1154446264609</x:v>
      </x:c>
      <x:c r="L329" s="22" t="n">
        <x:v>685.2124632041172</x:v>
      </x:c>
      <x:c r="M329" s="22" t="n">
        <x:v>733.981269999189</x:v>
      </x:c>
      <x:c r="N329" s="22" t="n">
        <x:v>1515.159862237048</x:v>
      </x:c>
      <x:c r="O329" s="22" t="n">
        <x:v>627.7564882949916</x:v>
      </x:c>
      <x:c r="P329" s="22" t="n">
        <x:v>635.4328839463127</x:v>
      </x:c>
      <x:c r="Q329" s="22" t="n">
        <x:v>651.8074489578386</x:v>
      </x:c>
      <x:c r="R329" s="22" t="n">
        <x:v>1134.7468429974178</x:v>
      </x:c>
      <x:c r="S329" s="22" t="n">
        <x:v>689.8175513375004</x:v>
      </x:c>
      <x:c r="T329" s="22" t="n">
        <x:v>699.4741413970172</x:v>
      </x:c>
      <x:c r="U329" s="22" t="n">
        <x:v>694.9918373007316</x:v>
      </x:c>
      <x:c r="V329" s="22" t="n">
        <x:v>663.4620438285339</x:v>
      </x:c>
      <x:c r="W329" s="22" t="n">
        <x:v>664.428144861592</x:v>
      </x:c>
      <x:c r="X329" s="22" t="n">
        <x:v>703.5804713650272</x:v>
      </x:c>
      <x:c r="Y329" s="22" t="n">
        <x:v>731.0779225588288</x:v>
      </x:c>
      <x:c r="Z329" s="22" t="n">
        <x:v>705.2398017717833</x:v>
      </x:c>
      <x:c r="AA329" s="22" t="n">
        <x:v>697.620336443034</x:v>
      </x:c>
      <x:c r="AB329" s="22" t="n">
        <x:v>724.8646387079098</x:v>
      </x:c>
      <x:c r="AC329" s="22" t="n">
        <x:v>724.391107159126</x:v>
      </x:c>
      <x:c r="AD329" s="22" t="n">
        <x:v>658.35975578211</x:v>
      </x:c>
      <x:c r="AE329" s="22" t="n">
        <x:v>672.2401037625671</x:v>
      </x:c>
      <x:c r="AF329" s="22" t="n">
        <x:v>1551.0454364430489</x:v>
      </x:c>
      <x:c r="AG329" s="22" t="n">
        <x:v>737.1509745393822</x:v>
      </x:c>
      <x:c r="AH329" s="22" t="n">
        <x:v>1550.3409724155804</x:v>
      </x:c>
      <x:c r="AI329" s="22" t="n">
        <x:v>1596.666217910911</x:v>
      </x:c>
      <x:c r="AJ329" s="22" t="n">
        <x:v>828.6932941084656</x:v>
      </x:c>
      <x:c r="AK329" s="22" t="n">
        <x:v>899.44172512774</x:v>
      </x:c>
      <x:c r="AL329" s="22" t="n">
        <x:v>221.47175090379687</x:v>
      </x:c>
      <x:c r="AM329" s="22" t="n">
        <x:v>881.3003429038089</x:v>
      </x:c>
      <x:c r="AN329" s="22" t="n">
        <x:v>888.9040355836875</x:v>
      </x:c>
      <x:c r="AO329" s="22" t="n">
        <x:v>883.2628415163157</x:v>
      </x:c>
      <x:c r="AP329" s="22" t="n">
        <x:v>901.9606095872196</x:v>
      </x:c>
      <x:c r="AQ329" s="22" t="n">
        <x:v>906.3423428175262</x:v>
      </x:c>
      <x:c r="AR329" s="22" t="n">
        <x:v>889.1330254040721</x:v>
      </x:c>
      <x:c r="AS329" s="22" t="n">
        <x:v>863.1785098871479</x:v>
      </x:c>
      <x:c r="AT329" s="22" t="n">
        <x:v>821.3242872990371</x:v>
      </x:c>
      <x:c r="AU329" s="22" t="n">
        <x:v>1559.6098392738722</x:v>
      </x:c>
      <x:c r="AV329" s="22" t="n">
        <x:v>785.8474030771445</x:v>
      </x:c>
      <x:c r="AW329" s="22" t="n">
        <x:v>124.88696396454236</x:v>
      </x:c>
      <x:c r="AX329" s="22" t="n">
        <x:v>71.50560809033982</x:v>
      </x:c>
      <x:c r="AY329" s="22" t="n">
        <x:v>0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363.9680526482515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218.6931787113684</x:v>
      </x:c>
      <x:c r="BO329" s="22" t="n">
        <x:v>1147.3771874487727</x:v>
      </x:c>
      <x:c r="BP329" s="22" t="n">
        <x:v>1208.3502647260775</x:v>
      </x:c>
      <x:c r="BQ329" s="22" t="n">
        <x:v>1194.0625317431493</x:v>
      </x:c>
      <x:c r="BR329" s="22" t="n">
        <x:v>1108.5296778587615</x:v>
      </x:c>
      <x:c r="BS329" s="22" t="n">
        <x:v>1044.469602560016</x:v>
      </x:c>
      <x:c r="BT329" s="22" t="n">
        <x:v>1023.271392168136</x:v>
      </x:c>
      <x:c r="BU329" s="22" t="n">
        <x:v>1004.6144697732342</x:v>
      </x:c>
      <x:c r="BV329" s="22" t="n">
        <x:v>939.0127361192026</x:v>
      </x:c>
      <x:c r="BW329" s="22" t="n">
        <x:v>934.3658246476348</x:v>
      </x:c>
      <x:c r="BX329" s="22" t="n">
        <x:v>927.6726240129556</x:v>
      </x:c>
      <x:c r="BY329" s="22" t="n">
        <x:v>959.5253877557903</x:v>
      </x:c>
      <x:c r="BZ329" s="22" t="n">
        <x:v>969.4224880169947</x:v>
      </x:c>
      <x:c r="CA329" s="22" t="n">
        <x:v>116.420592750632</x:v>
      </x:c>
      <x:c r="CB329" s="22" t="n">
        <x:v>206.7667290665322</x:v>
      </x:c>
      <x:c r="CC329" s="22" t="n">
        <x:v>231.6344935724589</x:v>
      </x:c>
      <x:c r="CD329" s="22" t="n">
        <x:v>240.51305435377267</x:v>
      </x:c>
      <x:c r="CE329" s="22" t="n">
        <x:v>238.8530392831191</x:v>
      </x:c>
      <x:c r="CF329" s="22" t="n">
        <x:v>255.24177362503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85.50041458302796</x:v>
      </x:c>
      <x:c r="CM329" s="22" t="n">
        <x:v>1369.9156693178652</x:v>
      </x:c>
      <x:c r="CN329" s="22" t="n">
        <x:v>1390.5592758529206</x:v>
      </x:c>
      <x:c r="CO329" s="22" t="n">
        <x:v>1431.0437812867112</x:v>
      </x:c>
      <x:c r="CP329" s="22" t="n">
        <x:v>1480.3709101229022</x:v>
      </x:c>
      <x:c r="CQ329" s="22" t="n">
        <x:v>671.9783999607779</x:v>
      </x:c>
      <x:c r="CR329" s="22" t="n">
        <x:v>702.1609215631688</x:v>
      </x:c>
      <x:c r="CS329" s="22" t="n">
        <x:v>766.6705309908166</x:v>
      </x:c>
      <x:c r="CT329" s="22" t="n">
        <x:v>802.5862725462811</x:v>
      </x:c>
      <x:c r="CU329" s="22" t="n">
        <x:v>871.1270293100538</x:v>
      </x:c>
      <x:c r="CV329" s="22" t="n">
        <x:v>905.4148704537812</x:v>
      </x:c>
      <x:c r="CW329" s="22" t="n">
        <x:v>986.5957585498168</x:v>
      </x:c>
      <x:c r="CX329" s="22" t="n">
        <x:v>1032.9861571393528</x:v>
      </x:c>
      <x:c r="CY329" s="22" t="n">
        <x:v>1051.4870104461531</x:v>
      </x:c>
      <x:c r="CZ329" s="22" t="n">
        <x:v>1055.051612538682</x:v>
      </x:c>
      <x:c r="DA329" s="22" t="n">
        <x:v>1045.8293299313636</x:v>
      </x:c>
      <x:c r="DB329" s="22" t="n">
        <x:v>1045.37965663073</x:v>
      </x:c>
      <x:c r="DC329" s="22" t="n">
        <x:v>1071.430614305422</x:v>
      </x:c>
      <x:c r="DD329" s="22" t="n">
        <x:v>931.6320069005257</x:v>
      </x:c>
      <x:c r="DE329" s="22" t="n">
        <x:v>736.1864604580052</x:v>
      </x:c>
      <x:c r="DF329" s="22" t="n">
        <x:v>730.0483176949932</x:v>
      </x:c>
      <x:c r="DG329" s="22" t="n">
        <x:v>738.6703835544762</x:v>
      </x:c>
      <x:c r="DH329" s="22" t="n">
        <x:v>730.488812947034</x:v>
      </x:c>
      <x:c r="DI329" s="22" t="n">
        <x:v>728.860029100324</x:v>
      </x:c>
      <x:c r="DJ329" s="22" t="n">
        <x:v>194.9435202457554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743.276557601382</x:v>
      </x:c>
      <x:c r="DW329" s="22" t="n">
        <x:v>764.1271620300037</x:v>
      </x:c>
      <x:c r="DX329" s="22" t="n">
        <x:v>754.2522954690858</x:v>
      </x:c>
      <x:c r="DY329" s="22" t="n">
        <x:v>747.8615244836842</x:v>
      </x:c>
      <x:c r="DZ329" s="22" t="n">
        <x:v>747.2934775951757</x:v>
      </x:c>
      <x:c r="EA329" s="22" t="n">
        <x:v>761.1835976524011</x:v>
      </x:c>
      <x:c r="EB329" s="22" t="n">
        <x:v>694.2599884912119</x:v>
      </x:c>
      <x:c r="EC329" s="22" t="n">
        <x:v>572.9399689151261</x:v>
      </x:c>
      <x:c r="ED329" s="22" t="n">
        <x:v>581.7965172782827</x:v>
      </x:c>
      <x:c r="EE329" s="22" t="n">
        <x:v>596.9574615212142</x:v>
      </x:c>
      <x:c r="EF329" s="22" t="n">
        <x:v>583.0730962630819</x:v>
      </x:c>
      <x:c r="EG329" s="22" t="n">
        <x:v>576.3305308620792</x:v>
      </x:c>
      <x:c r="EH329" s="22" t="n">
        <x:v>608.1668497485283</x:v>
      </x:c>
      <x:c r="EI329" s="22" t="n">
        <x:v>610.9668729021208</x:v>
      </x:c>
      <x:c r="EJ329" s="22" t="n">
        <x:v>598.4157731490479</x:v>
      </x:c>
      <x:c r="EK329" s="22" t="n">
        <x:v>596.2392495614114</x:v>
      </x:c>
      <x:c r="EL329" s="22" t="n">
        <x:v>586.3185466113893</x:v>
      </x:c>
      <x:c r="EM329" s="22" t="n">
        <x:v>585.884513843343</x:v>
      </x:c>
      <x:c r="EN329" s="22" t="n">
        <x:v>538.5024631107032</x:v>
      </x:c>
      <x:c r="EO329" s="22" t="n">
        <x:v>481.0890516632696</x:v>
      </x:c>
      <x:c r="EP329" s="23" t="n">
        <x:f>SUM(B329:EO329)</x:f>
        <x:v>94554.06926640989</x:v>
      </x:c>
      <x:c r="EQ329" s="23" t="n">
        <x:v>60006.20722456538</x:v>
      </x:c>
    </x:row>
    <x:row r="330" ht="14" customHeight="1">
      <x:c r="A330" s="21" t="n">
        <x:v>46017</x:v>
      </x:c>
      <x:c r="B330" s="22" t="n">
        <x:v>1339.333297673975</x:v>
      </x:c>
      <x:c r="C330" s="22" t="n">
        <x:v>1344.5091165591446</x:v>
      </x:c>
      <x:c r="D330" s="22" t="n">
        <x:v>1330.143166214778</x:v>
      </x:c>
      <x:c r="E330" s="22" t="n">
        <x:v>1337.9110377513623</x:v>
      </x:c>
      <x:c r="F330" s="22" t="n">
        <x:v>1350.7924760776336</x:v>
      </x:c>
      <x:c r="G330" s="22" t="n">
        <x:v>1347.16084308751</x:v>
      </x:c>
      <x:c r="H330" s="22" t="n">
        <x:v>503.1071520360528</x:v>
      </x:c>
      <x:c r="I330" s="22" t="n">
        <x:v>519.7700602643868</x:v>
      </x:c>
      <x:c r="J330" s="22" t="n">
        <x:v>1372.0431704519076</x:v>
      </x:c>
      <x:c r="K330" s="22" t="n">
        <x:v>498.9713666123054</x:v>
      </x:c>
      <x:c r="L330" s="22" t="n">
        <x:v>530.4332725980294</x:v>
      </x:c>
      <x:c r="M330" s="22" t="n">
        <x:v>598.5823810612105</x:v>
      </x:c>
      <x:c r="N330" s="22" t="n">
        <x:v>1394.6414878659325</x:v>
      </x:c>
      <x:c r="O330" s="22" t="n">
        <x:v>1366.036477774946</x:v>
      </x:c>
      <x:c r="P330" s="22" t="n">
        <x:v>536.4942145613525</x:v>
      </x:c>
      <x:c r="Q330" s="22" t="n">
        <x:v>565.5335398332112</x:v>
      </x:c>
      <x:c r="R330" s="22" t="n">
        <x:v>934.63613736095</x:v>
      </x:c>
      <x:c r="S330" s="22" t="n">
        <x:v>521.496405912406</x:v>
      </x:c>
      <x:c r="T330" s="22" t="n">
        <x:v>546.9230616442283</x:v>
      </x:c>
      <x:c r="U330" s="22" t="n">
        <x:v>574.9595961848743</x:v>
      </x:c>
      <x:c r="V330" s="22" t="n">
        <x:v>542.3620551063584</x:v>
      </x:c>
      <x:c r="W330" s="22" t="n">
        <x:v>541.1167350789498</x:v>
      </x:c>
      <x:c r="X330" s="22" t="n">
        <x:v>566.4592780032958</x:v>
      </x:c>
      <x:c r="Y330" s="22" t="n">
        <x:v>585.2442256548803</x:v>
      </x:c>
      <x:c r="Z330" s="22" t="n">
        <x:v>594.8532435203025</x:v>
      </x:c>
      <x:c r="AA330" s="22" t="n">
        <x:v>565.2843605719611</x:v>
      </x:c>
      <x:c r="AB330" s="22" t="n">
        <x:v>583.4065961335858</x:v>
      </x:c>
      <x:c r="AC330" s="22" t="n">
        <x:v>591.129093804731</x:v>
      </x:c>
      <x:c r="AD330" s="22" t="n">
        <x:v>598.8176003215955</x:v>
      </x:c>
      <x:c r="AE330" s="22" t="n">
        <x:v>585.4250640075269</x:v>
      </x:c>
      <x:c r="AF330" s="22" t="n">
        <x:v>1449.37489500407</x:v>
      </x:c>
      <x:c r="AG330" s="22" t="n">
        <x:v>612.0511848984406</x:v>
      </x:c>
      <x:c r="AH330" s="22" t="n">
        <x:v>1391.6255621732812</x:v>
      </x:c>
      <x:c r="AI330" s="22" t="n">
        <x:v>1427.0806499361747</x:v>
      </x:c>
      <x:c r="AJ330" s="22" t="n">
        <x:v>626.9934269304293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46.28602372227601</x:v>
      </x:c>
      <x:c r="AR330" s="22" t="n">
        <x:v>696.215012465966</x:v>
      </x:c>
      <x:c r="AS330" s="22" t="n">
        <x:v>639.9755169691517</x:v>
      </x:c>
      <x:c r="AT330" s="22" t="n">
        <x:v>567.6754632346458</x:v>
      </x:c>
      <x:c r="AU330" s="22" t="n">
        <x:v>539.8649456069917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733.4310876224047</x:v>
      </x:c>
      <x:c r="BP330" s="22" t="n">
        <x:v>833.2560501761421</x:v>
      </x:c>
      <x:c r="BQ330" s="22" t="n">
        <x:v>841.7649588450886</x:v>
      </x:c>
      <x:c r="BR330" s="22" t="n">
        <x:v>713.4038554079743</x:v>
      </x:c>
      <x:c r="BS330" s="22" t="n">
        <x:v>640.3325267624476</x:v>
      </x:c>
      <x:c r="BT330" s="22" t="n">
        <x:v>672.6262606564067</x:v>
      </x:c>
      <x:c r="BU330" s="22" t="n">
        <x:v>715.6248537539477</x:v>
      </x:c>
      <x:c r="BV330" s="22" t="n">
        <x:v>711.4672905301952</x:v>
      </x:c>
      <x:c r="BW330" s="22" t="n">
        <x:v>688.2594111742145</x:v>
      </x:c>
      <x:c r="BX330" s="22" t="n">
        <x:v>683.8559919884927</x:v>
      </x:c>
      <x:c r="BY330" s="22" t="n">
        <x:v>744.1220838372594</x:v>
      </x:c>
      <x:c r="BZ330" s="22" t="n">
        <x:v>761.9378042385224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260.5973015676536</x:v>
      </x:c>
      <x:c r="CN330" s="22" t="n">
        <x:v>1139.759931572925</x:v>
      </x:c>
      <x:c r="CO330" s="22" t="n">
        <x:v>322.67075568150955</x:v>
      </x:c>
      <x:c r="CP330" s="22" t="n">
        <x:v>352.43976693546</x:v>
      </x:c>
      <x:c r="CQ330" s="22" t="n">
        <x:v>403.2410295064735</x:v>
      </x:c>
      <x:c r="CR330" s="22" t="n">
        <x:v>422.3293438013812</x:v>
      </x:c>
      <x:c r="CS330" s="22" t="n">
        <x:v>457.2064379484331</x:v>
      </x:c>
      <x:c r="CT330" s="22" t="n">
        <x:v>507.7896038072361</x:v>
      </x:c>
      <x:c r="CU330" s="22" t="n">
        <x:v>552.1850510329588</x:v>
      </x:c>
      <x:c r="CV330" s="22" t="n">
        <x:v>586.8979147800379</x:v>
      </x:c>
      <x:c r="CW330" s="22" t="n">
        <x:v>663.8124008500057</x:v>
      </x:c>
      <x:c r="CX330" s="22" t="n">
        <x:v>660.1124059678503</x:v>
      </x:c>
      <x:c r="CY330" s="22" t="n">
        <x:v>599.7414508864614</x:v>
      </x:c>
      <x:c r="CZ330" s="22" t="n">
        <x:v>610.2930246007145</x:v>
      </x:c>
      <x:c r="DA330" s="22" t="n">
        <x:v>616.2187039330646</x:v>
      </x:c>
      <x:c r="DB330" s="22" t="n">
        <x:v>600.0330115593837</x:v>
      </x:c>
      <x:c r="DC330" s="22" t="n">
        <x:v>615.8369466502736</x:v>
      </x:c>
      <x:c r="DD330" s="22" t="n">
        <x:v>588.7168306968866</x:v>
      </x:c>
      <x:c r="DE330" s="22" t="n">
        <x:v>531.0879266034865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532.1283202572031</x:v>
      </x:c>
      <x:c r="DW330" s="22" t="n">
        <x:v>543.9868166365137</x:v>
      </x:c>
      <x:c r="DX330" s="22" t="n">
        <x:v>543.5027173996131</x:v>
      </x:c>
      <x:c r="DY330" s="22" t="n">
        <x:v>554.8951048365813</x:v>
      </x:c>
      <x:c r="DZ330" s="22" t="n">
        <x:v>562.4250285009497</x:v>
      </x:c>
      <x:c r="EA330" s="22" t="n">
        <x:v>551.122902910694</x:v>
      </x:c>
      <x:c r="EB330" s="22" t="n">
        <x:v>513.6042822683211</x:v>
      </x:c>
      <x:c r="EC330" s="22" t="n">
        <x:v>423.4237225110088</x:v>
      </x:c>
      <x:c r="ED330" s="22" t="n">
        <x:v>440.5451488868553</x:v>
      </x:c>
      <x:c r="EE330" s="22" t="n">
        <x:v>449.62236116875687</x:v>
      </x:c>
      <x:c r="EF330" s="22" t="n">
        <x:v>458.758268848433</x:v>
      </x:c>
      <x:c r="EG330" s="22" t="n">
        <x:v>463.12356193000807</x:v>
      </x:c>
      <x:c r="EH330" s="22" t="n">
        <x:v>472.0595860282726</x:v>
      </x:c>
      <x:c r="EI330" s="22" t="n">
        <x:v>480.3027675336986</x:v>
      </x:c>
      <x:c r="EJ330" s="22" t="n">
        <x:v>482.9440923815972</x:v>
      </x:c>
      <x:c r="EK330" s="22" t="n">
        <x:v>478.475259988156</x:v>
      </x:c>
      <x:c r="EL330" s="22" t="n">
        <x:v>479.94435532836366</x:v>
      </x:c>
      <x:c r="EM330" s="22" t="n">
        <x:v>518.6347980819163</x:v>
      </x:c>
      <x:c r="EN330" s="22" t="n">
        <x:v>495.6172130836417</x:v>
      </x:c>
      <x:c r="EO330" s="22" t="n">
        <x:v>463.5849904127302</x:v>
      </x:c>
      <x:c r="EP330" s="23" t="n">
        <x:f>SUM(B330:EO330)</x:f>
        <x:v>61404.47250703943</x:v>
      </x:c>
      <x:c r="EQ330" s="23" t="n">
        <x:v>34371.807721681245</x:v>
      </x:c>
    </x:row>
    <x:row r="331" ht="14" customHeight="1">
      <x:c r="A331" s="21" t="n">
        <x:v>46018</x:v>
      </x:c>
      <x:c r="B331" s="22" t="n">
        <x:v>1310.616638901135</x:v>
      </x:c>
      <x:c r="C331" s="22" t="n">
        <x:v>1336.0107138644134</x:v>
      </x:c>
      <x:c r="D331" s="22" t="n">
        <x:v>1343.624176859065</x:v>
      </x:c>
      <x:c r="E331" s="22" t="n">
        <x:v>1359.8549277659222</x:v>
      </x:c>
      <x:c r="F331" s="22" t="n">
        <x:v>507.1978713484941</x:v>
      </x:c>
      <x:c r="G331" s="22" t="n">
        <x:v>497.6922833095343</x:v>
      </x:c>
      <x:c r="H331" s="22" t="n">
        <x:v>1337.777562934854</x:v>
      </x:c>
      <x:c r="I331" s="22" t="n">
        <x:v>1351.5086163835297</x:v>
      </x:c>
      <x:c r="J331" s="22" t="n">
        <x:v>522.8467680370396</x:v>
      </x:c>
      <x:c r="K331" s="22" t="n">
        <x:v>1404.4605213441937</x:v>
      </x:c>
      <x:c r="L331" s="22" t="n">
        <x:v>546.5608965081462</x:v>
      </x:c>
      <x:c r="M331" s="22" t="n">
        <x:v>1372.614235817294</x:v>
      </x:c>
      <x:c r="N331" s="22" t="n">
        <x:v>1411.302954923557</x:v>
      </x:c>
      <x:c r="O331" s="22" t="n">
        <x:v>555.6279433913667</x:v>
      </x:c>
      <x:c r="P331" s="22" t="n">
        <x:v>527.9270039458114</x:v>
      </x:c>
      <x:c r="Q331" s="22" t="n">
        <x:v>510.35085898789765</x:v>
      </x:c>
      <x:c r="R331" s="22" t="n">
        <x:v>526.5141909754717</x:v>
      </x:c>
      <x:c r="S331" s="22" t="n">
        <x:v>1311.3259351978231</x:v>
      </x:c>
      <x:c r="T331" s="22" t="n">
        <x:v>573.1584969289903</x:v>
      </x:c>
      <x:c r="U331" s="22" t="n">
        <x:v>553.5537125049401</x:v>
      </x:c>
      <x:c r="V331" s="22" t="n">
        <x:v>548.4756756774233</x:v>
      </x:c>
      <x:c r="W331" s="22" t="n">
        <x:v>536.7776654134015</x:v>
      </x:c>
      <x:c r="X331" s="22" t="n">
        <x:v>559.424500287275</x:v>
      </x:c>
      <x:c r="Y331" s="22" t="n">
        <x:v>616.117180503953</x:v>
      </x:c>
      <x:c r="Z331" s="22" t="n">
        <x:v>572.2352451502278</x:v>
      </x:c>
      <x:c r="AA331" s="22" t="n">
        <x:v>590.7662910564849</x:v>
      </x:c>
      <x:c r="AB331" s="22" t="n">
        <x:v>592.5505797396983</x:v>
      </x:c>
      <x:c r="AC331" s="22" t="n">
        <x:v>615.9395101462968</x:v>
      </x:c>
      <x:c r="AD331" s="22" t="n">
        <x:v>587.483614582348</x:v>
      </x:c>
      <x:c r="AE331" s="22" t="n">
        <x:v>610.4377441358148</x:v>
      </x:c>
      <x:c r="AF331" s="22" t="n">
        <x:v>599.7458148842378</x:v>
      </x:c>
      <x:c r="AG331" s="22" t="n">
        <x:v>599.8544773256006</x:v>
      </x:c>
      <x:c r="AH331" s="22" t="n">
        <x:v>590.905751277373</x:v>
      </x:c>
      <x:c r="AI331" s="22" t="n">
        <x:v>1452.671085578338</x:v>
      </x:c>
      <x:c r="AJ331" s="22" t="n">
        <x:v>600.3171769673226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675.5585023966547</x:v>
      </x:c>
      <x:c r="AR331" s="22" t="n">
        <x:v>677.3168717959834</x:v>
      </x:c>
      <x:c r="AS331" s="22" t="n">
        <x:v>602.3061225518278</x:v>
      </x:c>
      <x:c r="AT331" s="22" t="n">
        <x:v>589.2357392506837</x:v>
      </x:c>
      <x:c r="AU331" s="22" t="n">
        <x:v>511.73618663660136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891.8201098595154</x:v>
      </x:c>
      <x:c r="BP331" s="22" t="n">
        <x:v>795.4592026673361</x:v>
      </x:c>
      <x:c r="BQ331" s="22" t="n">
        <x:v>711.6699227917388</x:v>
      </x:c>
      <x:c r="BR331" s="22" t="n">
        <x:v>697.820165265234</x:v>
      </x:c>
      <x:c r="BS331" s="22" t="n">
        <x:v>695.5487723365759</x:v>
      </x:c>
      <x:c r="BT331" s="22" t="n">
        <x:v>687.9072033733158</x:v>
      </x:c>
      <x:c r="BU331" s="22" t="n">
        <x:v>671.8972105706397</x:v>
      </x:c>
      <x:c r="BV331" s="22" t="n">
        <x:v>649.1422968115511</x:v>
      </x:c>
      <x:c r="BW331" s="22" t="n">
        <x:v>693.7332864161211</x:v>
      </x:c>
      <x:c r="BX331" s="22" t="n">
        <x:v>748.0408079246313</x:v>
      </x:c>
      <x:c r="BY331" s="22" t="n">
        <x:v>728.7049945562826</x:v>
      </x:c>
      <x:c r="BZ331" s="22" t="n">
        <x:v>767.5434967746307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1105.7139946264</x:v>
      </x:c>
      <x:c r="CN331" s="22" t="n">
        <x:v>1116.1484870457343</x:v>
      </x:c>
      <x:c r="CO331" s="22" t="n">
        <x:v>256.62053433464763</x:v>
      </x:c>
      <x:c r="CP331" s="22" t="n">
        <x:v>294.0331303432956</x:v>
      </x:c>
      <x:c r="CQ331" s="22" t="n">
        <x:v>350.3745479153964</x:v>
      </x:c>
      <x:c r="CR331" s="22" t="n">
        <x:v>431.2241103836932</x:v>
      </x:c>
      <x:c r="CS331" s="22" t="n">
        <x:v>471.82703506955687</x:v>
      </x:c>
      <x:c r="CT331" s="22" t="n">
        <x:v>515.5636145889289</x:v>
      </x:c>
      <x:c r="CU331" s="22" t="n">
        <x:v>535.5122003445549</x:v>
      </x:c>
      <x:c r="CV331" s="22" t="n">
        <x:v>593.1407257654938</x:v>
      </x:c>
      <x:c r="CW331" s="22" t="n">
        <x:v>644.8178962233077</x:v>
      </x:c>
      <x:c r="CX331" s="22" t="n">
        <x:v>613.1530088672298</x:v>
      </x:c>
      <x:c r="CY331" s="22" t="n">
        <x:v>578.2302058402737</x:v>
      </x:c>
      <x:c r="CZ331" s="22" t="n">
        <x:v>604.1423624100686</x:v>
      </x:c>
      <x:c r="DA331" s="22" t="n">
        <x:v>612.3641884402597</x:v>
      </x:c>
      <x:c r="DB331" s="22" t="n">
        <x:v>606.656160237247</x:v>
      </x:c>
      <x:c r="DC331" s="22" t="n">
        <x:v>593.9452158194262</x:v>
      </x:c>
      <x:c r="DD331" s="22" t="n">
        <x:v>561.3421151135942</x:v>
      </x:c>
      <x:c r="DE331" s="22" t="n">
        <x:v>372.67734053481234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532.5151587968193</x:v>
      </x:c>
      <x:c r="DW331" s="22" t="n">
        <x:v>528.920370524214</x:v>
      </x:c>
      <x:c r="DX331" s="22" t="n">
        <x:v>545.1453569842932</x:v>
      </x:c>
      <x:c r="DY331" s="22" t="n">
        <x:v>540.6703082963071</x:v>
      </x:c>
      <x:c r="DZ331" s="22" t="n">
        <x:v>520.8859976017903</x:v>
      </x:c>
      <x:c r="EA331" s="22" t="n">
        <x:v>544.5119412372145</x:v>
      </x:c>
      <x:c r="EB331" s="22" t="n">
        <x:v>524.8725601673582</x:v>
      </x:c>
      <x:c r="EC331" s="22" t="n">
        <x:v>452.2468091719943</x:v>
      </x:c>
      <x:c r="ED331" s="22" t="n">
        <x:v>447.48669664627255</x:v>
      </x:c>
      <x:c r="EE331" s="22" t="n">
        <x:v>445.7032740203074</x:v>
      </x:c>
      <x:c r="EF331" s="22" t="n">
        <x:v>438.67008812631497</x:v>
      </x:c>
      <x:c r="EG331" s="22" t="n">
        <x:v>440.81038384510686</x:v>
      </x:c>
      <x:c r="EH331" s="22" t="n">
        <x:v>453.822744932964</x:v>
      </x:c>
      <x:c r="EI331" s="22" t="n">
        <x:v>478.6626837426879</x:v>
      </x:c>
      <x:c r="EJ331" s="22" t="n">
        <x:v>462.0187527240209</x:v>
      </x:c>
      <x:c r="EK331" s="22" t="n">
        <x:v>457.1166533479331</x:v>
      </x:c>
      <x:c r="EL331" s="22" t="n">
        <x:v>461.1030301644973</x:v>
      </x:c>
      <x:c r="EM331" s="22" t="n">
        <x:v>477.11471550833807</x:v>
      </x:c>
      <x:c r="EN331" s="22" t="n">
        <x:v>487.6479037427821</x:v>
      </x:c>
      <x:c r="EO331" s="22" t="n">
        <x:v>573.616709719974</x:v>
      </x:c>
      <x:c r="EP331" s="23" t="n">
        <x:f>SUM(B331:EO331)</x:f>
        <x:v>61000.69852783972</x:v>
      </x:c>
      <x:c r="EQ331" s="23" t="n">
        <x:v>34352.70174131921</x:v>
      </x:c>
    </x:row>
    <x:row r="332" ht="14" customHeight="1">
      <x:c r="A332" s="21" t="n">
        <x:v>46019</x:v>
      </x:c>
      <x:c r="B332" s="22" t="n">
        <x:v>1425.916692045233</x:v>
      </x:c>
      <x:c r="C332" s="22" t="n">
        <x:v>1437.9459929240968</x:v>
      </x:c>
      <x:c r="D332" s="22" t="n">
        <x:v>1458.2462417261013</x:v>
      </x:c>
      <x:c r="E332" s="22" t="n">
        <x:v>1465.6232849339192</x:v>
      </x:c>
      <x:c r="F332" s="22" t="n">
        <x:v>1455.9130889568612</x:v>
      </x:c>
      <x:c r="G332" s="22" t="n">
        <x:v>578.5839916243746</x:v>
      </x:c>
      <x:c r="H332" s="22" t="n">
        <x:v>1459.0829934454162</x:v>
      </x:c>
      <x:c r="I332" s="22" t="n">
        <x:v>1489.460386529503</x:v>
      </x:c>
      <x:c r="J332" s="22" t="n">
        <x:v>639.7269829388503</x:v>
      </x:c>
      <x:c r="K332" s="22" t="n">
        <x:v>1492.4360722326244</x:v>
      </x:c>
      <x:c r="L332" s="22" t="n">
        <x:v>622.7109860703653</x:v>
      </x:c>
      <x:c r="M332" s="22" t="n">
        <x:v>1454.277808029352</x:v>
      </x:c>
      <x:c r="N332" s="22" t="n">
        <x:v>1511.0887243335526</x:v>
      </x:c>
      <x:c r="O332" s="22" t="n">
        <x:v>662.1157447145546</x:v>
      </x:c>
      <x:c r="P332" s="22" t="n">
        <x:v>629.7423407054695</x:v>
      </x:c>
      <x:c r="Q332" s="22" t="n">
        <x:v>641.374068383648</x:v>
      </x:c>
      <x:c r="R332" s="22" t="n">
        <x:v>655.1770589452785</x:v>
      </x:c>
      <x:c r="S332" s="22" t="n">
        <x:v>1280.8915914241963</x:v>
      </x:c>
      <x:c r="T332" s="22" t="n">
        <x:v>738.3959580434572</x:v>
      </x:c>
      <x:c r="U332" s="22" t="n">
        <x:v>714.9195039156176</x:v>
      </x:c>
      <x:c r="V332" s="22" t="n">
        <x:v>662.2736801196451</x:v>
      </x:c>
      <x:c r="W332" s="22" t="n">
        <x:v>732.9144988980534</x:v>
      </x:c>
      <x:c r="X332" s="22" t="n">
        <x:v>763.6334465411275</x:v>
      </x:c>
      <x:c r="Y332" s="22" t="n">
        <x:v>722.2776188083681</x:v>
      </x:c>
      <x:c r="Z332" s="22" t="n">
        <x:v>711.2698278493926</x:v>
      </x:c>
      <x:c r="AA332" s="22" t="n">
        <x:v>699.5973957049355</x:v>
      </x:c>
      <x:c r="AB332" s="22" t="n">
        <x:v>700.5306769403338</x:v>
      </x:c>
      <x:c r="AC332" s="22" t="n">
        <x:v>726.4445563820674</x:v>
      </x:c>
      <x:c r="AD332" s="22" t="n">
        <x:v>751.1127816748264</x:v>
      </x:c>
      <x:c r="AE332" s="22" t="n">
        <x:v>727.6088581783456</x:v>
      </x:c>
      <x:c r="AF332" s="22" t="n">
        <x:v>724.0953435454638</x:v>
      </x:c>
      <x:c r="AG332" s="22" t="n">
        <x:v>725.3492799336722</x:v>
      </x:c>
      <x:c r="AH332" s="22" t="n">
        <x:v>699.6200987095668</x:v>
      </x:c>
      <x:c r="AI332" s="22" t="n">
        <x:v>1545.616082241313</x:v>
      </x:c>
      <x:c r="AJ332" s="22" t="n">
        <x:v>793.7443607037281</x:v>
      </x:c>
      <x:c r="AK332" s="22" t="n">
        <x:v>939.0986844989563</x:v>
      </x:c>
      <x:c r="AL332" s="22" t="n">
        <x:v>245.83631365706407</x:v>
      </x:c>
      <x:c r="AM332" s="22" t="n">
        <x:v>915.6637338380764</x:v>
      </x:c>
      <x:c r="AN332" s="22" t="n">
        <x:v>956.2945803993032</x:v>
      </x:c>
      <x:c r="AO332" s="22" t="n">
        <x:v>906.5544098000548</x:v>
      </x:c>
      <x:c r="AP332" s="22" t="n">
        <x:v>923.229460466599</x:v>
      </x:c>
      <x:c r="AQ332" s="22" t="n">
        <x:v>937.1892556243934</x:v>
      </x:c>
      <x:c r="AR332" s="22" t="n">
        <x:v>899.9860038645979</x:v>
      </x:c>
      <x:c r="AS332" s="22" t="n">
        <x:v>831.1356205699675</x:v>
      </x:c>
      <x:c r="AT332" s="22" t="n">
        <x:v>821.9078247800338</x:v>
      </x:c>
      <x:c r="AU332" s="22" t="n">
        <x:v>1644.0312216126702</x:v>
      </x:c>
      <x:c r="AV332" s="22" t="n">
        <x:v>824.7955867847895</x:v>
      </x:c>
      <x:c r="AW332" s="22" t="n">
        <x:v>163.8352671855946</x:v>
      </x:c>
      <x:c r="AX332" s="22" t="n">
        <x:v>148.44907575346565</x:v>
      </x:c>
      <x:c r="AY332" s="22" t="n">
        <x:v>60.4207795822382</x:v>
      </x:c>
      <x:c r="AZ332" s="22" t="n">
        <x:v>5.467701840596646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524.4434363584863</x:v>
      </x:c>
      <x:c r="BH332" s="22" t="n">
        <x:v>446.7841166984143</x:v>
      </x:c>
      <x:c r="BI332" s="22" t="n">
        <x:v>0</x:v>
      </x:c>
      <x:c r="BJ332" s="22" t="n">
        <x:v>0</x:v>
      </x:c>
      <x:c r="BK332" s="22" t="n">
        <x:v>268.13894645995083</x:v>
      </x:c>
      <x:c r="BL332" s="22" t="n">
        <x:v>360.4374640457527</x:v>
      </x:c>
      <x:c r="BM332" s="22" t="n">
        <x:v>0</x:v>
      </x:c>
      <x:c r="BN332" s="22" t="n">
        <x:v>317.46579932143777</x:v>
      </x:c>
      <x:c r="BO332" s="22" t="n">
        <x:v>1273.171097631771</x:v>
      </x:c>
      <x:c r="BP332" s="22" t="n">
        <x:v>1154.8809226033477</x:v>
      </x:c>
      <x:c r="BQ332" s="22" t="n">
        <x:v>1047.4956759513498</x:v>
      </x:c>
      <x:c r="BR332" s="22" t="n">
        <x:v>1035.3442166395344</x:v>
      </x:c>
      <x:c r="BS332" s="22" t="n">
        <x:v>1014.0419111952176</x:v>
      </x:c>
      <x:c r="BT332" s="22" t="n">
        <x:v>973.963627008234</x:v>
      </x:c>
      <x:c r="BU332" s="22" t="n">
        <x:v>943.1868411428982</x:v>
      </x:c>
      <x:c r="BV332" s="22" t="n">
        <x:v>960.4398459959172</x:v>
      </x:c>
      <x:c r="BW332" s="22" t="n">
        <x:v>998.2723492922812</x:v>
      </x:c>
      <x:c r="BX332" s="22" t="n">
        <x:v>998.2074704414258</x:v>
      </x:c>
      <x:c r="BY332" s="22" t="n">
        <x:v>972.5379687906792</x:v>
      </x:c>
      <x:c r="BZ332" s="22" t="n">
        <x:v>1036.940248046782</x:v>
      </x:c>
      <x:c r="CA332" s="22" t="n">
        <x:v>281.9764317182597</x:v>
      </x:c>
      <x:c r="CB332" s="22" t="n">
        <x:v>320.2494306147302</x:v>
      </x:c>
      <x:c r="CC332" s="22" t="n">
        <x:v>269.6655233949088</x:v>
      </x:c>
      <x:c r="CD332" s="22" t="n">
        <x:v>253.4209842976248</x:v>
      </x:c>
      <x:c r="CE332" s="22" t="n">
        <x:v>262.02645556326587</x:v>
      </x:c>
      <x:c r="CF332" s="22" t="n">
        <x:v>363.3515611023433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484.9806790676182</x:v>
      </x:c>
      <x:c r="CM332" s="22" t="n">
        <x:v>1445.8951974615486</x:v>
      </x:c>
      <x:c r="CN332" s="22" t="n">
        <x:v>1442.5529918630148</x:v>
      </x:c>
      <x:c r="CO332" s="22" t="n">
        <x:v>1483.849912831446</x:v>
      </x:c>
      <x:c r="CP332" s="22" t="n">
        <x:v>1563.0236879987797</x:v>
      </x:c>
      <x:c r="CQ332" s="22" t="n">
        <x:v>713.6393383504574</x:v>
      </x:c>
      <x:c r="CR332" s="22" t="n">
        <x:v>756.0524833197996</x:v>
      </x:c>
      <x:c r="CS332" s="22" t="n">
        <x:v>788.4392569629277</x:v>
      </x:c>
      <x:c r="CT332" s="22" t="n">
        <x:v>812.989157969615</x:v>
      </x:c>
      <x:c r="CU332" s="22" t="n">
        <x:v>836.198423084817</x:v>
      </x:c>
      <x:c r="CV332" s="22" t="n">
        <x:v>914.0517062870036</x:v>
      </x:c>
      <x:c r="CW332" s="22" t="n">
        <x:v>972.9921642163592</x:v>
      </x:c>
      <x:c r="CX332" s="22" t="n">
        <x:v>1000.6326949702396</x:v>
      </x:c>
      <x:c r="CY332" s="22" t="n">
        <x:v>1031.4649825116906</x:v>
      </x:c>
      <x:c r="CZ332" s="22" t="n">
        <x:v>1045.7110380735055</x:v>
      </x:c>
      <x:c r="DA332" s="22" t="n">
        <x:v>1044.8020813429698</x:v>
      </x:c>
      <x:c r="DB332" s="22" t="n">
        <x:v>1061.426646303509</x:v>
      </x:c>
      <x:c r="DC332" s="22" t="n">
        <x:v>1045.2922975365143</x:v>
      </x:c>
      <x:c r="DD332" s="22" t="n">
        <x:v>908.7274893443904</x:v>
      </x:c>
      <x:c r="DE332" s="22" t="n">
        <x:v>714.431459121754</x:v>
      </x:c>
      <x:c r="DF332" s="22" t="n">
        <x:v>727.6617886743016</x:v>
      </x:c>
      <x:c r="DG332" s="22" t="n">
        <x:v>772.386873525119</x:v>
      </x:c>
      <x:c r="DH332" s="22" t="n">
        <x:v>739.1900589939163</x:v>
      </x:c>
      <x:c r="DI332" s="22" t="n">
        <x:v>767.8047439909133</x:v>
      </x:c>
      <x:c r="DJ332" s="22" t="n">
        <x:v>242.7303697170289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733.7757105779516</x:v>
      </x:c>
      <x:c r="DW332" s="22" t="n">
        <x:v>705.8122899162296</x:v>
      </x:c>
      <x:c r="DX332" s="22" t="n">
        <x:v>727.1201652444098</x:v>
      </x:c>
      <x:c r="DY332" s="22" t="n">
        <x:v>741.0235318745372</x:v>
      </x:c>
      <x:c r="DZ332" s="22" t="n">
        <x:v>729.1581436680646</x:v>
      </x:c>
      <x:c r="EA332" s="22" t="n">
        <x:v>746.7854755312941</x:v>
      </x:c>
      <x:c r="EB332" s="22" t="n">
        <x:v>684.0839156272071</x:v>
      </x:c>
      <x:c r="EC332" s="22" t="n">
        <x:v>567.5404563156552</x:v>
      </x:c>
      <x:c r="ED332" s="22" t="n">
        <x:v>548.674926210973</x:v>
      </x:c>
      <x:c r="EE332" s="22" t="n">
        <x:v>553.582911368713</x:v>
      </x:c>
      <x:c r="EF332" s="22" t="n">
        <x:v>549.124755928908</x:v>
      </x:c>
      <x:c r="EG332" s="22" t="n">
        <x:v>535.8123836744973</x:v>
      </x:c>
      <x:c r="EH332" s="22" t="n">
        <x:v>548.6880863622454</x:v>
      </x:c>
      <x:c r="EI332" s="22" t="n">
        <x:v>592.214593832093</x:v>
      </x:c>
      <x:c r="EJ332" s="22" t="n">
        <x:v>593.5871793958914</x:v>
      </x:c>
      <x:c r="EK332" s="22" t="n">
        <x:v>580.6265803167486</x:v>
      </x:c>
      <x:c r="EL332" s="22" t="n">
        <x:v>569.6692626869047</x:v>
      </x:c>
      <x:c r="EM332" s="22" t="n">
        <x:v>613.9247725159015</x:v>
      </x:c>
      <x:c r="EN332" s="22" t="n">
        <x:v>608.0723191292564</x:v>
      </x:c>
      <x:c r="EO332" s="22" t="n">
        <x:v>600.3438313923689</x:v>
      </x:c>
      <x:c r="EP332" s="23" t="n">
        <x:f>SUM(B332:EO332)</x:f>
        <x:v>96646.60467781538</x:v>
      </x:c>
      <x:c r="EQ332" s="23" t="n">
        <x:v>62328.39794973943</x:v>
      </x:c>
    </x:row>
    <x:row r="333" ht="14" customHeight="1">
      <x:c r="A333" s="21" t="n">
        <x:v>46020</x:v>
      </x:c>
      <x:c r="B333" s="22" t="n">
        <x:v>1494.6238557616552</x:v>
      </x:c>
      <x:c r="C333" s="22" t="n">
        <x:v>1490.093332559105</x:v>
      </x:c>
      <x:c r="D333" s="22" t="n">
        <x:v>1447.2978765229382</x:v>
      </x:c>
      <x:c r="E333" s="22" t="n">
        <x:v>1464.4392497691488</x:v>
      </x:c>
      <x:c r="F333" s="22" t="n">
        <x:v>1479.977775635321</x:v>
      </x:c>
      <x:c r="G333" s="22" t="n">
        <x:v>1474.4531169077604</x:v>
      </x:c>
      <x:c r="H333" s="22" t="n">
        <x:v>657.3789045347512</x:v>
      </x:c>
      <x:c r="I333" s="22" t="n">
        <x:v>670.2951295667754</x:v>
      </x:c>
      <x:c r="J333" s="22" t="n">
        <x:v>1497.629630877412</x:v>
      </x:c>
      <x:c r="K333" s="22" t="n">
        <x:v>644.2974088912565</x:v>
      </x:c>
      <x:c r="L333" s="22" t="n">
        <x:v>672.1490122197908</x:v>
      </x:c>
      <x:c r="M333" s="22" t="n">
        <x:v>686.164061612768</x:v>
      </x:c>
      <x:c r="N333" s="22" t="n">
        <x:v>1482.8685939455654</x:v>
      </x:c>
      <x:c r="O333" s="22" t="n">
        <x:v>1493.761832604832</x:v>
      </x:c>
      <x:c r="P333" s="22" t="n">
        <x:v>687.429015350741</x:v>
      </x:c>
      <x:c r="Q333" s="22" t="n">
        <x:v>698.590654056041</x:v>
      </x:c>
      <x:c r="R333" s="22" t="n">
        <x:v>667.2084609681606</x:v>
      </x:c>
      <x:c r="S333" s="22" t="n">
        <x:v>632.7390820809381</x:v>
      </x:c>
      <x:c r="T333" s="22" t="n">
        <x:v>665.1474299129301</x:v>
      </x:c>
      <x:c r="U333" s="22" t="n">
        <x:v>706.5746678801088</x:v>
      </x:c>
      <x:c r="V333" s="22" t="n">
        <x:v>711.3447897626497</x:v>
      </x:c>
      <x:c r="W333" s="22" t="n">
        <x:v>697.6308895440574</x:v>
      </x:c>
      <x:c r="X333" s="22" t="n">
        <x:v>709.001875041291</x:v>
      </x:c>
      <x:c r="Y333" s="22" t="n">
        <x:v>718.6714428712102</x:v>
      </x:c>
      <x:c r="Z333" s="22" t="n">
        <x:v>713.3653729646029</x:v>
      </x:c>
      <x:c r="AA333" s="22" t="n">
        <x:v>687.0184666916584</x:v>
      </x:c>
      <x:c r="AB333" s="22" t="n">
        <x:v>700.43603663939</x:v>
      </x:c>
      <x:c r="AC333" s="22" t="n">
        <x:v>723.1899415362813</x:v>
      </x:c>
      <x:c r="AD333" s="22" t="n">
        <x:v>730.7758640528965</x:v>
      </x:c>
      <x:c r="AE333" s="22" t="n">
        <x:v>704.4532676074938</x:v>
      </x:c>
      <x:c r="AF333" s="22" t="n">
        <x:v>1551.3174514848326</x:v>
      </x:c>
      <x:c r="AG333" s="22" t="n">
        <x:v>759.8233041646052</x:v>
      </x:c>
      <x:c r="AH333" s="22" t="n">
        <x:v>1566.8322451369872</x:v>
      </x:c>
      <x:c r="AI333" s="22" t="n">
        <x:v>1538.5899142269411</x:v>
      </x:c>
      <x:c r="AJ333" s="22" t="n">
        <x:v>771.0802462387902</x:v>
      </x:c>
      <x:c r="AK333" s="22" t="n">
        <x:v>916.9686957293252</x:v>
      </x:c>
      <x:c r="AL333" s="22" t="n">
        <x:v>227.30503865489527</x:v>
      </x:c>
      <x:c r="AM333" s="22" t="n">
        <x:v>889.3594942751943</x:v>
      </x:c>
      <x:c r="AN333" s="22" t="n">
        <x:v>892.3840086154354</x:v>
      </x:c>
      <x:c r="AO333" s="22" t="n">
        <x:v>884.0896908746794</x:v>
      </x:c>
      <x:c r="AP333" s="22" t="n">
        <x:v>896.0674416180112</x:v>
      </x:c>
      <x:c r="AQ333" s="22" t="n">
        <x:v>915.846038351608</x:v>
      </x:c>
      <x:c r="AR333" s="22" t="n">
        <x:v>893.333966499285</x:v>
      </x:c>
      <x:c r="AS333" s="22" t="n">
        <x:v>861.6729173386016</x:v>
      </x:c>
      <x:c r="AT333" s="22" t="n">
        <x:v>803.2399282025244</x:v>
      </x:c>
      <x:c r="AU333" s="22" t="n">
        <x:v>1566.845348834987</x:v>
      </x:c>
      <x:c r="AV333" s="22" t="n">
        <x:v>788.5789230506298</x:v>
      </x:c>
      <x:c r="AW333" s="22" t="n">
        <x:v>98.58536759875062</x:v>
      </x:c>
      <x:c r="AX333" s="22" t="n">
        <x:v>40.32298094503972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254.08616390610624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217.1519894649241</x:v>
      </x:c>
      <x:c r="BO333" s="22" t="n">
        <x:v>1094.4894358010529</x:v>
      </x:c>
      <x:c r="BP333" s="22" t="n">
        <x:v>1168.9471668646988</x:v>
      </x:c>
      <x:c r="BQ333" s="22" t="n">
        <x:v>1202.9032824850156</x:v>
      </x:c>
      <x:c r="BR333" s="22" t="n">
        <x:v>1152.9576092710363</x:v>
      </x:c>
      <x:c r="BS333" s="22" t="n">
        <x:v>1096.652643007325</x:v>
      </x:c>
      <x:c r="BT333" s="22" t="n">
        <x:v>1088.1189107544396</x:v>
      </x:c>
      <x:c r="BU333" s="22" t="n">
        <x:v>1108.1629400698223</x:v>
      </x:c>
      <x:c r="BV333" s="22" t="n">
        <x:v>1130.9990976807217</x:v>
      </x:c>
      <x:c r="BW333" s="22" t="n">
        <x:v>1105.2140744444243</x:v>
      </x:c>
      <x:c r="BX333" s="22" t="n">
        <x:v>1055.0334406683382</x:v>
      </x:c>
      <x:c r="BY333" s="22" t="n">
        <x:v>1078.2708176216645</x:v>
      </x:c>
      <x:c r="BZ333" s="22" t="n">
        <x:v>1073.216817595393</x:v>
      </x:c>
      <x:c r="CA333" s="22" t="n">
        <x:v>256.5095143350136</x:v>
      </x:c>
      <x:c r="CB333" s="22" t="n">
        <x:v>318.26696428589275</x:v>
      </x:c>
      <x:c r="CC333" s="22" t="n">
        <x:v>314.63812498343333</x:v>
      </x:c>
      <x:c r="CD333" s="22" t="n">
        <x:v>286.7083508659093</x:v>
      </x:c>
      <x:c r="CE333" s="22" t="n">
        <x:v>270.1064282034986</x:v>
      </x:c>
      <x:c r="CF333" s="22" t="n">
        <x:v>276.1967468222554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1404.545878680549</x:v>
      </x:c>
      <x:c r="CN333" s="22" t="n">
        <x:v>1460.7639188065627</x:v>
      </x:c>
      <x:c r="CO333" s="22" t="n">
        <x:v>1502.9171389079747</x:v>
      </x:c>
      <x:c r="CP333" s="22" t="n">
        <x:v>1542.7081161406077</x:v>
      </x:c>
      <x:c r="CQ333" s="22" t="n">
        <x:v>1055.2413280072317</x:v>
      </x:c>
      <x:c r="CR333" s="22" t="n">
        <x:v>767.6325048966919</x:v>
      </x:c>
      <x:c r="CS333" s="22" t="n">
        <x:v>836.9155138573991</x:v>
      </x:c>
      <x:c r="CT333" s="22" t="n">
        <x:v>872.2136070302578</x:v>
      </x:c>
      <x:c r="CU333" s="22" t="n">
        <x:v>889.4346994485832</x:v>
      </x:c>
      <x:c r="CV333" s="22" t="n">
        <x:v>911.2730529008668</x:v>
      </x:c>
      <x:c r="CW333" s="22" t="n">
        <x:v>1000.3654430655972</x:v>
      </x:c>
      <x:c r="CX333" s="22" t="n">
        <x:v>1033.7268826265456</x:v>
      </x:c>
      <x:c r="CY333" s="22" t="n">
        <x:v>1037.367002174988</x:v>
      </x:c>
      <x:c r="CZ333" s="22" t="n">
        <x:v>1057.8530119119766</x:v>
      </x:c>
      <x:c r="DA333" s="22" t="n">
        <x:v>1056.6598055392465</x:v>
      </x:c>
      <x:c r="DB333" s="22" t="n">
        <x:v>1043.2540853730782</x:v>
      </x:c>
      <x:c r="DC333" s="22" t="n">
        <x:v>1077.2858302768666</x:v>
      </x:c>
      <x:c r="DD333" s="22" t="n">
        <x:v>948.9843146635034</x:v>
      </x:c>
      <x:c r="DE333" s="22" t="n">
        <x:v>755.8040480026087</x:v>
      </x:c>
      <x:c r="DF333" s="22" t="n">
        <x:v>721.3440052011575</x:v>
      </x:c>
      <x:c r="DG333" s="22" t="n">
        <x:v>743.5548935290675</x:v>
      </x:c>
      <x:c r="DH333" s="22" t="n">
        <x:v>744.71505782064</x:v>
      </x:c>
      <x:c r="DI333" s="22" t="n">
        <x:v>736.1659875081021</x:v>
      </x:c>
      <x:c r="DJ333" s="22" t="n">
        <x:v>325.1750707189057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742.0982402674873</x:v>
      </x:c>
      <x:c r="DW333" s="22" t="n">
        <x:v>762.3129144792947</x:v>
      </x:c>
      <x:c r="DX333" s="22" t="n">
        <x:v>755.575043715614</x:v>
      </x:c>
      <x:c r="DY333" s="22" t="n">
        <x:v>757.3806851753093</x:v>
      </x:c>
      <x:c r="DZ333" s="22" t="n">
        <x:v>762.2546514091256</x:v>
      </x:c>
      <x:c r="EA333" s="22" t="n">
        <x:v>759.5127545207109</x:v>
      </x:c>
      <x:c r="EB333" s="22" t="n">
        <x:v>689.2492153966613</x:v>
      </x:c>
      <x:c r="EC333" s="22" t="n">
        <x:v>559.7248169649894</x:v>
      </x:c>
      <x:c r="ED333" s="22" t="n">
        <x:v>560.7659367456541</x:v>
      </x:c>
      <x:c r="EE333" s="22" t="n">
        <x:v>554.7600081752922</x:v>
      </x:c>
      <x:c r="EF333" s="22" t="n">
        <x:v>544.8191909134831</x:v>
      </x:c>
      <x:c r="EG333" s="22" t="n">
        <x:v>569.188295536727</x:v>
      </x:c>
      <x:c r="EH333" s="22" t="n">
        <x:v>590.440617173827</x:v>
      </x:c>
      <x:c r="EI333" s="22" t="n">
        <x:v>584.646860430617</x:v>
      </x:c>
      <x:c r="EJ333" s="22" t="n">
        <x:v>577.653372391573</x:v>
      </x:c>
      <x:c r="EK333" s="22" t="n">
        <x:v>583.4926218897721</x:v>
      </x:c>
      <x:c r="EL333" s="22" t="n">
        <x:v>600.1282878307636</x:v>
      </x:c>
      <x:c r="EM333" s="22" t="n">
        <x:v>632.5924288519327</x:v>
      </x:c>
      <x:c r="EN333" s="22" t="n">
        <x:v>621.3368997245577</x:v>
      </x:c>
      <x:c r="EO333" s="22" t="n">
        <x:v>610.5419892268773</x:v>
      </x:c>
      <x:c r="EP333" s="23" t="n">
        <x:f>SUM(B333:EO333)</x:f>
        <x:v>96564.25658725089</x:v>
      </x:c>
      <x:c r="EQ333" s="23" t="n">
        <x:v>61394.05503336727</x:v>
      </x:c>
    </x:row>
    <x:row r="334" ht="14" customHeight="1">
      <x:c r="A334" s="21" t="n">
        <x:v>46021</x:v>
      </x:c>
      <x:c r="B334" s="22" t="n">
        <x:v>1457.304325070275</x:v>
      </x:c>
      <x:c r="C334" s="22" t="n">
        <x:v>1462.5692085695991</x:v>
      </x:c>
      <x:c r="D334" s="22" t="n">
        <x:v>1466.305052443629</x:v>
      </x:c>
      <x:c r="E334" s="22" t="n">
        <x:v>1458.556812602791</x:v>
      </x:c>
      <x:c r="F334" s="22" t="n">
        <x:v>1446.5559310347253</x:v>
      </x:c>
      <x:c r="G334" s="22" t="n">
        <x:v>1439.8045977779698</x:v>
      </x:c>
      <x:c r="H334" s="22" t="n">
        <x:v>645.9778384651908</x:v>
      </x:c>
      <x:c r="I334" s="22" t="n">
        <x:v>623.8761779989142</x:v>
      </x:c>
      <x:c r="J334" s="22" t="n">
        <x:v>1464.2024886043164</x:v>
      </x:c>
      <x:c r="K334" s="22" t="n">
        <x:v>629.920687789032</x:v>
      </x:c>
      <x:c r="L334" s="22" t="n">
        <x:v>679.3964430800663</x:v>
      </x:c>
      <x:c r="M334" s="22" t="n">
        <x:v>661.0915001772256</x:v>
      </x:c>
      <x:c r="N334" s="22" t="n">
        <x:v>1500.5953072832615</x:v>
      </x:c>
      <x:c r="O334" s="22" t="n">
        <x:v>1497.874999141961</x:v>
      </x:c>
      <x:c r="P334" s="22" t="n">
        <x:v>656.5072235469543</x:v>
      </x:c>
      <x:c r="Q334" s="22" t="n">
        <x:v>677.5456418284117</x:v>
      </x:c>
      <x:c r="R334" s="22" t="n">
        <x:v>1047.3960578082097</x:v>
      </x:c>
      <x:c r="S334" s="22" t="n">
        <x:v>687.2035828835054</x:v>
      </x:c>
      <x:c r="T334" s="22" t="n">
        <x:v>680.2844679671084</x:v>
      </x:c>
      <x:c r="U334" s="22" t="n">
        <x:v>713.7131327519706</x:v>
      </x:c>
      <x:c r="V334" s="22" t="n">
        <x:v>702.936577306653</x:v>
      </x:c>
      <x:c r="W334" s="22" t="n">
        <x:v>666.2524232557079</x:v>
      </x:c>
      <x:c r="X334" s="22" t="n">
        <x:v>695.2199021204164</x:v>
      </x:c>
      <x:c r="Y334" s="22" t="n">
        <x:v>706.7875196883903</x:v>
      </x:c>
      <x:c r="Z334" s="22" t="n">
        <x:v>674.2711639843118</x:v>
      </x:c>
      <x:c r="AA334" s="22" t="n">
        <x:v>676.6991571098395</x:v>
      </x:c>
      <x:c r="AB334" s="22" t="n">
        <x:v>747.5590531089242</x:v>
      </x:c>
      <x:c r="AC334" s="22" t="n">
        <x:v>751.9022814394885</x:v>
      </x:c>
      <x:c r="AD334" s="22" t="n">
        <x:v>722.7313825248119</x:v>
      </x:c>
      <x:c r="AE334" s="22" t="n">
        <x:v>715.6447710157221</x:v>
      </x:c>
      <x:c r="AF334" s="22" t="n">
        <x:v>1533.5975128504092</x:v>
      </x:c>
      <x:c r="AG334" s="22" t="n">
        <x:v>675.1454879903716</x:v>
      </x:c>
      <x:c r="AH334" s="22" t="n">
        <x:v>1522.1647209848388</x:v>
      </x:c>
      <x:c r="AI334" s="22" t="n">
        <x:v>1532.88673501089</x:v>
      </x:c>
      <x:c r="AJ334" s="22" t="n">
        <x:v>763.1510125918761</x:v>
      </x:c>
      <x:c r="AK334" s="22" t="n">
        <x:v>886.0050938831009</x:v>
      </x:c>
      <x:c r="AL334" s="22" t="n">
        <x:v>228.16855673103544</x:v>
      </x:c>
      <x:c r="AM334" s="22" t="n">
        <x:v>909.8330481090474</x:v>
      </x:c>
      <x:c r="AN334" s="22" t="n">
        <x:v>907.1492893035168</x:v>
      </x:c>
      <x:c r="AO334" s="22" t="n">
        <x:v>891.2541080145107</x:v>
      </x:c>
      <x:c r="AP334" s="22" t="n">
        <x:v>890.255152133911</x:v>
      </x:c>
      <x:c r="AQ334" s="22" t="n">
        <x:v>909.037411781836</x:v>
      </x:c>
      <x:c r="AR334" s="22" t="n">
        <x:v>879.2969253846314</x:v>
      </x:c>
      <x:c r="AS334" s="22" t="n">
        <x:v>840.4499939890661</x:v>
      </x:c>
      <x:c r="AT334" s="22" t="n">
        <x:v>782.1144678289232</x:v>
      </x:c>
      <x:c r="AU334" s="22" t="n">
        <x:v>1531.2147220867323</x:v>
      </x:c>
      <x:c r="AV334" s="22" t="n">
        <x:v>770.8761822669043</x:v>
      </x:c>
      <x:c r="AW334" s="22" t="n">
        <x:v>104.47532948749824</x:v>
      </x:c>
      <x:c r="AX334" s="22" t="n">
        <x:v>63.60719616479366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433.0213121856762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110.08890351704716</x:v>
      </x:c>
      <x:c r="BM334" s="22" t="n">
        <x:v>0</x:v>
      </x:c>
      <x:c r="BN334" s="22" t="n">
        <x:v>256.53182406707083</x:v>
      </x:c>
      <x:c r="BO334" s="22" t="n">
        <x:v>1087.1050815343017</x:v>
      </x:c>
      <x:c r="BP334" s="22" t="n">
        <x:v>1036.9486238853033</x:v>
      </x:c>
      <x:c r="BQ334" s="22" t="n">
        <x:v>1094.590825330068</x:v>
      </x:c>
      <x:c r="BR334" s="22" t="n">
        <x:v>1116.9347054139253</x:v>
      </x:c>
      <x:c r="BS334" s="22" t="n">
        <x:v>1047.021753856286</x:v>
      </x:c>
      <x:c r="BT334" s="22" t="n">
        <x:v>1027.9751798781217</x:v>
      </x:c>
      <x:c r="BU334" s="22" t="n">
        <x:v>1071.7900740221507</x:v>
      </x:c>
      <x:c r="BV334" s="22" t="n">
        <x:v>1094.273949354918</x:v>
      </x:c>
      <x:c r="BW334" s="22" t="n">
        <x:v>1079.495138034476</x:v>
      </x:c>
      <x:c r="BX334" s="22" t="n">
        <x:v>1044.6074907886805</x:v>
      </x:c>
      <x:c r="BY334" s="22" t="n">
        <x:v>1067.0046002635645</x:v>
      </x:c>
      <x:c r="BZ334" s="22" t="n">
        <x:v>1050.866678886171</x:v>
      </x:c>
      <x:c r="CA334" s="22" t="n">
        <x:v>243.70884511677863</x:v>
      </x:c>
      <x:c r="CB334" s="22" t="n">
        <x:v>303.1907495903465</x:v>
      </x:c>
      <x:c r="CC334" s="22" t="n">
        <x:v>301.6900898480291</x:v>
      </x:c>
      <x:c r="CD334" s="22" t="n">
        <x:v>314.78659983972983</x:v>
      </x:c>
      <x:c r="CE334" s="22" t="n">
        <x:v>313.36630009455183</x:v>
      </x:c>
      <x:c r="CF334" s="22" t="n">
        <x:v>348.04477691843067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1390.8308524835095</x:v>
      </x:c>
      <x:c r="CN334" s="22" t="n">
        <x:v>1453.3990685139263</x:v>
      </x:c>
      <x:c r="CO334" s="22" t="n">
        <x:v>1491.1964411258505</x:v>
      </x:c>
      <x:c r="CP334" s="22" t="n">
        <x:v>1518.5011095224304</x:v>
      </x:c>
      <x:c r="CQ334" s="22" t="n">
        <x:v>1384.7554269128168</x:v>
      </x:c>
      <x:c r="CR334" s="22" t="n">
        <x:v>768.8333206163646</x:v>
      </x:c>
      <x:c r="CS334" s="22" t="n">
        <x:v>852.3465551887911</x:v>
      </x:c>
      <x:c r="CT334" s="22" t="n">
        <x:v>905.1783551479284</x:v>
      </x:c>
      <x:c r="CU334" s="22" t="n">
        <x:v>936.1689350587898</x:v>
      </x:c>
      <x:c r="CV334" s="22" t="n">
        <x:v>986.7119149270432</x:v>
      </x:c>
      <x:c r="CW334" s="22" t="n">
        <x:v>1013.827567446711</x:v>
      </x:c>
      <x:c r="CX334" s="22" t="n">
        <x:v>1040.5632107516658</x:v>
      </x:c>
      <x:c r="CY334" s="22" t="n">
        <x:v>1065.2816829331744</x:v>
      </x:c>
      <x:c r="CZ334" s="22" t="n">
        <x:v>1050.0590205858089</x:v>
      </x:c>
      <x:c r="DA334" s="22" t="n">
        <x:v>1040.5783787483026</x:v>
      </x:c>
      <x:c r="DB334" s="22" t="n">
        <x:v>1038.3498197028237</x:v>
      </x:c>
      <x:c r="DC334" s="22" t="n">
        <x:v>1074.16772721109</x:v>
      </x:c>
      <x:c r="DD334" s="22" t="n">
        <x:v>956.3117895746374</x:v>
      </x:c>
      <x:c r="DE334" s="22" t="n">
        <x:v>750.1402398058141</x:v>
      </x:c>
      <x:c r="DF334" s="22" t="n">
        <x:v>718.6316012159281</x:v>
      </x:c>
      <x:c r="DG334" s="22" t="n">
        <x:v>745.1493178208483</x:v>
      </x:c>
      <x:c r="DH334" s="22" t="n">
        <x:v>756.8584215327368</x:v>
      </x:c>
      <x:c r="DI334" s="22" t="n">
        <x:v>735.2276467523587</x:v>
      </x:c>
      <x:c r="DJ334" s="22" t="n">
        <x:v>239.2135228042385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728.5277284735363</x:v>
      </x:c>
      <x:c r="DW334" s="22" t="n">
        <x:v>748.4172020137504</x:v>
      </x:c>
      <x:c r="DX334" s="22" t="n">
        <x:v>740.0896983631638</x:v>
      </x:c>
      <x:c r="DY334" s="22" t="n">
        <x:v>741.0959369660533</x:v>
      </x:c>
      <x:c r="DZ334" s="22" t="n">
        <x:v>755.623729372212</x:v>
      </x:c>
      <x:c r="EA334" s="22" t="n">
        <x:v>783.7571977538242</x:v>
      </x:c>
      <x:c r="EB334" s="22" t="n">
        <x:v>712.3641774458916</x:v>
      </x:c>
      <x:c r="EC334" s="22" t="n">
        <x:v>553.6274304048605</x:v>
      </x:c>
      <x:c r="ED334" s="22" t="n">
        <x:v>540.418864716832</x:v>
      </x:c>
      <x:c r="EE334" s="22" t="n">
        <x:v>561.7977075453518</x:v>
      </x:c>
      <x:c r="EF334" s="22" t="n">
        <x:v>603.8848084602142</x:v>
      </x:c>
      <x:c r="EG334" s="22" t="n">
        <x:v>595.7899004863455</x:v>
      </x:c>
      <x:c r="EH334" s="22" t="n">
        <x:v>602.1524389682005</x:v>
      </x:c>
      <x:c r="EI334" s="22" t="n">
        <x:v>587.816892401478</x:v>
      </x:c>
      <x:c r="EJ334" s="22" t="n">
        <x:v>583.1601398200979</x:v>
      </x:c>
      <x:c r="EK334" s="22" t="n">
        <x:v>593.6609956596379</x:v>
      </x:c>
      <x:c r="EL334" s="22" t="n">
        <x:v>601.6857708556132</x:v>
      </x:c>
      <x:c r="EM334" s="22" t="n">
        <x:v>625.1208197535258</x:v>
      </x:c>
      <x:c r="EN334" s="22" t="n">
        <x:v>608.0958598330022</x:v>
      </x:c>
      <x:c r="EO334" s="22" t="n">
        <x:v>624.9940530918351</x:v>
      </x:c>
      <x:c r="EP334" s="23" t="n">
        <x:f>SUM(B334:EO334)</x:f>
        <x:v>96824.77543616797</x:v>
      </x:c>
      <x:c r="EQ334" s="23" t="n">
        <x:v>61766.70567286463</x:v>
      </x:c>
    </x:row>
    <x:row r="335" ht="14" customHeight="1">
      <x:c r="A335" s="21" t="n">
        <x:v>46022</x:v>
      </x:c>
      <x:c r="B335" s="22" t="n">
        <x:v>1492.5055348602498</x:v>
      </x:c>
      <x:c r="C335" s="22" t="n">
        <x:v>1495.613839283228</x:v>
      </x:c>
      <x:c r="D335" s="22" t="n">
        <x:v>1471.9290076682605</x:v>
      </x:c>
      <x:c r="E335" s="22" t="n">
        <x:v>1449.140906484572</x:v>
      </x:c>
      <x:c r="F335" s="22" t="n">
        <x:v>1445.1637302542267</x:v>
      </x:c>
      <x:c r="G335" s="22" t="n">
        <x:v>1448.243932361628</x:v>
      </x:c>
      <x:c r="H335" s="22" t="n">
        <x:v>1479.1947406625743</x:v>
      </x:c>
      <x:c r="I335" s="22" t="n">
        <x:v>642.3396277134303</x:v>
      </x:c>
      <x:c r="J335" s="22" t="n">
        <x:v>1472.6736353315175</x:v>
      </x:c>
      <x:c r="K335" s="22" t="n">
        <x:v>611.6313127217646</x:v>
      </x:c>
      <x:c r="L335" s="22" t="n">
        <x:v>640.8770241604155</x:v>
      </x:c>
      <x:c r="M335" s="22" t="n">
        <x:v>636.9557253854424</x:v>
      </x:c>
      <x:c r="N335" s="22" t="n">
        <x:v>1494.263883291183</x:v>
      </x:c>
      <x:c r="O335" s="22" t="n">
        <x:v>643.7651935865512</x:v>
      </x:c>
      <x:c r="P335" s="22" t="n">
        <x:v>651.7531471429523</x:v>
      </x:c>
      <x:c r="Q335" s="22" t="n">
        <x:v>677.4753759880033</x:v>
      </x:c>
      <x:c r="R335" s="22" t="n">
        <x:v>1506.6843282478142</x:v>
      </x:c>
      <x:c r="S335" s="22" t="n">
        <x:v>670.5435599016923</x:v>
      </x:c>
      <x:c r="T335" s="22" t="n">
        <x:v>661.0019370779982</x:v>
      </x:c>
      <x:c r="U335" s="22" t="n">
        <x:v>676.2360051696631</x:v>
      </x:c>
      <x:c r="V335" s="22" t="n">
        <x:v>675.8180875097024</x:v>
      </x:c>
      <x:c r="W335" s="22" t="n">
        <x:v>649.4066389723947</x:v>
      </x:c>
      <x:c r="X335" s="22" t="n">
        <x:v>1000.4520630609828</x:v>
      </x:c>
      <x:c r="Y335" s="22" t="n">
        <x:v>738.0881665681749</x:v>
      </x:c>
      <x:c r="Z335" s="22" t="n">
        <x:v>753.9303623236619</x:v>
      </x:c>
      <x:c r="AA335" s="22" t="n">
        <x:v>720.0526202626448</x:v>
      </x:c>
      <x:c r="AB335" s="22" t="n">
        <x:v>699.9831090712369</x:v>
      </x:c>
      <x:c r="AC335" s="22" t="n">
        <x:v>715.6276982277582</x:v>
      </x:c>
      <x:c r="AD335" s="22" t="n">
        <x:v>695.2278471261117</x:v>
      </x:c>
      <x:c r="AE335" s="22" t="n">
        <x:v>686.7909034980288</x:v>
      </x:c>
      <x:c r="AF335" s="22" t="n">
        <x:v>699.2516230789738</x:v>
      </x:c>
      <x:c r="AG335" s="22" t="n">
        <x:v>746.2723213743561</x:v>
      </x:c>
      <x:c r="AH335" s="22" t="n">
        <x:v>1570.4554015889607</x:v>
      </x:c>
      <x:c r="AI335" s="22" t="n">
        <x:v>1575.058659485864</x:v>
      </x:c>
      <x:c r="AJ335" s="22" t="n">
        <x:v>777.4402329865903</x:v>
      </x:c>
      <x:c r="AK335" s="22" t="n">
        <x:v>882.2792303689608</x:v>
      </x:c>
      <x:c r="AL335" s="22" t="n">
        <x:v>227.30794431575475</x:v>
      </x:c>
      <x:c r="AM335" s="22" t="n">
        <x:v>904.990857096214</x:v>
      </x:c>
      <x:c r="AN335" s="22" t="n">
        <x:v>893.5576058554689</x:v>
      </x:c>
      <x:c r="AO335" s="22" t="n">
        <x:v>906.116715880475</x:v>
      </x:c>
      <x:c r="AP335" s="22" t="n">
        <x:v>915.6174725844454</x:v>
      </x:c>
      <x:c r="AQ335" s="22" t="n">
        <x:v>920.7955270020824</x:v>
      </x:c>
      <x:c r="AR335" s="22" t="n">
        <x:v>876.4532327390561</x:v>
      </x:c>
      <x:c r="AS335" s="22" t="n">
        <x:v>860.6994356426773</x:v>
      </x:c>
      <x:c r="AT335" s="22" t="n">
        <x:v>806.6435720379121</x:v>
      </x:c>
      <x:c r="AU335" s="22" t="n">
        <x:v>1551.198491530005</x:v>
      </x:c>
      <x:c r="AV335" s="22" t="n">
        <x:v>791.9629703741713</x:v>
      </x:c>
      <x:c r="AW335" s="22" t="n">
        <x:v>120.24174485236745</x:v>
      </x:c>
      <x:c r="AX335" s="22" t="n">
        <x:v>89.22696338455762</x:v>
      </x:c>
      <x:c r="AY335" s="22" t="n">
        <x:v>0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0</x:v>
      </x:c>
      <x:c r="BG335" s="22" t="n">
        <x:v>544.9131568794556</x:v>
      </x:c>
      <x:c r="BH335" s="22" t="n">
        <x:v>523.4956921540944</x:v>
      </x:c>
      <x:c r="BI335" s="22" t="n">
        <x:v>0</x:v>
      </x:c>
      <x:c r="BJ335" s="22" t="n">
        <x:v>0</x:v>
      </x:c>
      <x:c r="BK335" s="22" t="n">
        <x:v>387.4867375233658</x:v>
      </x:c>
      <x:c r="BL335" s="22" t="n">
        <x:v>441.3875221716971</x:v>
      </x:c>
      <x:c r="BM335" s="22" t="n">
        <x:v>0</x:v>
      </x:c>
      <x:c r="BN335" s="22" t="n">
        <x:v>430.8538179824324</x:v>
      </x:c>
      <x:c r="BO335" s="22" t="n">
        <x:v>1268.2606322945942</x:v>
      </x:c>
      <x:c r="BP335" s="22" t="n">
        <x:v>1256.5421727381072</x:v>
      </x:c>
      <x:c r="BQ335" s="22" t="n">
        <x:v>1293.7522989951883</x:v>
      </x:c>
      <x:c r="BR335" s="22" t="n">
        <x:v>1280.8089891086613</x:v>
      </x:c>
      <x:c r="BS335" s="22" t="n">
        <x:v>1217.3622977612008</x:v>
      </x:c>
      <x:c r="BT335" s="22" t="n">
        <x:v>1177.4125242921064</x:v>
      </x:c>
      <x:c r="BU335" s="22" t="n">
        <x:v>1207.6252274108358</x:v>
      </x:c>
      <x:c r="BV335" s="22" t="n">
        <x:v>1213.7623296458924</x:v>
      </x:c>
      <x:c r="BW335" s="22" t="n">
        <x:v>1175.8711202830302</x:v>
      </x:c>
      <x:c r="BX335" s="22" t="n">
        <x:v>1107.7756762493634</x:v>
      </x:c>
      <x:c r="BY335" s="22" t="n">
        <x:v>1098.9232282203714</x:v>
      </x:c>
      <x:c r="BZ335" s="22" t="n">
        <x:v>1062.8947391812178</x:v>
      </x:c>
      <x:c r="CA335" s="22" t="n">
        <x:v>244.0183426107939</x:v>
      </x:c>
      <x:c r="CB335" s="22" t="n">
        <x:v>293.5297625077774</x:v>
      </x:c>
      <x:c r="CC335" s="22" t="n">
        <x:v>278.6807878759793</x:v>
      </x:c>
      <x:c r="CD335" s="22" t="n">
        <x:v>276.0984062907731</x:v>
      </x:c>
      <x:c r="CE335" s="22" t="n">
        <x:v>268.3821288431183</x:v>
      </x:c>
      <x:c r="CF335" s="22" t="n">
        <x:v>283.1877679326978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216.15914175170772</x:v>
      </x:c>
      <x:c r="CM335" s="22" t="n">
        <x:v>1411.7656097984975</x:v>
      </x:c>
      <x:c r="CN335" s="22" t="n">
        <x:v>1455.179245089747</x:v>
      </x:c>
      <x:c r="CO335" s="22" t="n">
        <x:v>1466.794254470195</x:v>
      </x:c>
      <x:c r="CP335" s="22" t="n">
        <x:v>1492.1841684687329</x:v>
      </x:c>
      <x:c r="CQ335" s="22" t="n">
        <x:v>705.678126228673</x:v>
      </x:c>
      <x:c r="CR335" s="22" t="n">
        <x:v>720.6814206593967</x:v>
      </x:c>
      <x:c r="CS335" s="22" t="n">
        <x:v>783.5156159565109</x:v>
      </x:c>
      <x:c r="CT335" s="22" t="n">
        <x:v>840.5584832265812</x:v>
      </x:c>
      <x:c r="CU335" s="22" t="n">
        <x:v>876.3796709780968</x:v>
      </x:c>
      <x:c r="CV335" s="22" t="n">
        <x:v>926.5615788230824</x:v>
      </x:c>
      <x:c r="CW335" s="22" t="n">
        <x:v>979.351091679002</x:v>
      </x:c>
      <x:c r="CX335" s="22" t="n">
        <x:v>1024.0122307511767</x:v>
      </x:c>
      <x:c r="CY335" s="22" t="n">
        <x:v>1069.567926579651</x:v>
      </x:c>
      <x:c r="CZ335" s="22" t="n">
        <x:v>1055.1963602942344</x:v>
      </x:c>
      <x:c r="DA335" s="22" t="n">
        <x:v>1032.27273718442</x:v>
      </x:c>
      <x:c r="DB335" s="22" t="n">
        <x:v>1019.8296570287064</x:v>
      </x:c>
      <x:c r="DC335" s="22" t="n">
        <x:v>1050.2349322425057</x:v>
      </x:c>
      <x:c r="DD335" s="22" t="n">
        <x:v>941.321881601564</x:v>
      </x:c>
      <x:c r="DE335" s="22" t="n">
        <x:v>754.1397433279658</x:v>
      </x:c>
      <x:c r="DF335" s="22" t="n">
        <x:v>720.1525704814316</x:v>
      </x:c>
      <x:c r="DG335" s="22" t="n">
        <x:v>735.19916092428</x:v>
      </x:c>
      <x:c r="DH335" s="22" t="n">
        <x:v>744.8971238511508</x:v>
      </x:c>
      <x:c r="DI335" s="22" t="n">
        <x:v>749.8912330797176</x:v>
      </x:c>
      <x:c r="DJ335" s="22" t="n">
        <x:v>285.4348279932067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724.7228089388701</x:v>
      </x:c>
      <x:c r="DW335" s="22" t="n">
        <x:v>749.2415274137996</x:v>
      </x:c>
      <x:c r="DX335" s="22" t="n">
        <x:v>751.0824424623673</x:v>
      </x:c>
      <x:c r="DY335" s="22" t="n">
        <x:v>751.0806044327691</x:v>
      </x:c>
      <x:c r="DZ335" s="22" t="n">
        <x:v>755.5410782637219</x:v>
      </x:c>
      <x:c r="EA335" s="22" t="n">
        <x:v>764.0979004074061</x:v>
      </x:c>
      <x:c r="EB335" s="22" t="n">
        <x:v>680.8081081872214</x:v>
      </x:c>
      <x:c r="EC335" s="22" t="n">
        <x:v>542.0244775471186</x:v>
      </x:c>
      <x:c r="ED335" s="22" t="n">
        <x:v>538.1217070579518</x:v>
      </x:c>
      <x:c r="EE335" s="22" t="n">
        <x:v>563.8371799650828</x:v>
      </x:c>
      <x:c r="EF335" s="22" t="n">
        <x:v>606.7763767541657</x:v>
      </x:c>
      <x:c r="EG335" s="22" t="n">
        <x:v>598.9059371094738</x:v>
      </x:c>
      <x:c r="EH335" s="22" t="n">
        <x:v>608.631106242413</x:v>
      </x:c>
      <x:c r="EI335" s="22" t="n">
        <x:v>597.0717830878976</x:v>
      </x:c>
      <x:c r="EJ335" s="22" t="n">
        <x:v>559.9272083579173</x:v>
      </x:c>
      <x:c r="EK335" s="22" t="n">
        <x:v>548.6671608853344</x:v>
      </x:c>
      <x:c r="EL335" s="22" t="n">
        <x:v>586.3386387003092</x:v>
      </x:c>
      <x:c r="EM335" s="22" t="n">
        <x:v>625.5512676425927</x:v>
      </x:c>
      <x:c r="EN335" s="22" t="n">
        <x:v>615.6547095032394</x:v>
      </x:c>
      <x:c r="EO335" s="22" t="n">
        <x:v>612.1909170177081</x:v>
      </x:c>
      <x:c r="EP335" s="23" t="n">
        <x:f>SUM(B335:EO335)</x:f>
        <x:v>98889.1970374931</x:v>
      </x:c>
      <x:c r="EQ335" s="23" t="n">
        <x:v>63212.10196223372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4" style="18" hidden="0" customWidth="1"/>
    <x:col min="2" max="147" width="12.6328125" style="13" customWidth="1"/>
    <x:col min="148" max="16384" width="8.81640625" style="13" customWidth="0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21" hidden="0" customWidth="1"/>
    <x:col min="147" max="147" width="21" hidden="0" customWidth="1"/>
  </x:cols>
  <x:sheetData>
    <x:row r="1" s="20" customFormat="1" ht="25" customHeight="1">
      <x:c r="A1" s="15" t="str">
        <x:v>日期\时段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全天购电量</x:v>
      </x:c>
      <x:c r="EQ1" s="14" t="str">
        <x:v>全天购电费</x:v>
      </x:c>
    </x:row>
    <x:row r="2" ht="14" customHeight="1">
      <x:c r="A2" s="21" t="n">
        <x:v>45689</x:v>
      </x:c>
      <x:c r="B2" s="22" t="n">
        <x:v>1424.7483926879704</x:v>
      </x:c>
      <x:c r="C2" s="22" t="n">
        <x:v>1418.7915211630864</x:v>
      </x:c>
      <x:c r="D2" s="22" t="n">
        <x:v>517.793917049087</x:v>
      </x:c>
      <x:c r="E2" s="22" t="n">
        <x:v>553.3662064190753</x:v>
      </x:c>
      <x:c r="F2" s="22" t="n">
        <x:v>565.5409708168951</x:v>
      </x:c>
      <x:c r="G2" s="22" t="n">
        <x:v>541.8779780806618</x:v>
      </x:c>
      <x:c r="H2" s="22" t="n">
        <x:v>569.2204650462036</x:v>
      </x:c>
      <x:c r="I2" s="22" t="n">
        <x:v>567.543982958715</x:v>
      </x:c>
      <x:c r="J2" s="22" t="n">
        <x:v>1441.1614338756071</x:v>
      </x:c>
      <x:c r="K2" s="22" t="n">
        <x:v>1442.340146678719</x:v>
      </x:c>
      <x:c r="L2" s="22" t="n">
        <x:v>577.8046148252411</x:v>
      </x:c>
      <x:c r="M2" s="22" t="n">
        <x:v>578.7896941292926</x:v>
      </x:c>
      <x:c r="N2" s="22" t="n">
        <x:v>591.4229525738389</x:v>
      </x:c>
      <x:c r="O2" s="22" t="n">
        <x:v>612.7040904665054</x:v>
      </x:c>
      <x:c r="P2" s="22" t="n">
        <x:v>569.8848501329649</x:v>
      </x:c>
      <x:c r="Q2" s="22" t="n">
        <x:v>603.2568546051343</x:v>
      </x:c>
      <x:c r="R2" s="22" t="n">
        <x:v>523.2111676850406</x:v>
      </x:c>
      <x:c r="S2" s="22" t="n">
        <x:v>614.6826159301155</x:v>
      </x:c>
      <x:c r="T2" s="22" t="n">
        <x:v>631.1852112304481</x:v>
      </x:c>
      <x:c r="U2" s="22" t="n">
        <x:v>594.7475646016742</x:v>
      </x:c>
      <x:c r="V2" s="22" t="n">
        <x:v>595.439938009894</x:v>
      </x:c>
      <x:c r="W2" s="22" t="n">
        <x:v>577.6143253190169</x:v>
      </x:c>
      <x:c r="X2" s="22" t="n">
        <x:v>575.3527835452335</x:v>
      </x:c>
      <x:c r="Y2" s="22" t="n">
        <x:v>598.1499235434867</x:v>
      </x:c>
      <x:c r="Z2" s="22" t="n">
        <x:v>616.2231920799686</x:v>
      </x:c>
      <x:c r="AA2" s="22" t="n">
        <x:v>638.6252044878848</x:v>
      </x:c>
      <x:c r="AB2" s="22" t="n">
        <x:v>630.6340686086808</x:v>
      </x:c>
      <x:c r="AC2" s="22" t="n">
        <x:v>619.7366236943648</x:v>
      </x:c>
      <x:c r="AD2" s="22" t="n">
        <x:v>621.6859962914464</x:v>
      </x:c>
      <x:c r="AE2" s="22" t="n">
        <x:v>614.3011904064093</x:v>
      </x:c>
      <x:c r="AF2" s="22" t="n">
        <x:v>967.6675315111872</x:v>
      </x:c>
      <x:c r="AG2" s="22" t="n">
        <x:v>622.1128448711114</x:v>
      </x:c>
      <x:c r="AH2" s="22" t="n">
        <x:v>1498.3869121906578</x:v>
      </x:c>
      <x:c r="AI2" s="22" t="n">
        <x:v>1505.1936429954346</x:v>
      </x:c>
      <x:c r="AJ2" s="22" t="n">
        <x:v>669.0163044843771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51.84131486391561</x:v>
      </x:c>
      <x:c r="AQ2" s="22" t="n">
        <x:v>633.8792306737706</x:v>
      </x:c>
      <x:c r="AR2" s="22" t="n">
        <x:v>553.640485152813</x:v>
      </x:c>
      <x:c r="AS2" s="22" t="n">
        <x:v>592.5278526137043</x:v>
      </x:c>
      <x:c r="AT2" s="22" t="n">
        <x:v>536.7211637454332</x:v>
      </x:c>
      <x:c r="AU2" s="22" t="n">
        <x:v>448.4191089587759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745.905181135141</x:v>
      </x:c>
      <x:c r="BQ2" s="22" t="n">
        <x:v>0</x:v>
      </x:c>
      <x:c r="BR2" s="22" t="n">
        <x:v>109.26815468754432</x:v>
      </x:c>
      <x:c r="BS2" s="22" t="n">
        <x:v>643.0244276772307</x:v>
      </x:c>
      <x:c r="BT2" s="22" t="n">
        <x:v>599.6930689747785</x:v>
      </x:c>
      <x:c r="BU2" s="22" t="n">
        <x:v>578.2254891141697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110.68022320812427</x:v>
      </x:c>
      <x:c r="CN2" s="22" t="n">
        <x:v>374.31360911569664</x:v>
      </x:c>
      <x:c r="CO2" s="22" t="n">
        <x:v>252.49132050187995</x:v>
      </x:c>
      <x:c r="CP2" s="22" t="n">
        <x:v>260.21751076287524</x:v>
      </x:c>
      <x:c r="CQ2" s="22" t="n">
        <x:v>327.58655536837495</x:v>
      </x:c>
      <x:c r="CR2" s="22" t="n">
        <x:v>325.5299554573549</x:v>
      </x:c>
      <x:c r="CS2" s="22" t="n">
        <x:v>412.3114448320692</x:v>
      </x:c>
      <x:c r="CT2" s="22" t="n">
        <x:v>459.8634294469978</x:v>
      </x:c>
      <x:c r="CU2" s="22" t="n">
        <x:v>516.0136050879679</x:v>
      </x:c>
      <x:c r="CV2" s="22" t="n">
        <x:v>547.61351944362</x:v>
      </x:c>
      <x:c r="CW2" s="22" t="n">
        <x:v>565.3392038424084</x:v>
      </x:c>
      <x:c r="CX2" s="22" t="n">
        <x:v>682.123547099983</x:v>
      </x:c>
      <x:c r="CY2" s="22" t="n">
        <x:v>608.2677749780634</x:v>
      </x:c>
      <x:c r="CZ2" s="22" t="n">
        <x:v>625.941736408464</x:v>
      </x:c>
      <x:c r="DA2" s="22" t="n">
        <x:v>623.5637179376329</x:v>
      </x:c>
      <x:c r="DB2" s="22" t="n">
        <x:v>731.7368757346186</x:v>
      </x:c>
      <x:c r="DC2" s="22" t="n">
        <x:v>625.7532500794349</x:v>
      </x:c>
      <x:c r="DD2" s="22" t="n">
        <x:v>680.1623395422041</x:v>
      </x:c>
      <x:c r="DE2" s="22" t="n">
        <x:v>0</x:v>
      </x:c>
      <x:c r="DF2" s="22" t="n">
        <x:v>0</x:v>
      </x:c>
      <x:c r="DG2" s="22" t="n">
        <x:v>186.1452522942419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500.36036904112666</x:v>
      </x:c>
      <x:c r="DW2" s="22" t="n">
        <x:v>545.0089455573624</x:v>
      </x:c>
      <x:c r="DX2" s="22" t="n">
        <x:v>499.7743676574948</x:v>
      </x:c>
      <x:c r="DY2" s="22" t="n">
        <x:v>491.5917120828007</x:v>
      </x:c>
      <x:c r="DZ2" s="22" t="n">
        <x:v>517.3936995041038</x:v>
      </x:c>
      <x:c r="EA2" s="22" t="n">
        <x:v>502.3366355947245</x:v>
      </x:c>
      <x:c r="EB2" s="22" t="n">
        <x:v>587.6754324558129</x:v>
      </x:c>
      <x:c r="EC2" s="22" t="n">
        <x:v>522.5351697113789</x:v>
      </x:c>
      <x:c r="ED2" s="22" t="n">
        <x:v>507.1592946850348</x:v>
      </x:c>
      <x:c r="EE2" s="22" t="n">
        <x:v>505.4040782004968</x:v>
      </x:c>
      <x:c r="EF2" s="22" t="n">
        <x:v>519.217294308817</x:v>
      </x:c>
      <x:c r="EG2" s="22" t="n">
        <x:v>512.2119733379124</x:v>
      </x:c>
      <x:c r="EH2" s="22" t="n">
        <x:v>509.9062518398389</x:v>
      </x:c>
      <x:c r="EI2" s="22" t="n">
        <x:v>515.8714446638436</x:v>
      </x:c>
      <x:c r="EJ2" s="22" t="n">
        <x:v>533.7665682185708</x:v>
      </x:c>
      <x:c r="EK2" s="22" t="n">
        <x:v>517.5380089675733</x:v>
      </x:c>
      <x:c r="EL2" s="22" t="n">
        <x:v>506.9253848944031</x:v>
      </x:c>
      <x:c r="EM2" s="22" t="n">
        <x:v>524.6759782379767</x:v>
      </x:c>
      <x:c r="EN2" s="22" t="n">
        <x:v>526.1020786598876</x:v>
      </x:c>
      <x:c r="EO2" s="22" t="n">
        <x:v>654.9392739793889</x:v>
      </x:c>
      <x:c r="EP2" s="23" t="n">
        <x:f>SUM(B2:EO2)</x:f>
        <x:v>51199.409423333265</x:v>
      </x:c>
      <x:c r="EQ2" s="23" t="n">
        <x:v>34321.94130699362</x:v>
      </x:c>
    </x:row>
    <x:row r="3" ht="14" customHeight="1">
      <x:c r="A3" s="21" t="n">
        <x:v>45690</x:v>
      </x:c>
      <x:c r="B3" s="22" t="n">
        <x:v>1539.105688366926</x:v>
      </x:c>
      <x:c r="C3" s="22" t="n">
        <x:v>1528.9203595731835</x:v>
      </x:c>
      <x:c r="D3" s="22" t="n">
        <x:v>624.3094929886568</x:v>
      </x:c>
      <x:c r="E3" s="22" t="n">
        <x:v>646.488279275789</x:v>
      </x:c>
      <x:c r="F3" s="22" t="n">
        <x:v>662.2121895137698</x:v>
      </x:c>
      <x:c r="G3" s="22" t="n">
        <x:v>647.9003305530796</x:v>
      </x:c>
      <x:c r="H3" s="22" t="n">
        <x:v>1530.111985280382</x:v>
      </x:c>
      <x:c r="I3" s="22" t="n">
        <x:v>1543.7490970330257</x:v>
      </x:c>
      <x:c r="J3" s="22" t="n">
        <x:v>1560.0595235473545</x:v>
      </x:c>
      <x:c r="K3" s="22" t="n">
        <x:v>1530.369703771459</x:v>
      </x:c>
      <x:c r="L3" s="22" t="n">
        <x:v>649.7129603125339</x:v>
      </x:c>
      <x:c r="M3" s="22" t="n">
        <x:v>1533.2092073362442</x:v>
      </x:c>
      <x:c r="N3" s="22" t="n">
        <x:v>700.180039143765</x:v>
      </x:c>
      <x:c r="O3" s="22" t="n">
        <x:v>734.2045116783462</x:v>
      </x:c>
      <x:c r="P3" s="22" t="n">
        <x:v>715.6809344679899</x:v>
      </x:c>
      <x:c r="Q3" s="22" t="n">
        <x:v>707.7143917938592</x:v>
      </x:c>
      <x:c r="R3" s="22" t="n">
        <x:v>710.4525466618283</x:v>
      </x:c>
      <x:c r="S3" s="22" t="n">
        <x:v>681.4171071063229</x:v>
      </x:c>
      <x:c r="T3" s="22" t="n">
        <x:v>738.1703478746583</x:v>
      </x:c>
      <x:c r="U3" s="22" t="n">
        <x:v>723.1365628953733</x:v>
      </x:c>
      <x:c r="V3" s="22" t="n">
        <x:v>727.9930113769555</x:v>
      </x:c>
      <x:c r="W3" s="22" t="n">
        <x:v>700.9891403464453</x:v>
      </x:c>
      <x:c r="X3" s="22" t="n">
        <x:v>681.5284758505253</x:v>
      </x:c>
      <x:c r="Y3" s="22" t="n">
        <x:v>706.4917230534219</x:v>
      </x:c>
      <x:c r="Z3" s="22" t="n">
        <x:v>731.2756593061154</x:v>
      </x:c>
      <x:c r="AA3" s="22" t="n">
        <x:v>749.3456871576888</x:v>
      </x:c>
      <x:c r="AB3" s="22" t="n">
        <x:v>737.3093774127077</x:v>
      </x:c>
      <x:c r="AC3" s="22" t="n">
        <x:v>737.6292964839714</x:v>
      </x:c>
      <x:c r="AD3" s="22" t="n">
        <x:v>735.9114599355365</x:v>
      </x:c>
      <x:c r="AE3" s="22" t="n">
        <x:v>708.952902663778</x:v>
      </x:c>
      <x:c r="AF3" s="22" t="n">
        <x:v>1584.8624425402518</x:v>
      </x:c>
      <x:c r="AG3" s="22" t="n">
        <x:v>753.2540246586141</x:v>
      </x:c>
      <x:c r="AH3" s="22" t="n">
        <x:v>1596.2554609807034</x:v>
      </x:c>
      <x:c r="AI3" s="22" t="n">
        <x:v>1599.186748678518</x:v>
      </x:c>
      <x:c r="AJ3" s="22" t="n">
        <x:v>872.4566426195232</x:v>
      </x:c>
      <x:c r="AK3" s="22" t="n">
        <x:v>987.7968102028047</x:v>
      </x:c>
      <x:c r="AL3" s="22" t="n">
        <x:v>324.0221237008444</x:v>
      </x:c>
      <x:c r="AM3" s="22" t="n">
        <x:v>907.6367481325956</x:v>
      </x:c>
      <x:c r="AN3" s="22" t="n">
        <x:v>931.6852817268792</x:v>
      </x:c>
      <x:c r="AO3" s="22" t="n">
        <x:v>945.9931495097576</x:v>
      </x:c>
      <x:c r="AP3" s="22" t="n">
        <x:v>919.3910849189092</x:v>
      </x:c>
      <x:c r="AQ3" s="22" t="n">
        <x:v>865.3092607346131</x:v>
      </x:c>
      <x:c r="AR3" s="22" t="n">
        <x:v>804.6215913814916</x:v>
      </x:c>
      <x:c r="AS3" s="22" t="n">
        <x:v>767.9031355801836</x:v>
      </x:c>
      <x:c r="AT3" s="22" t="n">
        <x:v>762.2523842919658</x:v>
      </x:c>
      <x:c r="AU3" s="22" t="n">
        <x:v>1541.7117530748485</x:v>
      </x:c>
      <x:c r="AV3" s="22" t="n">
        <x:v>803.4796122382376</x:v>
      </x:c>
      <x:c r="AW3" s="22" t="n">
        <x:v>207.7566850990792</x:v>
      </x:c>
      <x:c r="AX3" s="22" t="n">
        <x:v>126.60978087533532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338.18249392932523</x:v>
      </x:c>
      <x:c r="BG3" s="22" t="n">
        <x:v>414.9641330080115</x:v>
      </x:c>
      <x:c r="BH3" s="22" t="n">
        <x:v>381.0777836385863</x:v>
      </x:c>
      <x:c r="BI3" s="22" t="n">
        <x:v>0</x:v>
      </x:c>
      <x:c r="BJ3" s="22" t="n">
        <x:v>0</x:v>
      </x:c>
      <x:c r="BK3" s="22" t="n">
        <x:v>249.98875926619044</x:v>
      </x:c>
      <x:c r="BL3" s="22" t="n">
        <x:v>353.8877096283671</x:v>
      </x:c>
      <x:c r="BM3" s="22" t="n">
        <x:v>0</x:v>
      </x:c>
      <x:c r="BN3" s="22" t="n">
        <x:v>188.07939758871544</x:v>
      </x:c>
      <x:c r="BO3" s="22" t="n">
        <x:v>1094.8388870893095</x:v>
      </x:c>
      <x:c r="BP3" s="22" t="n">
        <x:v>1148.4529442057824</x:v>
      </x:c>
      <x:c r="BQ3" s="22" t="n">
        <x:v>1153.4672347452638</x:v>
      </x:c>
      <x:c r="BR3" s="22" t="n">
        <x:v>1080.9914775048617</x:v>
      </x:c>
      <x:c r="BS3" s="22" t="n">
        <x:v>1012.6234210365074</x:v>
      </x:c>
      <x:c r="BT3" s="22" t="n">
        <x:v>936.3017114560458</x:v>
      </x:c>
      <x:c r="BU3" s="22" t="n">
        <x:v>907.4952646560054</x:v>
      </x:c>
      <x:c r="BV3" s="22" t="n">
        <x:v>667.1494244678765</x:v>
      </x:c>
      <x:c r="BW3" s="22" t="n">
        <x:v>0</x:v>
      </x:c>
      <x:c r="BX3" s="22" t="n">
        <x:v>0</x:v>
      </x:c>
      <x:c r="BY3" s="22" t="n">
        <x:v>808.2099408332562</x:v>
      </x:c>
      <x:c r="BZ3" s="22" t="n">
        <x:v>0</x:v>
      </x:c>
      <x:c r="CA3" s="22" t="n">
        <x:v>40.36484689148483</x:v>
      </x:c>
      <x:c r="CB3" s="22" t="n">
        <x:v>84.80168199202308</x:v>
      </x:c>
      <x:c r="CC3" s="22" t="n">
        <x:v>47.3109248674385</x:v>
      </x:c>
      <x:c r="CD3" s="22" t="n">
        <x:v>109.00462316072463</x:v>
      </x:c>
      <x:c r="CE3" s="22" t="n">
        <x:v>130.7164734744462</x:v>
      </x:c>
      <x:c r="CF3" s="22" t="n">
        <x:v>209.1542248127426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1318.029051003184</x:v>
      </x:c>
      <x:c r="CN3" s="22" t="n">
        <x:v>1384.0221687309968</x:v>
      </x:c>
      <x:c r="CO3" s="22" t="n">
        <x:v>608.6460135032521</x:v>
      </x:c>
      <x:c r="CP3" s="22" t="n">
        <x:v>1480.421019941181</x:v>
      </x:c>
      <x:c r="CQ3" s="22" t="n">
        <x:v>686.9367984752498</x:v>
      </x:c>
      <x:c r="CR3" s="22" t="n">
        <x:v>717.4952293847606</x:v>
      </x:c>
      <x:c r="CS3" s="22" t="n">
        <x:v>811.905239818576</x:v>
      </x:c>
      <x:c r="CT3" s="22" t="n">
        <x:v>833.7231818397407</x:v>
      </x:c>
      <x:c r="CU3" s="22" t="n">
        <x:v>906.1684900322113</x:v>
      </x:c>
      <x:c r="CV3" s="22" t="n">
        <x:v>960.5428451953612</x:v>
      </x:c>
      <x:c r="CW3" s="22" t="n">
        <x:v>956.6020207277602</x:v>
      </x:c>
      <x:c r="CX3" s="22" t="n">
        <x:v>1078.483270202158</x:v>
      </x:c>
      <x:c r="CY3" s="22" t="n">
        <x:v>1097.2490812374629</x:v>
      </x:c>
      <x:c r="CZ3" s="22" t="n">
        <x:v>1091.369840849275</x:v>
      </x:c>
      <x:c r="DA3" s="22" t="n">
        <x:v>1142.988758547226</x:v>
      </x:c>
      <x:c r="DB3" s="22" t="n">
        <x:v>1116.9569116934974</x:v>
      </x:c>
      <x:c r="DC3" s="22" t="n">
        <x:v>1185.861302962276</x:v>
      </x:c>
      <x:c r="DD3" s="22" t="n">
        <x:v>1050.754743828412</x:v>
      </x:c>
      <x:c r="DE3" s="22" t="n">
        <x:v>543.3457546844463</x:v>
      </x:c>
      <x:c r="DF3" s="22" t="n">
        <x:v>773.7973982940745</x:v>
      </x:c>
      <x:c r="DG3" s="22" t="n">
        <x:v>822.0622634202346</x:v>
      </x:c>
      <x:c r="DH3" s="22" t="n">
        <x:v>789.9210162593023</x:v>
      </x:c>
      <x:c r="DI3" s="22" t="n">
        <x:v>824.9755980439255</x:v>
      </x:c>
      <x:c r="DJ3" s="22" t="n">
        <x:v>801.395061812504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158.21263574483785</x:v>
      </x:c>
      <x:c r="DT3" s="22" t="n">
        <x:v>0</x:v>
      </x:c>
      <x:c r="DU3" s="22" t="n">
        <x:v>0</x:v>
      </x:c>
      <x:c r="DV3" s="22" t="n">
        <x:v>763.5164385353409</x:v>
      </x:c>
      <x:c r="DW3" s="22" t="n">
        <x:v>785.8188340093599</x:v>
      </x:c>
      <x:c r="DX3" s="22" t="n">
        <x:v>763.2614237303602</x:v>
      </x:c>
      <x:c r="DY3" s="22" t="n">
        <x:v>755.0100507042094</x:v>
      </x:c>
      <x:c r="DZ3" s="22" t="n">
        <x:v>766.1953802105196</x:v>
      </x:c>
      <x:c r="EA3" s="22" t="n">
        <x:v>735.3626827466829</x:v>
      </x:c>
      <x:c r="EB3" s="22" t="n">
        <x:v>727.9300665493791</x:v>
      </x:c>
      <x:c r="EC3" s="22" t="n">
        <x:v>622.1946159442142</x:v>
      </x:c>
      <x:c r="ED3" s="22" t="n">
        <x:v>608.0207997496716</x:v>
      </x:c>
      <x:c r="EE3" s="22" t="n">
        <x:v>605.9829264616226</x:v>
      </x:c>
      <x:c r="EF3" s="22" t="n">
        <x:v>598.9227866937116</x:v>
      </x:c>
      <x:c r="EG3" s="22" t="n">
        <x:v>622.9364654253412</x:v>
      </x:c>
      <x:c r="EH3" s="22" t="n">
        <x:v>639.8858816632704</x:v>
      </x:c>
      <x:c r="EI3" s="22" t="n">
        <x:v>650.0181154692967</x:v>
      </x:c>
      <x:c r="EJ3" s="22" t="n">
        <x:v>660.1941419348576</x:v>
      </x:c>
      <x:c r="EK3" s="22" t="n">
        <x:v>650.091913937871</x:v>
      </x:c>
      <x:c r="EL3" s="22" t="n">
        <x:v>640.7615363480644</x:v>
      </x:c>
      <x:c r="EM3" s="22" t="n">
        <x:v>639.3140870193077</x:v>
      </x:c>
      <x:c r="EN3" s="22" t="n">
        <x:v>626.5680607405753</x:v>
      </x:c>
      <x:c r="EO3" s="22" t="n">
        <x:v>692.1913518693653</x:v>
      </x:c>
      <x:c r="EP3" s="23" t="n">
        <x:f>SUM(B3:EO3)</x:f>
        <x:v>92279.82332793476</x:v>
      </x:c>
      <x:c r="EQ3" s="23" t="n">
        <x:v>63898.16159584941</x:v>
      </x:c>
    </x:row>
    <x:row r="4" ht="14" customHeight="1">
      <x:c r="A4" s="21" t="n">
        <x:v>45691</x:v>
      </x:c>
      <x:c r="B4" s="22" t="n">
        <x:v>1437.297454833625</x:v>
      </x:c>
      <x:c r="C4" s="22" t="n">
        <x:v>1437.0616139522729</x:v>
      </x:c>
      <x:c r="D4" s="22" t="n">
        <x:v>1463.8232337900995</x:v>
      </x:c>
      <x:c r="E4" s="22" t="n">
        <x:v>1447.737785116323</x:v>
      </x:c>
      <x:c r="F4" s="22" t="n">
        <x:v>1454.0601956110302</x:v>
      </x:c>
      <x:c r="G4" s="22" t="n">
        <x:v>635.4208636924822</x:v>
      </x:c>
      <x:c r="H4" s="22" t="n">
        <x:v>1497.3734308272892</x:v>
      </x:c>
      <x:c r="I4" s="22" t="n">
        <x:v>621.3802697134853</x:v>
      </x:c>
      <x:c r="J4" s="22" t="n">
        <x:v>660.6381076005291</x:v>
      </x:c>
      <x:c r="K4" s="22" t="n">
        <x:v>1501.5236464489567</x:v>
      </x:c>
      <x:c r="L4" s="22" t="n">
        <x:v>649.7561409142176</x:v>
      </x:c>
      <x:c r="M4" s="22" t="n">
        <x:v>1507.6303611940184</x:v>
      </x:c>
      <x:c r="N4" s="22" t="n">
        <x:v>632.0378197445605</x:v>
      </x:c>
      <x:c r="O4" s="22" t="n">
        <x:v>1499.5622214583302</x:v>
      </x:c>
      <x:c r="P4" s="22" t="n">
        <x:v>652.9588951952429</x:v>
      </x:c>
      <x:c r="Q4" s="22" t="n">
        <x:v>677.4927505661614</x:v>
      </x:c>
      <x:c r="R4" s="22" t="n">
        <x:v>697.7298942397019</x:v>
      </x:c>
      <x:c r="S4" s="22" t="n">
        <x:v>688.7978868513247</x:v>
      </x:c>
      <x:c r="T4" s="22" t="n">
        <x:v>657.2094447722149</x:v>
      </x:c>
      <x:c r="U4" s="22" t="n">
        <x:v>641.6464925684612</x:v>
      </x:c>
      <x:c r="V4" s="22" t="n">
        <x:v>951.914733533368</x:v>
      </x:c>
      <x:c r="W4" s="22" t="n">
        <x:v>658.6062208827852</x:v>
      </x:c>
      <x:c r="X4" s="22" t="n">
        <x:v>690.0607272962267</x:v>
      </x:c>
      <x:c r="Y4" s="22" t="n">
        <x:v>724.0546342018021</x:v>
      </x:c>
      <x:c r="Z4" s="22" t="n">
        <x:v>692.496574345153</x:v>
      </x:c>
      <x:c r="AA4" s="22" t="n">
        <x:v>717.237531297415</x:v>
      </x:c>
      <x:c r="AB4" s="22" t="n">
        <x:v>740.8171286477012</x:v>
      </x:c>
      <x:c r="AC4" s="22" t="n">
        <x:v>711.1960928955667</x:v>
      </x:c>
      <x:c r="AD4" s="22" t="n">
        <x:v>697.4330519085794</x:v>
      </x:c>
      <x:c r="AE4" s="22" t="n">
        <x:v>719.1995972838563</x:v>
      </x:c>
      <x:c r="AF4" s="22" t="n">
        <x:v>697.6835584114127</x:v>
      </x:c>
      <x:c r="AG4" s="22" t="n">
        <x:v>722.9901413872029</x:v>
      </x:c>
      <x:c r="AH4" s="22" t="n">
        <x:v>1560.7541626192674</x:v>
      </x:c>
      <x:c r="AI4" s="22" t="n">
        <x:v>1536.7677851804626</x:v>
      </x:c>
      <x:c r="AJ4" s="22" t="n">
        <x:v>779.0739664641109</x:v>
      </x:c>
      <x:c r="AK4" s="22" t="n">
        <x:v>910.2247870572</x:v>
      </x:c>
      <x:c r="AL4" s="22" t="n">
        <x:v>61.1543936621681</x:v>
      </x:c>
      <x:c r="AM4" s="22" t="n">
        <x:v>905.7011098583666</x:v>
      </x:c>
      <x:c r="AN4" s="22" t="n">
        <x:v>297.7249977806807</x:v>
      </x:c>
      <x:c r="AO4" s="22" t="n">
        <x:v>889.9852737412142</x:v>
      </x:c>
      <x:c r="AP4" s="22" t="n">
        <x:v>867.5441760653639</x:v>
      </x:c>
      <x:c r="AQ4" s="22" t="n">
        <x:v>845.217928472698</x:v>
      </x:c>
      <x:c r="AR4" s="22" t="n">
        <x:v>782.3409339011249</x:v>
      </x:c>
      <x:c r="AS4" s="22" t="n">
        <x:v>727.3756966541018</x:v>
      </x:c>
      <x:c r="AT4" s="22" t="n">
        <x:v>657.8579993601824</x:v>
      </x:c>
      <x:c r="AU4" s="22" t="n">
        <x:v>1515.4846961776984</x:v>
      </x:c>
      <x:c r="AV4" s="22" t="n">
        <x:v>629.4953530699896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124.16524289310216</x:v>
      </x:c>
      <x:c r="BO4" s="22" t="n">
        <x:v>114.31007016186275</x:v>
      </x:c>
      <x:c r="BP4" s="22" t="n">
        <x:v>1007.3112621136098</x:v>
      </x:c>
      <x:c r="BQ4" s="22" t="n">
        <x:v>681.1109039846035</x:v>
      </x:c>
      <x:c r="BR4" s="22" t="n">
        <x:v>986.8559228554018</x:v>
      </x:c>
      <x:c r="BS4" s="22" t="n">
        <x:v>979.7409759309926</x:v>
      </x:c>
      <x:c r="BT4" s="22" t="n">
        <x:v>931.5257159234556</x:v>
      </x:c>
      <x:c r="BU4" s="22" t="n">
        <x:v>895.8417500576206</x:v>
      </x:c>
      <x:c r="BV4" s="22" t="n">
        <x:v>921.3133476996215</x:v>
      </x:c>
      <x:c r="BW4" s="22" t="n">
        <x:v>916.790920970377</x:v>
      </x:c>
      <x:c r="BX4" s="22" t="n">
        <x:v>888.4246876719317</x:v>
      </x:c>
      <x:c r="BY4" s="22" t="n">
        <x:v>870.9333870467037</x:v>
      </x:c>
      <x:c r="BZ4" s="22" t="n">
        <x:v>940.765513653071</x:v>
      </x:c>
      <x:c r="CA4" s="22" t="n">
        <x:v>141.98896657893116</x:v>
      </x:c>
      <x:c r="CB4" s="22" t="n">
        <x:v>151.25900219142645</x:v>
      </x:c>
      <x:c r="CC4" s="22" t="n">
        <x:v>179.76251121737064</x:v>
      </x:c>
      <x:c r="CD4" s="22" t="n">
        <x:v>191.97017375475343</x:v>
      </x:c>
      <x:c r="CE4" s="22" t="n">
        <x:v>183.9208010795625</x:v>
      </x:c>
      <x:c r="CF4" s="22" t="n">
        <x:v>193.5788275232359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170.2773808437825</x:v>
      </x:c>
      <x:c r="CM4" s="22" t="n">
        <x:v>1291.3533984793116</x:v>
      </x:c>
      <x:c r="CN4" s="22" t="n">
        <x:v>1266.897334009458</x:v>
      </x:c>
      <x:c r="CO4" s="22" t="n">
        <x:v>1320.9763046722278</x:v>
      </x:c>
      <x:c r="CP4" s="22" t="n">
        <x:v>1439.880184373717</x:v>
      </x:c>
      <x:c r="CQ4" s="22" t="n">
        <x:v>703.0406763912789</x:v>
      </x:c>
      <x:c r="CR4" s="22" t="n">
        <x:v>670.1070184994047</x:v>
      </x:c>
      <x:c r="CS4" s="22" t="n">
        <x:v>743.279763196089</x:v>
      </x:c>
      <x:c r="CT4" s="22" t="n">
        <x:v>768.8011944483493</x:v>
      </x:c>
      <x:c r="CU4" s="22" t="n">
        <x:v>801.4701704888348</x:v>
      </x:c>
      <x:c r="CV4" s="22" t="n">
        <x:v>839.951245290125</x:v>
      </x:c>
      <x:c r="CW4" s="22" t="n">
        <x:v>891.9183119718331</x:v>
      </x:c>
      <x:c r="CX4" s="22" t="n">
        <x:v>937.0269088965777</x:v>
      </x:c>
      <x:c r="CY4" s="22" t="n">
        <x:v>997.9158373418044</x:v>
      </x:c>
      <x:c r="CZ4" s="22" t="n">
        <x:v>988.8678042102978</x:v>
      </x:c>
      <x:c r="DA4" s="22" t="n">
        <x:v>1000.8400976765644</x:v>
      </x:c>
      <x:c r="DB4" s="22" t="n">
        <x:v>1037.3671258670713</x:v>
      </x:c>
      <x:c r="DC4" s="22" t="n">
        <x:v>1072.268528778366</x:v>
      </x:c>
      <x:c r="DD4" s="22" t="n">
        <x:v>949.225023923224</x:v>
      </x:c>
      <x:c r="DE4" s="22" t="n">
        <x:v>751.786688369945</x:v>
      </x:c>
      <x:c r="DF4" s="22" t="n">
        <x:v>728.6336268338138</x:v>
      </x:c>
      <x:c r="DG4" s="22" t="n">
        <x:v>742.8357701227292</x:v>
      </x:c>
      <x:c r="DH4" s="22" t="n">
        <x:v>725.6104691355217</x:v>
      </x:c>
      <x:c r="DI4" s="22" t="n">
        <x:v>752.4523918429663</x:v>
      </x:c>
      <x:c r="DJ4" s="22" t="n">
        <x:v>277.66851104241306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738.6564738015705</x:v>
      </x:c>
      <x:c r="DW4" s="22" t="n">
        <x:v>734.0505688720497</x:v>
      </x:c>
      <x:c r="DX4" s="22" t="n">
        <x:v>740.1896221584644</x:v>
      </x:c>
      <x:c r="DY4" s="22" t="n">
        <x:v>745.8470128359463</x:v>
      </x:c>
      <x:c r="DZ4" s="22" t="n">
        <x:v>759.117535147907</x:v>
      </x:c>
      <x:c r="EA4" s="22" t="n">
        <x:v>786.4171018298576</x:v>
      </x:c>
      <x:c r="EB4" s="22" t="n">
        <x:v>722.2403036866657</x:v>
      </x:c>
      <x:c r="EC4" s="22" t="n">
        <x:v>612.9604161112427</x:v>
      </x:c>
      <x:c r="ED4" s="22" t="n">
        <x:v>586.5243855766774</x:v>
      </x:c>
      <x:c r="EE4" s="22" t="n">
        <x:v>584.2766979724677</x:v>
      </x:c>
      <x:c r="EF4" s="22" t="n">
        <x:v>592.7790295670386</x:v>
      </x:c>
      <x:c r="EG4" s="22" t="n">
        <x:v>584.2388809589679</x:v>
      </x:c>
      <x:c r="EH4" s="22" t="n">
        <x:v>575.6110212539635</x:v>
      </x:c>
      <x:c r="EI4" s="22" t="n">
        <x:v>574.725595099382</x:v>
      </x:c>
      <x:c r="EJ4" s="22" t="n">
        <x:v>585.0299356703562</x:v>
      </x:c>
      <x:c r="EK4" s="22" t="n">
        <x:v>612.2559588180342</x:v>
      </x:c>
      <x:c r="EL4" s="22" t="n">
        <x:v>613.6677858858985</x:v>
      </x:c>
      <x:c r="EM4" s="22" t="n">
        <x:v>614.3630824741118</x:v>
      </x:c>
      <x:c r="EN4" s="22" t="n">
        <x:v>624.4557943511005</x:v>
      </x:c>
      <x:c r="EO4" s="22" t="n">
        <x:v>591.4982496465167</x:v>
      </x:c>
      <x:c r="EP4" s="23" t="n">
        <x:f>SUM(B4:EO4)</x:f>
        <x:v>88302.45896297762</x:v>
      </x:c>
      <x:c r="EQ4" s="23" t="n">
        <x:v>58508.794117770776</x:v>
      </x:c>
    </x:row>
    <x:row r="5" ht="14" customHeight="1">
      <x:c r="A5" s="21" t="n">
        <x:v>45692</x:v>
      </x:c>
      <x:c r="B5" s="22" t="n">
        <x:v>1446.2749713799667</x:v>
      </x:c>
      <x:c r="C5" s="22" t="n">
        <x:v>1458.9616652142593</x:v>
      </x:c>
      <x:c r="D5" s="22" t="n">
        <x:v>1454.28392172016</x:v>
      </x:c>
      <x:c r="E5" s="22" t="n">
        <x:v>1450.7157454256696</x:v>
      </x:c>
      <x:c r="F5" s="22" t="n">
        <x:v>1462.0852312716804</x:v>
      </x:c>
      <x:c r="G5" s="22" t="n">
        <x:v>1482.9750480602274</x:v>
      </x:c>
      <x:c r="H5" s="22" t="n">
        <x:v>635.5502445435017</x:v>
      </x:c>
      <x:c r="I5" s="22" t="n">
        <x:v>636.6905808575807</x:v>
      </x:c>
      <x:c r="J5" s="22" t="n">
        <x:v>1527.745107449341</x:v>
      </x:c>
      <x:c r="K5" s="22" t="n">
        <x:v>1486.726159004325</x:v>
      </x:c>
      <x:c r="L5" s="22" t="n">
        <x:v>641.9443275685318</x:v>
      </x:c>
      <x:c r="M5" s="22" t="n">
        <x:v>1534.2566686699647</x:v>
      </x:c>
      <x:c r="N5" s="22" t="n">
        <x:v>1481.2022111384492</x:v>
      </x:c>
      <x:c r="O5" s="22" t="n">
        <x:v>649.4315058192336</x:v>
      </x:c>
      <x:c r="P5" s="22" t="n">
        <x:v>667.4510053943861</x:v>
      </x:c>
      <x:c r="Q5" s="22" t="n">
        <x:v>657.7330799999207</x:v>
      </x:c>
      <x:c r="R5" s="22" t="n">
        <x:v>665.2916250348737</x:v>
      </x:c>
      <x:c r="S5" s="22" t="n">
        <x:v>701.9872259765901</x:v>
      </x:c>
      <x:c r="T5" s="22" t="n">
        <x:v>671.5409418529783</x:v>
      </x:c>
      <x:c r="U5" s="22" t="n">
        <x:v>662.3992295695928</x:v>
      </x:c>
      <x:c r="V5" s="22" t="n">
        <x:v>701.7502371574982</x:v>
      </x:c>
      <x:c r="W5" s="22" t="n">
        <x:v>678.5085674109589</x:v>
      </x:c>
      <x:c r="X5" s="22" t="n">
        <x:v>667.0567484211533</x:v>
      </x:c>
      <x:c r="Y5" s="22" t="n">
        <x:v>973.6609359364406</x:v>
      </x:c>
      <x:c r="Z5" s="22" t="n">
        <x:v>688.247165155406</x:v>
      </x:c>
      <x:c r="AA5" s="22" t="n">
        <x:v>731.3440143140297</x:v>
      </x:c>
      <x:c r="AB5" s="22" t="n">
        <x:v>753.6396087587706</x:v>
      </x:c>
      <x:c r="AC5" s="22" t="n">
        <x:v>713.8097648862373</x:v>
      </x:c>
      <x:c r="AD5" s="22" t="n">
        <x:v>684.4279159585595</x:v>
      </x:c>
      <x:c r="AE5" s="22" t="n">
        <x:v>691.2828448172558</x:v>
      </x:c>
      <x:c r="AF5" s="22" t="n">
        <x:v>704.9430470829653</x:v>
      </x:c>
      <x:c r="AG5" s="22" t="n">
        <x:v>761.4554054631403</x:v>
      </x:c>
      <x:c r="AH5" s="22" t="n">
        <x:v>1588.3800203222413</x:v>
      </x:c>
      <x:c r="AI5" s="22" t="n">
        <x:v>1513.4278527461372</x:v>
      </x:c>
      <x:c r="AJ5" s="22" t="n">
        <x:v>759.009065919027</x:v>
      </x:c>
      <x:c r="AK5" s="22" t="n">
        <x:v>904.9795050395516</x:v>
      </x:c>
      <x:c r="AL5" s="22" t="n">
        <x:v>201.0451464352724</x:v>
      </x:c>
      <x:c r="AM5" s="22" t="n">
        <x:v>879.4088000759908</x:v>
      </x:c>
      <x:c r="AN5" s="22" t="n">
        <x:v>880.7909511153935</x:v>
      </x:c>
      <x:c r="AO5" s="22" t="n">
        <x:v>886.3950163424383</x:v>
      </x:c>
      <x:c r="AP5" s="22" t="n">
        <x:v>874.1278054965742</x:v>
      </x:c>
      <x:c r="AQ5" s="22" t="n">
        <x:v>831.347968965135</x:v>
      </x:c>
      <x:c r="AR5" s="22" t="n">
        <x:v>794.8465589788283</x:v>
      </x:c>
      <x:c r="AS5" s="22" t="n">
        <x:v>761.6170046410765</x:v>
      </x:c>
      <x:c r="AT5" s="22" t="n">
        <x:v>686.060799447544</x:v>
      </x:c>
      <x:c r="AU5" s="22" t="n">
        <x:v>1526.219804270881</x:v>
      </x:c>
      <x:c r="AV5" s="22" t="n">
        <x:v>697.6241556249205</x:v>
      </x:c>
      <x:c r="AW5" s="22" t="n">
        <x:v>18.5593285418322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439.8642371847579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51.51860917117186</x:v>
      </x:c>
      <x:c r="BM5" s="22" t="n">
        <x:v>0</x:v>
      </x:c>
      <x:c r="BN5" s="22" t="n">
        <x:v>215.76416921882569</x:v>
      </x:c>
      <x:c r="BO5" s="22" t="n">
        <x:v>210.5772504965538</x:v>
      </x:c>
      <x:c r="BP5" s="22" t="n">
        <x:v>1138.5392659538934</x:v>
      </x:c>
      <x:c r="BQ5" s="22" t="n">
        <x:v>292.0224195250662</x:v>
      </x:c>
      <x:c r="BR5" s="22" t="n">
        <x:v>460.8745576105805</x:v>
      </x:c>
      <x:c r="BS5" s="22" t="n">
        <x:v>1066.133185023347</x:v>
      </x:c>
      <x:c r="BT5" s="22" t="n">
        <x:v>1004.0685285750156</x:v>
      </x:c>
      <x:c r="BU5" s="22" t="n">
        <x:v>876.7342622246533</x:v>
      </x:c>
      <x:c r="BV5" s="22" t="n">
        <x:v>840.5241786368266</x:v>
      </x:c>
      <x:c r="BW5" s="22" t="n">
        <x:v>860.4955762896722</x:v>
      </x:c>
      <x:c r="BX5" s="22" t="n">
        <x:v>838.9618055585039</x:v>
      </x:c>
      <x:c r="BY5" s="22" t="n">
        <x:v>827.3505428829295</x:v>
      </x:c>
      <x:c r="BZ5" s="22" t="n">
        <x:v>896.4782809111126</x:v>
      </x:c>
      <x:c r="CA5" s="22" t="n">
        <x:v>101.45955286597793</x:v>
      </x:c>
      <x:c r="CB5" s="22" t="n">
        <x:v>131.2833298782566</x:v>
      </x:c>
      <x:c r="CC5" s="22" t="n">
        <x:v>177.31131197956392</x:v>
      </x:c>
      <x:c r="CD5" s="22" t="n">
        <x:v>223.5587165548988</x:v>
      </x:c>
      <x:c r="CE5" s="22" t="n">
        <x:v>211.27369407185247</x:v>
      </x:c>
      <x:c r="CF5" s="22" t="n">
        <x:v>218.8465991728065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96.49422859214695</x:v>
      </x:c>
      <x:c r="CM5" s="22" t="n">
        <x:v>1326.133580492935</x:v>
      </x:c>
      <x:c r="CN5" s="22" t="n">
        <x:v>1337.4178552913108</x:v>
      </x:c>
      <x:c r="CO5" s="22" t="n">
        <x:v>1352.6970953817704</x:v>
      </x:c>
      <x:c r="CP5" s="22" t="n">
        <x:v>1443.9487946274962</x:v>
      </x:c>
      <x:c r="CQ5" s="22" t="n">
        <x:v>1491.5238209466393</x:v>
      </x:c>
      <x:c r="CR5" s="22" t="n">
        <x:v>674.0440620857127</x:v>
      </x:c>
      <x:c r="CS5" s="22" t="n">
        <x:v>673.0683359397156</x:v>
      </x:c>
      <x:c r="CT5" s="22" t="n">
        <x:v>700.8688185035011</x:v>
      </x:c>
      <x:c r="CU5" s="22" t="n">
        <x:v>772.1550155573594</x:v>
      </x:c>
      <x:c r="CV5" s="22" t="n">
        <x:v>851.6113516815323</x:v>
      </x:c>
      <x:c r="CW5" s="22" t="n">
        <x:v>882.8900780381877</x:v>
      </x:c>
      <x:c r="CX5" s="22" t="n">
        <x:v>925.7843855217346</x:v>
      </x:c>
      <x:c r="CY5" s="22" t="n">
        <x:v>955.5310522320892</x:v>
      </x:c>
      <x:c r="CZ5" s="22" t="n">
        <x:v>1007.9696114344952</x:v>
      </x:c>
      <x:c r="DA5" s="22" t="n">
        <x:v>1033.7630544955032</x:v>
      </x:c>
      <x:c r="DB5" s="22" t="n">
        <x:v>1028.131173503518</x:v>
      </x:c>
      <x:c r="DC5" s="22" t="n">
        <x:v>1082.8020206993565</x:v>
      </x:c>
      <x:c r="DD5" s="22" t="n">
        <x:v>955.9178255095384</x:v>
      </x:c>
      <x:c r="DE5" s="22" t="n">
        <x:v>760.4141946394006</x:v>
      </x:c>
      <x:c r="DF5" s="22" t="n">
        <x:v>718.0640970842901</x:v>
      </x:c>
      <x:c r="DG5" s="22" t="n">
        <x:v>753.2517717066854</x:v>
      </x:c>
      <x:c r="DH5" s="22" t="n">
        <x:v>741.4198801803542</x:v>
      </x:c>
      <x:c r="DI5" s="22" t="n">
        <x:v>725.2321192318453</x:v>
      </x:c>
      <x:c r="DJ5" s="22" t="n">
        <x:v>239.4237759439468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723.808921605042</x:v>
      </x:c>
      <x:c r="DW5" s="22" t="n">
        <x:v>733.0047960546107</x:v>
      </x:c>
      <x:c r="DX5" s="22" t="n">
        <x:v>747.2887464592121</x:v>
      </x:c>
      <x:c r="DY5" s="22" t="n">
        <x:v>734.7555498133866</x:v>
      </x:c>
      <x:c r="DZ5" s="22" t="n">
        <x:v>732.3052017182758</x:v>
      </x:c>
      <x:c r="EA5" s="22" t="n">
        <x:v>778.5753377636257</x:v>
      </x:c>
      <x:c r="EB5" s="22" t="n">
        <x:v>724.0720380336297</x:v>
      </x:c>
      <x:c r="EC5" s="22" t="n">
        <x:v>590.9530930909262</x:v>
      </x:c>
      <x:c r="ED5" s="22" t="n">
        <x:v>545.7066379502062</x:v>
      </x:c>
      <x:c r="EE5" s="22" t="n">
        <x:v>536.4262026978585</x:v>
      </x:c>
      <x:c r="EF5" s="22" t="n">
        <x:v>539.0279046935729</x:v>
      </x:c>
      <x:c r="EG5" s="22" t="n">
        <x:v>582.0793000379712</x:v>
      </x:c>
      <x:c r="EH5" s="22" t="n">
        <x:v>592.7567901611757</x:v>
      </x:c>
      <x:c r="EI5" s="22" t="n">
        <x:v>588.5355110027408</x:v>
      </x:c>
      <x:c r="EJ5" s="22" t="n">
        <x:v>589.7501204855648</x:v>
      </x:c>
      <x:c r="EK5" s="22" t="n">
        <x:v>601.1662745797265</x:v>
      </x:c>
      <x:c r="EL5" s="22" t="n">
        <x:v>597.0734324909389</x:v>
      </x:c>
      <x:c r="EM5" s="22" t="n">
        <x:v>590.0587816693487</x:v>
      </x:c>
      <x:c r="EN5" s="22" t="n">
        <x:v>607.0358362136519</x:v>
      </x:c>
      <x:c r="EO5" s="22" t="n">
        <x:v>602.3660695432624</x:v>
      </x:c>
      <x:c r="EP5" s="23" t="n">
        <x:f>SUM(B5:EO5)</x:f>
        <x:v>90280.15715444853</x:v>
      </x:c>
      <x:c r="EQ5" s="23" t="n">
        <x:v>60201.26459895278</x:v>
      </x:c>
    </x:row>
    <x:row r="6" ht="14" customHeight="1">
      <x:c r="A6" s="21" t="n">
        <x:v>45693</x:v>
      </x:c>
      <x:c r="B6" s="22" t="n">
        <x:v>1421.2358266463953</x:v>
      </x:c>
      <x:c r="C6" s="22" t="n">
        <x:v>1437.204223249273</x:v>
      </x:c>
      <x:c r="D6" s="22" t="n">
        <x:v>1479.887983171735</x:v>
      </x:c>
      <x:c r="E6" s="22" t="n">
        <x:v>1460.9116902765568</x:v>
      </x:c>
      <x:c r="F6" s="22" t="n">
        <x:v>1450.876080590464</x:v>
      </x:c>
      <x:c r="G6" s="22" t="n">
        <x:v>1473.5220841173427</x:v>
      </x:c>
      <x:c r="H6" s="22" t="n">
        <x:v>612.5682852597506</x:v>
      </x:c>
      <x:c r="I6" s="22" t="n">
        <x:v>616.6185782994635</x:v>
      </x:c>
      <x:c r="J6" s="22" t="n">
        <x:v>1489.548251425002</x:v>
      </x:c>
      <x:c r="K6" s="22" t="n">
        <x:v>622.7734784539249</x:v>
      </x:c>
      <x:c r="L6" s="22" t="n">
        <x:v>621.3153856402931</x:v>
      </x:c>
      <x:c r="M6" s="22" t="n">
        <x:v>1498.7501956831577</x:v>
      </x:c>
      <x:c r="N6" s="22" t="n">
        <x:v>1487.4775858198327</x:v>
      </x:c>
      <x:c r="O6" s="22" t="n">
        <x:v>666.3292763970436</x:v>
      </x:c>
      <x:c r="P6" s="22" t="n">
        <x:v>654.0741122429682</x:v>
      </x:c>
      <x:c r="Q6" s="22" t="n">
        <x:v>638.1954174850163</x:v>
      </x:c>
      <x:c r="R6" s="22" t="n">
        <x:v>659.3301288307292</x:v>
      </x:c>
      <x:c r="S6" s="22" t="n">
        <x:v>696.4961278399537</x:v>
      </x:c>
      <x:c r="T6" s="22" t="n">
        <x:v>661.384317332691</x:v>
      </x:c>
      <x:c r="U6" s="22" t="n">
        <x:v>640.5877649540103</x:v>
      </x:c>
      <x:c r="V6" s="22" t="n">
        <x:v>671.2422832302269</x:v>
      </x:c>
      <x:c r="W6" s="22" t="n">
        <x:v>653.8290670370945</x:v>
      </x:c>
      <x:c r="X6" s="22" t="n">
        <x:v>662.2664023306484</x:v>
      </x:c>
      <x:c r="Y6" s="22" t="n">
        <x:v>681.5361538535327</x:v>
      </x:c>
      <x:c r="Z6" s="22" t="n">
        <x:v>692.1002355354057</x:v>
      </x:c>
      <x:c r="AA6" s="22" t="n">
        <x:v>685.8125577879626</x:v>
      </x:c>
      <x:c r="AB6" s="22" t="n">
        <x:v>876.1452551889178</x:v>
      </x:c>
      <x:c r="AC6" s="22" t="n">
        <x:v>693.8221001877328</x:v>
      </x:c>
      <x:c r="AD6" s="22" t="n">
        <x:v>690.4516431905946</x:v>
      </x:c>
      <x:c r="AE6" s="22" t="n">
        <x:v>694.6727845132713</x:v>
      </x:c>
      <x:c r="AF6" s="22" t="n">
        <x:v>1517.9221680208452</x:v>
      </x:c>
      <x:c r="AG6" s="22" t="n">
        <x:v>728.8770837622911</x:v>
      </x:c>
      <x:c r="AH6" s="22" t="n">
        <x:v>1562.7428855114972</x:v>
      </x:c>
      <x:c r="AI6" s="22" t="n">
        <x:v>1529.7919011251215</x:v>
      </x:c>
      <x:c r="AJ6" s="22" t="n">
        <x:v>783.3076455472473</x:v>
      </x:c>
      <x:c r="AK6" s="22" t="n">
        <x:v>916.3048770173076</x:v>
      </x:c>
      <x:c r="AL6" s="22" t="n">
        <x:v>216.33703216460023</x:v>
      </x:c>
      <x:c r="AM6" s="22" t="n">
        <x:v>862.0700380575768</x:v>
      </x:c>
      <x:c r="AN6" s="22" t="n">
        <x:v>889.3129181578988</x:v>
      </x:c>
      <x:c r="AO6" s="22" t="n">
        <x:v>909.9189199812062</x:v>
      </x:c>
      <x:c r="AP6" s="22" t="n">
        <x:v>878.4513615413872</x:v>
      </x:c>
      <x:c r="AQ6" s="22" t="n">
        <x:v>818.5891735668787</x:v>
      </x:c>
      <x:c r="AR6" s="22" t="n">
        <x:v>778.4660526067095</x:v>
      </x:c>
      <x:c r="AS6" s="22" t="n">
        <x:v>746.9644852464904</x:v>
      </x:c>
      <x:c r="AT6" s="22" t="n">
        <x:v>699.2678384791819</x:v>
      </x:c>
      <x:c r="AU6" s="22" t="n">
        <x:v>1571.158882053619</x:v>
      </x:c>
      <x:c r="AV6" s="22" t="n">
        <x:v>715.6757017250835</x:v>
      </x:c>
      <x:c r="AW6" s="22" t="n">
        <x:v>70.30367811192286</x:v>
      </x:c>
      <x:c r="AX6" s="22" t="n">
        <x:v>21.57270039809066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245.1183713116464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145.98221099285624</x:v>
      </x:c>
      <x:c r="BO6" s="22" t="n">
        <x:v>1054.2888033932109</x:v>
      </x:c>
      <x:c r="BP6" s="22" t="n">
        <x:v>1089.6989935645188</x:v>
      </x:c>
      <x:c r="BQ6" s="22" t="n">
        <x:v>1084.2929307441864</x:v>
      </x:c>
      <x:c r="BR6" s="22" t="n">
        <x:v>995.1370840139036</x:v>
      </x:c>
      <x:c r="BS6" s="22" t="n">
        <x:v>1010.3637476246026</x:v>
      </x:c>
      <x:c r="BT6" s="22" t="n">
        <x:v>967.2519755027236</x:v>
      </x:c>
      <x:c r="BU6" s="22" t="n">
        <x:v>891.6079409426379</x:v>
      </x:c>
      <x:c r="BV6" s="22" t="n">
        <x:v>924.288002351689</x:v>
      </x:c>
      <x:c r="BW6" s="22" t="n">
        <x:v>933.9285221037516</x:v>
      </x:c>
      <x:c r="BX6" s="22" t="n">
        <x:v>901.409755000825</x:v>
      </x:c>
      <x:c r="BY6" s="22" t="n">
        <x:v>885.434910547482</x:v>
      </x:c>
      <x:c r="BZ6" s="22" t="n">
        <x:v>929.4691762185712</x:v>
      </x:c>
      <x:c r="CA6" s="22" t="n">
        <x:v>117.84076388203329</x:v>
      </x:c>
      <x:c r="CB6" s="22" t="n">
        <x:v>130.2923619011573</x:v>
      </x:c>
      <x:c r="CC6" s="22" t="n">
        <x:v>146.94598704287105</x:v>
      </x:c>
      <x:c r="CD6" s="22" t="n">
        <x:v>152.9014510857699</x:v>
      </x:c>
      <x:c r="CE6" s="22" t="n">
        <x:v>130.03160696506924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1304.1911820444325</x:v>
      </x:c>
      <x:c r="CN6" s="22" t="n">
        <x:v>1354.842195989258</x:v>
      </x:c>
      <x:c r="CO6" s="22" t="n">
        <x:v>1394.702457178587</x:v>
      </x:c>
      <x:c r="CP6" s="22" t="n">
        <x:v>672.9672126411392</x:v>
      </x:c>
      <x:c r="CQ6" s="22" t="n">
        <x:v>611.0593371295029</x:v>
      </x:c>
      <x:c r="CR6" s="22" t="n">
        <x:v>647.3249060820389</x:v>
      </x:c>
      <x:c r="CS6" s="22" t="n">
        <x:v>700.3938226836641</x:v>
      </x:c>
      <x:c r="CT6" s="22" t="n">
        <x:v>719.2200010888552</x:v>
      </x:c>
      <x:c r="CU6" s="22" t="n">
        <x:v>801.4635253512174</x:v>
      </x:c>
      <x:c r="CV6" s="22" t="n">
        <x:v>853.2330450542173</x:v>
      </x:c>
      <x:c r="CW6" s="22" t="n">
        <x:v>848.6763230979788</x:v>
      </x:c>
      <x:c r="CX6" s="22" t="n">
        <x:v>897.578481945186</x:v>
      </x:c>
      <x:c r="CY6" s="22" t="n">
        <x:v>977.4923230551047</x:v>
      </x:c>
      <x:c r="CZ6" s="22" t="n">
        <x:v>1017.4259256004798</x:v>
      </x:c>
      <x:c r="DA6" s="22" t="n">
        <x:v>1026.0299804284411</x:v>
      </x:c>
      <x:c r="DB6" s="22" t="n">
        <x:v>1006.6692488619288</x:v>
      </x:c>
      <x:c r="DC6" s="22" t="n">
        <x:v>1056.0715696326129</x:v>
      </x:c>
      <x:c r="DD6" s="22" t="n">
        <x:v>931.0654327104112</x:v>
      </x:c>
      <x:c r="DE6" s="22" t="n">
        <x:v>742.0069626943031</x:v>
      </x:c>
      <x:c r="DF6" s="22" t="n">
        <x:v>712.9863437354311</x:v>
      </x:c>
      <x:c r="DG6" s="22" t="n">
        <x:v>733.2596194528537</x:v>
      </x:c>
      <x:c r="DH6" s="22" t="n">
        <x:v>727.9974910614695</x:v>
      </x:c>
      <x:c r="DI6" s="22" t="n">
        <x:v>742.3426654201226</x:v>
      </x:c>
      <x:c r="DJ6" s="22" t="n">
        <x:v>67.49894431228802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739.9324238722565</x:v>
      </x:c>
      <x:c r="DW6" s="22" t="n">
        <x:v>732.0491966797114</x:v>
      </x:c>
      <x:c r="DX6" s="22" t="n">
        <x:v>717.7743487875782</x:v>
      </x:c>
      <x:c r="DY6" s="22" t="n">
        <x:v>725.7302918988062</x:v>
      </x:c>
      <x:c r="DZ6" s="22" t="n">
        <x:v>752.0221124438596</x:v>
      </x:c>
      <x:c r="EA6" s="22" t="n">
        <x:v>794.8509263830351</x:v>
      </x:c>
      <x:c r="EB6" s="22" t="n">
        <x:v>746.8051017297875</x:v>
      </x:c>
      <x:c r="EC6" s="22" t="n">
        <x:v>642.6582665226346</x:v>
      </x:c>
      <x:c r="ED6" s="22" t="n">
        <x:v>598.7727090916325</x:v>
      </x:c>
      <x:c r="EE6" s="22" t="n">
        <x:v>585.5483024231343</x:v>
      </x:c>
      <x:c r="EF6" s="22" t="n">
        <x:v>573.83588793617</x:v>
      </x:c>
      <x:c r="EG6" s="22" t="n">
        <x:v>569.3895991862074</x:v>
      </x:c>
      <x:c r="EH6" s="22" t="n">
        <x:v>572.4319124709658</x:v>
      </x:c>
      <x:c r="EI6" s="22" t="n">
        <x:v>586.6025757227043</x:v>
      </x:c>
      <x:c r="EJ6" s="22" t="n">
        <x:v>570.732982789304</x:v>
      </x:c>
      <x:c r="EK6" s="22" t="n">
        <x:v>586.2769100741368</x:v>
      </x:c>
      <x:c r="EL6" s="22" t="n">
        <x:v>583.1863646762561</x:v>
      </x:c>
      <x:c r="EM6" s="22" t="n">
        <x:v>580.1578526827046</x:v>
      </x:c>
      <x:c r="EN6" s="22" t="n">
        <x:v>590.4755853877036</x:v>
      </x:c>
      <x:c r="EO6" s="22" t="n">
        <x:v>591.5310734023294</x:v>
      </x:c>
      <x:c r="EP6" s="23" t="n">
        <x:f>SUM(B6:EO6)</x:f>
        <x:v>89631.54863624788</x:v>
      </x:c>
      <x:c r="EQ6" s="23" t="n">
        <x:v>57408.16547618047</x:v>
      </x:c>
    </x:row>
    <x:row r="7" ht="14" customHeight="1">
      <x:c r="A7" s="21" t="n">
        <x:v>45694</x:v>
      </x:c>
      <x:c r="B7" s="22" t="n">
        <x:v>1426.6388174176675</x:v>
      </x:c>
      <x:c r="C7" s="22" t="n">
        <x:v>1445.0379771105693</x:v>
      </x:c>
      <x:c r="D7" s="22" t="n">
        <x:v>1458.579371771507</x:v>
      </x:c>
      <x:c r="E7" s="22" t="n">
        <x:v>1468.1429533595333</x:v>
      </x:c>
      <x:c r="F7" s="22" t="n">
        <x:v>1467.6135979151315</x:v>
      </x:c>
      <x:c r="G7" s="22" t="n">
        <x:v>1473.7461047656318</x:v>
      </x:c>
      <x:c r="H7" s="22" t="n">
        <x:v>640.9764891259205</x:v>
      </x:c>
      <x:c r="I7" s="22" t="n">
        <x:v>624.9244429935796</x:v>
      </x:c>
      <x:c r="J7" s="22" t="n">
        <x:v>1487.8146534354</x:v>
      </x:c>
      <x:c r="K7" s="22" t="n">
        <x:v>630.5519710285815</x:v>
      </x:c>
      <x:c r="L7" s="22" t="n">
        <x:v>1483.617422317881</x:v>
      </x:c>
      <x:c r="M7" s="22" t="n">
        <x:v>1508.8465657472834</x:v>
      </x:c>
      <x:c r="N7" s="22" t="n">
        <x:v>1492.6757921846283</x:v>
      </x:c>
      <x:c r="O7" s="22" t="n">
        <x:v>667.6042508215247</x:v>
      </x:c>
      <x:c r="P7" s="22" t="n">
        <x:v>658.3018251573116</x:v>
      </x:c>
      <x:c r="Q7" s="22" t="n">
        <x:v>625.6967992341314</x:v>
      </x:c>
      <x:c r="R7" s="22" t="n">
        <x:v>657.8177469785946</x:v>
      </x:c>
      <x:c r="S7" s="22" t="n">
        <x:v>708.7586544031583</x:v>
      </x:c>
      <x:c r="T7" s="22" t="n">
        <x:v>661.8393391531628</x:v>
      </x:c>
      <x:c r="U7" s="22" t="n">
        <x:v>648.1104526149812</x:v>
      </x:c>
      <x:c r="V7" s="22" t="n">
        <x:v>691.2563758151646</x:v>
      </x:c>
      <x:c r="W7" s="22" t="n">
        <x:v>658.6543998377286</x:v>
      </x:c>
      <x:c r="X7" s="22" t="n">
        <x:v>669.2579110823306</x:v>
      </x:c>
      <x:c r="Y7" s="22" t="n">
        <x:v>698.0837034531442</x:v>
      </x:c>
      <x:c r="Z7" s="22" t="n">
        <x:v>699.9018935089549</x:v>
      </x:c>
      <x:c r="AA7" s="22" t="n">
        <x:v>685.7333483395151</x:v>
      </x:c>
      <x:c r="AB7" s="22" t="n">
        <x:v>1187.6245772700154</x:v>
      </x:c>
      <x:c r="AC7" s="22" t="n">
        <x:v>701.2746612224411</x:v>
      </x:c>
      <x:c r="AD7" s="22" t="n">
        <x:v>679.0226789094964</x:v>
      </x:c>
      <x:c r="AE7" s="22" t="n">
        <x:v>665.8716069954625</x:v>
      </x:c>
      <x:c r="AF7" s="22" t="n">
        <x:v>664.4098429711928</x:v>
      </x:c>
      <x:c r="AG7" s="22" t="n">
        <x:v>716.4719479046908</x:v>
      </x:c>
      <x:c r="AH7" s="22" t="n">
        <x:v>1545.7704372243663</x:v>
      </x:c>
      <x:c r="AI7" s="22" t="n">
        <x:v>1519.4107138057632</x:v>
      </x:c>
      <x:c r="AJ7" s="22" t="n">
        <x:v>787.0610603911264</x:v>
      </x:c>
      <x:c r="AK7" s="22" t="n">
        <x:v>916.4161365040188</x:v>
      </x:c>
      <x:c r="AL7" s="22" t="n">
        <x:v>59.21306575691017</x:v>
      </x:c>
      <x:c r="AM7" s="22" t="n">
        <x:v>890.3581884662793</x:v>
      </x:c>
      <x:c r="AN7" s="22" t="n">
        <x:v>809.758088014805</x:v>
      </x:c>
      <x:c r="AO7" s="22" t="n">
        <x:v>895.5750520922883</x:v>
      </x:c>
      <x:c r="AP7" s="22" t="n">
        <x:v>856.1371277637622</x:v>
      </x:c>
      <x:c r="AQ7" s="22" t="n">
        <x:v>800.8608564648548</x:v>
      </x:c>
      <x:c r="AR7" s="22" t="n">
        <x:v>778.7306128899869</x:v>
      </x:c>
      <x:c r="AS7" s="22" t="n">
        <x:v>742.3395524735055</x:v>
      </x:c>
      <x:c r="AT7" s="22" t="n">
        <x:v>674.7288143012316</x:v>
      </x:c>
      <x:c r="AU7" s="22" t="n">
        <x:v>1505.556526997996</x:v>
      </x:c>
      <x:c r="AV7" s="22" t="n">
        <x:v>718.1879132050353</x:v>
      </x:c>
      <x:c r="AW7" s="22" t="n">
        <x:v>42.45710862030956</x:v>
      </x:c>
      <x:c r="AX7" s="22" t="n">
        <x:v>11.983162014719936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175.16255067848533</x:v>
      </x:c>
      <x:c r="BO7" s="22" t="n">
        <x:v>133.98345492717078</x:v>
      </x:c>
      <x:c r="BP7" s="22" t="n">
        <x:v>1072.59103905163</x:v>
      </x:c>
      <x:c r="BQ7" s="22" t="n">
        <x:v>169.5657460914067</x:v>
      </x:c>
      <x:c r="BR7" s="22" t="n">
        <x:v>200.99386578853463</x:v>
      </x:c>
      <x:c r="BS7" s="22" t="n">
        <x:v>748.0174119597252</x:v>
      </x:c>
      <x:c r="BT7" s="22" t="n">
        <x:v>1034.1035497544583</x:v>
      </x:c>
      <x:c r="BU7" s="22" t="n">
        <x:v>964.8702132374262</x:v>
      </x:c>
      <x:c r="BV7" s="22" t="n">
        <x:v>940.6181812433034</x:v>
      </x:c>
      <x:c r="BW7" s="22" t="n">
        <x:v>924.6898629553858</x:v>
      </x:c>
      <x:c r="BX7" s="22" t="n">
        <x:v>901.16740023793</x:v>
      </x:c>
      <x:c r="BY7" s="22" t="n">
        <x:v>856.2821225659719</x:v>
      </x:c>
      <x:c r="BZ7" s="22" t="n">
        <x:v>873.8202977716657</x:v>
      </x:c>
      <x:c r="CA7" s="22" t="n">
        <x:v>41.98062788040505</x:v>
      </x:c>
      <x:c r="CB7" s="22" t="n">
        <x:v>85.92778814920047</x:v>
      </x:c>
      <x:c r="CC7" s="22" t="n">
        <x:v>122.46851866205331</x:v>
      </x:c>
      <x:c r="CD7" s="22" t="n">
        <x:v>148.09570408585537</x:v>
      </x:c>
      <x:c r="CE7" s="22" t="n">
        <x:v>142.51316075103313</x:v>
      </x:c>
      <x:c r="CF7" s="22" t="n">
        <x:v>168.9861487596287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449.6029833330019</x:v>
      </x:c>
      <x:c r="CM7" s="22" t="n">
        <x:v>1303.1375499002093</x:v>
      </x:c>
      <x:c r="CN7" s="22" t="n">
        <x:v>1352.1874544816242</x:v>
      </x:c>
      <x:c r="CO7" s="22" t="n">
        <x:v>1385.4289413030133</x:v>
      </x:c>
      <x:c r="CP7" s="22" t="n">
        <x:v>1387.5327980379045</x:v>
      </x:c>
      <x:c r="CQ7" s="22" t="n">
        <x:v>1430.5095931474484</x:v>
      </x:c>
      <x:c r="CR7" s="22" t="n">
        <x:v>853.1684029446682</x:v>
      </x:c>
      <x:c r="CS7" s="22" t="n">
        <x:v>730.3269002663682</x:v>
      </x:c>
      <x:c r="CT7" s="22" t="n">
        <x:v>752.3078628527273</x:v>
      </x:c>
      <x:c r="CU7" s="22" t="n">
        <x:v>788.2002007195453</x:v>
      </x:c>
      <x:c r="CV7" s="22" t="n">
        <x:v>813.1820765708729</x:v>
      </x:c>
      <x:c r="CW7" s="22" t="n">
        <x:v>878.5317506840491</x:v>
      </x:c>
      <x:c r="CX7" s="22" t="n">
        <x:v>930.1240076128372</x:v>
      </x:c>
      <x:c r="CY7" s="22" t="n">
        <x:v>993.9698396457316</x:v>
      </x:c>
      <x:c r="CZ7" s="22" t="n">
        <x:v>1024.1915968825308</x:v>
      </x:c>
      <x:c r="DA7" s="22" t="n">
        <x:v>1024.7863850235624</x:v>
      </x:c>
      <x:c r="DB7" s="22" t="n">
        <x:v>1028.3980170404536</x:v>
      </x:c>
      <x:c r="DC7" s="22" t="n">
        <x:v>1070.698648449494</x:v>
      </x:c>
      <x:c r="DD7" s="22" t="n">
        <x:v>944.2516932399284</x:v>
      </x:c>
      <x:c r="DE7" s="22" t="n">
        <x:v>739.5089996339912</x:v>
      </x:c>
      <x:c r="DF7" s="22" t="n">
        <x:v>716.1904577880165</x:v>
      </x:c>
      <x:c r="DG7" s="22" t="n">
        <x:v>758.9711248968609</x:v>
      </x:c>
      <x:c r="DH7" s="22" t="n">
        <x:v>751.736523596357</x:v>
      </x:c>
      <x:c r="DI7" s="22" t="n">
        <x:v>745.7097434683739</x:v>
      </x:c>
      <x:c r="DJ7" s="22" t="n">
        <x:v>258.25360664337177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730.2264818373161</x:v>
      </x:c>
      <x:c r="DW7" s="22" t="n">
        <x:v>732.3403223731378</x:v>
      </x:c>
      <x:c r="DX7" s="22" t="n">
        <x:v>718.7125827721119</x:v>
      </x:c>
      <x:c r="DY7" s="22" t="n">
        <x:v>715.7517210900293</x:v>
      </x:c>
      <x:c r="DZ7" s="22" t="n">
        <x:v>738.9183624579592</x:v>
      </x:c>
      <x:c r="EA7" s="22" t="n">
        <x:v>782.6057447246328</x:v>
      </x:c>
      <x:c r="EB7" s="22" t="n">
        <x:v>732.1270737713589</x:v>
      </x:c>
      <x:c r="EC7" s="22" t="n">
        <x:v>610.3553272784455</x:v>
      </x:c>
      <x:c r="ED7" s="22" t="n">
        <x:v>580.7084310894269</x:v>
      </x:c>
      <x:c r="EE7" s="22" t="n">
        <x:v>580.5793585612083</x:v>
      </x:c>
      <x:c r="EF7" s="22" t="n">
        <x:v>582.8881453106933</x:v>
      </x:c>
      <x:c r="EG7" s="22" t="n">
        <x:v>575.5549543486213</x:v>
      </x:c>
      <x:c r="EH7" s="22" t="n">
        <x:v>564.7383874031933</x:v>
      </x:c>
      <x:c r="EI7" s="22" t="n">
        <x:v>530.882800817248</x:v>
      </x:c>
      <x:c r="EJ7" s="22" t="n">
        <x:v>566.7440574609867</x:v>
      </x:c>
      <x:c r="EK7" s="22" t="n">
        <x:v>596.0186706223157</x:v>
      </x:c>
      <x:c r="EL7" s="22" t="n">
        <x:v>593.2005045109812</x:v>
      </x:c>
      <x:c r="EM7" s="22" t="n">
        <x:v>585.4790671379974</x:v>
      </x:c>
      <x:c r="EN7" s="22" t="n">
        <x:v>561.3120321136954</x:v>
      </x:c>
      <x:c r="EO7" s="22" t="n">
        <x:v>478.100423625206</x:v>
      </x:c>
      <x:c r="EP7" s="23" t="n">
        <x:f>SUM(B7:EO7)</x:f>
        <x:v>88883.39184385409</x:v>
      </x:c>
      <x:c r="EQ7" s="23" t="n">
        <x:v>59720.38175451597</x:v>
      </x:c>
    </x:row>
    <x:row r="8" ht="14" customHeight="1">
      <x:c r="A8" s="21" t="n">
        <x:v>45695</x:v>
      </x:c>
      <x:c r="B8" s="22" t="n">
        <x:v>1314.4500066534197</x:v>
      </x:c>
      <x:c r="C8" s="22" t="n">
        <x:v>1359.3865948118764</x:v>
      </x:c>
      <x:c r="D8" s="22" t="n">
        <x:v>1369.4205495994638</x:v>
      </x:c>
      <x:c r="E8" s="22" t="n">
        <x:v>1329.479689796069</x:v>
      </x:c>
      <x:c r="F8" s="22" t="n">
        <x:v>1316.1802158273208</x:v>
      </x:c>
      <x:c r="G8" s="22" t="n">
        <x:v>1343.641116945449</x:v>
      </x:c>
      <x:c r="H8" s="22" t="n">
        <x:v>501.7491477173963</x:v>
      </x:c>
      <x:c r="I8" s="22" t="n">
        <x:v>472.0434465003711</x:v>
      </x:c>
      <x:c r="J8" s="22" t="n">
        <x:v>1319.3802628465714</x:v>
      </x:c>
      <x:c r="K8" s="22" t="n">
        <x:v>1367.5781213174291</x:v>
      </x:c>
      <x:c r="L8" s="22" t="n">
        <x:v>1368.208152702936</x:v>
      </x:c>
      <x:c r="M8" s="22" t="n">
        <x:v>502.4334148565669</x:v>
      </x:c>
      <x:c r="N8" s="22" t="n">
        <x:v>1343.3963169715623</x:v>
      </x:c>
      <x:c r="O8" s="22" t="n">
        <x:v>519.2337716582904</x:v>
      </x:c>
      <x:c r="P8" s="22" t="n">
        <x:v>527.8435990557965</x:v>
      </x:c>
      <x:c r="Q8" s="22" t="n">
        <x:v>522.1019595178392</x:v>
      </x:c>
      <x:c r="R8" s="22" t="n">
        <x:v>548.2349873328533</x:v>
      </x:c>
      <x:c r="S8" s="22" t="n">
        <x:v>569.9832899312842</x:v>
      </x:c>
      <x:c r="T8" s="22" t="n">
        <x:v>579.6139374106104</x:v>
      </x:c>
      <x:c r="U8" s="22" t="n">
        <x:v>564.0004510859193</x:v>
      </x:c>
      <x:c r="V8" s="22" t="n">
        <x:v>554.3239038084276</x:v>
      </x:c>
      <x:c r="W8" s="22" t="n">
        <x:v>517.6019209413219</x:v>
      </x:c>
      <x:c r="X8" s="22" t="n">
        <x:v>552.7923674656752</x:v>
      </x:c>
      <x:c r="Y8" s="22" t="n">
        <x:v>591.5780853544725</x:v>
      </x:c>
      <x:c r="Z8" s="22" t="n">
        <x:v>599.5590437430005</x:v>
      </x:c>
      <x:c r="AA8" s="22" t="n">
        <x:v>581.7685463893362</x:v>
      </x:c>
      <x:c r="AB8" s="22" t="n">
        <x:v>801.2669538927414</x:v>
      </x:c>
      <x:c r="AC8" s="22" t="n">
        <x:v>559.33891376302</x:v>
      </x:c>
      <x:c r="AD8" s="22" t="n">
        <x:v>549.7235453921046</x:v>
      </x:c>
      <x:c r="AE8" s="22" t="n">
        <x:v>553.1798726406381</x:v>
      </x:c>
      <x:c r="AF8" s="22" t="n">
        <x:v>544.2463780199708</x:v>
      </x:c>
      <x:c r="AG8" s="22" t="n">
        <x:v>601.0078641114093</x:v>
      </x:c>
      <x:c r="AH8" s="22" t="n">
        <x:v>1454.1646804545458</x:v>
      </x:c>
      <x:c r="AI8" s="22" t="n">
        <x:v>1406.1680489325915</x:v>
      </x:c>
      <x:c r="AJ8" s="22" t="n">
        <x:v>592.540617524428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296.4407566505945</x:v>
      </x:c>
      <x:c r="AU8" s="22" t="n">
        <x:v>446.6733116415937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516.2421365210021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445.2433704953663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91.87133300597075</x:v>
      </x:c>
      <x:c r="CO8" s="22" t="n">
        <x:v>143.12941173987323</x:v>
      </x:c>
      <x:c r="CP8" s="22" t="n">
        <x:v>147.25831101203525</x:v>
      </x:c>
      <x:c r="CQ8" s="22" t="n">
        <x:v>154.65400483592035</x:v>
      </x:c>
      <x:c r="CR8" s="22" t="n">
        <x:v>212.7401919218552</x:v>
      </x:c>
      <x:c r="CS8" s="22" t="n">
        <x:v>285.3706840401016</x:v>
      </x:c>
      <x:c r="CT8" s="22" t="n">
        <x:v>345.8888412817501</x:v>
      </x:c>
      <x:c r="CU8" s="22" t="n">
        <x:v>401.20591372102143</x:v>
      </x:c>
      <x:c r="CV8" s="22" t="n">
        <x:v>473.96038973530494</x:v>
      </x:c>
      <x:c r="CW8" s="22" t="n">
        <x:v>498.7709900660327</x:v>
      </x:c>
      <x:c r="CX8" s="22" t="n">
        <x:v>492.3118529179829</x:v>
      </x:c>
      <x:c r="CY8" s="22" t="n">
        <x:v>481.2549540347643</x:v>
      </x:c>
      <x:c r="CZ8" s="22" t="n">
        <x:v>535.1995053240632</x:v>
      </x:c>
      <x:c r="DA8" s="22" t="n">
        <x:v>566.3721963585107</x:v>
      </x:c>
      <x:c r="DB8" s="22" t="n">
        <x:v>559.3251871240816</x:v>
      </x:c>
      <x:c r="DC8" s="22" t="n">
        <x:v>567.1411913729921</x:v>
      </x:c>
      <x:c r="DD8" s="22" t="n">
        <x:v>520.6199546660935</x:v>
      </x:c>
      <x:c r="DE8" s="22" t="n">
        <x:v>50.40494060657147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467.82142103436826</x:v>
      </x:c>
      <x:c r="DX8" s="22" t="n">
        <x:v>466.5809943853672</x:v>
      </x:c>
      <x:c r="DY8" s="22" t="n">
        <x:v>513.4932169642528</x:v>
      </x:c>
      <x:c r="DZ8" s="22" t="n">
        <x:v>518.2984763949023</x:v>
      </x:c>
      <x:c r="EA8" s="22" t="n">
        <x:v>499.2226839364519</x:v>
      </x:c>
      <x:c r="EB8" s="22" t="n">
        <x:v>521.5867766559319</x:v>
      </x:c>
      <x:c r="EC8" s="22" t="n">
        <x:v>458.0167532474541</x:v>
      </x:c>
      <x:c r="ED8" s="22" t="n">
        <x:v>452.26217180930286</x:v>
      </x:c>
      <x:c r="EE8" s="22" t="n">
        <x:v>448.8578628494036</x:v>
      </x:c>
      <x:c r="EF8" s="22" t="n">
        <x:v>447.9214264864258</x:v>
      </x:c>
      <x:c r="EG8" s="22" t="n">
        <x:v>449.7340453636569</x:v>
      </x:c>
      <x:c r="EH8" s="22" t="n">
        <x:v>453.9482564372384</x:v>
      </x:c>
      <x:c r="EI8" s="22" t="n">
        <x:v>454.0798748495708</x:v>
      </x:c>
      <x:c r="EJ8" s="22" t="n">
        <x:v>444.6907939203561</x:v>
      </x:c>
      <x:c r="EK8" s="22" t="n">
        <x:v>461.5039160413615</x:v>
      </x:c>
      <x:c r="EL8" s="22" t="n">
        <x:v>456.2146776975849</x:v>
      </x:c>
      <x:c r="EM8" s="22" t="n">
        <x:v>459.053718937447</x:v>
      </x:c>
      <x:c r="EN8" s="22" t="n">
        <x:v>452.2785275780005</x:v>
      </x:c>
      <x:c r="EO8" s="22" t="n">
        <x:v>444.5944235057794</x:v>
      </x:c>
      <x:c r="EP8" s="23" t="n">
        <x:f>SUM(B8:EO8)</x:f>
        <x:v>46299.85922214102</x:v>
      </x:c>
      <x:c r="EQ8" s="23" t="n">
        <x:v>28079.15207638299</x:v>
      </x:c>
    </x:row>
    <x:row r="9" ht="14" customHeight="1">
      <x:c r="A9" s="21" t="n">
        <x:v>45696</x:v>
      </x:c>
      <x:c r="B9" s="22" t="n">
        <x:v>1392.0737406136438</x:v>
      </x:c>
      <x:c r="C9" s="22" t="n">
        <x:v>1389.353879722275</x:v>
      </x:c>
      <x:c r="D9" s="22" t="n">
        <x:v>487.2377207461535</x:v>
      </x:c>
      <x:c r="E9" s="22" t="n">
        <x:v>512.2508402444009</x:v>
      </x:c>
      <x:c r="F9" s="22" t="n">
        <x:v>516.8098986127932</x:v>
      </x:c>
      <x:c r="G9" s="22" t="n">
        <x:v>488.24784638422506</x:v>
      </x:c>
      <x:c r="H9" s="22" t="n">
        <x:v>1378.1888168986686</x:v>
      </x:c>
      <x:c r="I9" s="22" t="n">
        <x:v>1398.4000166327446</x:v>
      </x:c>
      <x:c r="J9" s="22" t="n">
        <x:v>1413.436308821293</x:v>
      </x:c>
      <x:c r="K9" s="22" t="n">
        <x:v>1411.2670254792963</x:v>
      </x:c>
      <x:c r="L9" s="22" t="n">
        <x:v>1383.5552464031002</x:v>
      </x:c>
      <x:c r="M9" s="22" t="n">
        <x:v>1383.6313622178309</x:v>
      </x:c>
      <x:c r="N9" s="22" t="n">
        <x:v>542.5630412398666</x:v>
      </x:c>
      <x:c r="O9" s="22" t="n">
        <x:v>589.5032697775915</x:v>
      </x:c>
      <x:c r="P9" s="22" t="n">
        <x:v>589.8599896275229</x:v>
      </x:c>
      <x:c r="Q9" s="22" t="n">
        <x:v>571.509281109852</x:v>
      </x:c>
      <x:c r="R9" s="22" t="n">
        <x:v>585.3467254243645</x:v>
      </x:c>
      <x:c r="S9" s="22" t="n">
        <x:v>571.1814948101434</x:v>
      </x:c>
      <x:c r="T9" s="22" t="n">
        <x:v>1034.3256840103354</x:v>
      </x:c>
      <x:c r="U9" s="22" t="n">
        <x:v>577.7538680210088</x:v>
      </x:c>
      <x:c r="V9" s="22" t="n">
        <x:v>573.0573704121539</x:v>
      </x:c>
      <x:c r="W9" s="22" t="n">
        <x:v>579.6038899383483</x:v>
      </x:c>
      <x:c r="X9" s="22" t="n">
        <x:v>559.5432731569614</x:v>
      </x:c>
      <x:c r="Y9" s="22" t="n">
        <x:v>543.4403990750749</x:v>
      </x:c>
      <x:c r="Z9" s="22" t="n">
        <x:v>569.2591268956047</x:v>
      </x:c>
      <x:c r="AA9" s="22" t="n">
        <x:v>599.8604106614969</x:v>
      </x:c>
      <x:c r="AB9" s="22" t="n">
        <x:v>584.309933981723</x:v>
      </x:c>
      <x:c r="AC9" s="22" t="n">
        <x:v>566.9272118652433</x:v>
      </x:c>
      <x:c r="AD9" s="22" t="n">
        <x:v>547.1847928030877</x:v>
      </x:c>
      <x:c r="AE9" s="22" t="n">
        <x:v>562.016524351781</x:v>
      </x:c>
      <x:c r="AF9" s="22" t="n">
        <x:v>1413.0335835892658</x:v>
      </x:c>
      <x:c r="AG9" s="22" t="n">
        <x:v>573.9526557035718</x:v>
      </x:c>
      <x:c r="AH9" s="22" t="n">
        <x:v>1453.3155957918923</x:v>
      </x:c>
      <x:c r="AI9" s="22" t="n">
        <x:v>1462.4470651266993</x:v>
      </x:c>
      <x:c r="AJ9" s="22" t="n">
        <x:v>632.1238484061699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144.87502981543776</x:v>
      </x:c>
      <x:c r="AS9" s="22" t="n">
        <x:v>559.50558349067</x:v>
      </x:c>
      <x:c r="AT9" s="22" t="n">
        <x:v>545.4844760731728</x:v>
      </x:c>
      <x:c r="AU9" s="22" t="n">
        <x:v>489.1824249497196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278.4548971811346</x:v>
      </x:c>
      <x:c r="BP9" s="22" t="n">
        <x:v>653.6840141150432</x:v>
      </x:c>
      <x:c r="BQ9" s="22" t="n">
        <x:v>690.0910632807094</x:v>
      </x:c>
      <x:c r="BR9" s="22" t="n">
        <x:v>663.2082449847375</x:v>
      </x:c>
      <x:c r="BS9" s="22" t="n">
        <x:v>658.7532273362153</x:v>
      </x:c>
      <x:c r="BT9" s="22" t="n">
        <x:v>632.2337412101114</x:v>
      </x:c>
      <x:c r="BU9" s="22" t="n">
        <x:v>628.5001559778293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42.95446629746391</x:v>
      </x:c>
      <x:c r="CN9" s="22" t="n">
        <x:v>174.52805946616212</x:v>
      </x:c>
      <x:c r="CO9" s="22" t="n">
        <x:v>173.1011184065128</x:v>
      </x:c>
      <x:c r="CP9" s="22" t="n">
        <x:v>167.73002548608247</x:v>
      </x:c>
      <x:c r="CQ9" s="22" t="n">
        <x:v>235.00599848729152</x:v>
      </x:c>
      <x:c r="CR9" s="22" t="n">
        <x:v>265.6510943591037</x:v>
      </x:c>
      <x:c r="CS9" s="22" t="n">
        <x:v>251.23585000535425</x:v>
      </x:c>
      <x:c r="CT9" s="22" t="n">
        <x:v>391.1211127239798</x:v>
      </x:c>
      <x:c r="CU9" s="22" t="n">
        <x:v>432.3882321294836</x:v>
      </x:c>
      <x:c r="CV9" s="22" t="n">
        <x:v>468.17605068551165</x:v>
      </x:c>
      <x:c r="CW9" s="22" t="n">
        <x:v>518.346983243952</x:v>
      </x:c>
      <x:c r="CX9" s="22" t="n">
        <x:v>544.6565232851957</x:v>
      </x:c>
      <x:c r="CY9" s="22" t="n">
        <x:v>575.6631129221531</x:v>
      </x:c>
      <x:c r="CZ9" s="22" t="n">
        <x:v>672.6595033472698</x:v>
      </x:c>
      <x:c r="DA9" s="22" t="n">
        <x:v>596.7382137374286</x:v>
      </x:c>
      <x:c r="DB9" s="22" t="n">
        <x:v>601.6204040116436</x:v>
      </x:c>
      <x:c r="DC9" s="22" t="n">
        <x:v>611.3582946761591</x:v>
      </x:c>
      <x:c r="DD9" s="22" t="n">
        <x:v>579.3041173644574</x:v>
      </x:c>
      <x:c r="DE9" s="22" t="n">
        <x:v>37.57994944627603</x:v>
      </x:c>
      <x:c r="DF9" s="22" t="n">
        <x:v>0</x:v>
      </x:c>
      <x:c r="DG9" s="22" t="n">
        <x:v>270.1442162789043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492.7593530906042</x:v>
      </x:c>
      <x:c r="DW9" s="22" t="n">
        <x:v>598.5400732846238</x:v>
      </x:c>
      <x:c r="DX9" s="22" t="n">
        <x:v>603.6417007542378</x:v>
      </x:c>
      <x:c r="DY9" s="22" t="n">
        <x:v>541.6474173138391</x:v>
      </x:c>
      <x:c r="DZ9" s="22" t="n">
        <x:v>532.4648999941788</x:v>
      </x:c>
      <x:c r="EA9" s="22" t="n">
        <x:v>488.4570182670875</x:v>
      </x:c>
      <x:c r="EB9" s="22" t="n">
        <x:v>568.4139230935915</x:v>
      </x:c>
      <x:c r="EC9" s="22" t="n">
        <x:v>498.0826850755845</x:v>
      </x:c>
      <x:c r="ED9" s="22" t="n">
        <x:v>483.174462558212</x:v>
      </x:c>
      <x:c r="EE9" s="22" t="n">
        <x:v>477.9761270468253</x:v>
      </x:c>
      <x:c r="EF9" s="22" t="n">
        <x:v>484.862533056704</x:v>
      </x:c>
      <x:c r="EG9" s="22" t="n">
        <x:v>484.9537559180956</x:v>
      </x:c>
      <x:c r="EH9" s="22" t="n">
        <x:v>502.0634443326479</x:v>
      </x:c>
      <x:c r="EI9" s="22" t="n">
        <x:v>521.1663107201136</x:v>
      </x:c>
      <x:c r="EJ9" s="22" t="n">
        <x:v>527.643409522019</x:v>
      </x:c>
      <x:c r="EK9" s="22" t="n">
        <x:v>504.1740311414812</x:v>
      </x:c>
      <x:c r="EL9" s="22" t="n">
        <x:v>486.3140365039908</x:v>
      </x:c>
      <x:c r="EM9" s="22" t="n">
        <x:v>488.8162222633091</x:v>
      </x:c>
      <x:c r="EN9" s="22" t="n">
        <x:v>496.1899049999506</x:v>
      </x:c>
      <x:c r="EO9" s="22" t="n">
        <x:v>647.9686255584105</x:v>
      </x:c>
      <x:c r="EP9" s="23" t="n">
        <x:f>SUM(B9:EO9)</x:f>
        <x:v>53419.817857826856</x:v>
      </x:c>
      <x:c r="EQ9" s="23" t="n">
        <x:v>31602.157032350486</x:v>
      </x:c>
    </x:row>
    <x:row r="10" ht="14" customHeight="1">
      <x:c r="A10" s="21" t="n">
        <x:v>45697</x:v>
      </x:c>
      <x:c r="B10" s="22" t="n">
        <x:v>1530.4571291663551</x:v>
      </x:c>
      <x:c r="C10" s="22" t="n">
        <x:v>1513.2094050504115</x:v>
      </x:c>
      <x:c r="D10" s="22" t="n">
        <x:v>618.3156497980384</x:v>
      </x:c>
      <x:c r="E10" s="22" t="n">
        <x:v>641.3895702014848</x:v>
      </x:c>
      <x:c r="F10" s="22" t="n">
        <x:v>650.026005484845</x:v>
      </x:c>
      <x:c r="G10" s="22" t="n">
        <x:v>628.7793257718344</x:v>
      </x:c>
      <x:c r="H10" s="22" t="n">
        <x:v>1519.7300653793195</x:v>
      </x:c>
      <x:c r="I10" s="22" t="n">
        <x:v>1517.6544438646092</x:v>
      </x:c>
      <x:c r="J10" s="22" t="n">
        <x:v>1516.5634892107073</x:v>
      </x:c>
      <x:c r="K10" s="22" t="n">
        <x:v>1508.581190896929</x:v>
      </x:c>
      <x:c r="L10" s="22" t="n">
        <x:v>660.8874034187976</x:v>
      </x:c>
      <x:c r="M10" s="22" t="n">
        <x:v>1542.662467861196</x:v>
      </x:c>
      <x:c r="N10" s="22" t="n">
        <x:v>664.3370750645739</x:v>
      </x:c>
      <x:c r="O10" s="22" t="n">
        <x:v>685.7936667936123</x:v>
      </x:c>
      <x:c r="P10" s="22" t="n">
        <x:v>659.3402746537378</x:v>
      </x:c>
      <x:c r="Q10" s="22" t="n">
        <x:v>615.465109319331</x:v>
      </x:c>
      <x:c r="R10" s="22" t="n">
        <x:v>707.7165707366036</x:v>
      </x:c>
      <x:c r="S10" s="22" t="n">
        <x:v>727.5081943442009</x:v>
      </x:c>
      <x:c r="T10" s="22" t="n">
        <x:v>848.0095013342517</x:v>
      </x:c>
      <x:c r="U10" s="22" t="n">
        <x:v>692.6267159816874</x:v>
      </x:c>
      <x:c r="V10" s="22" t="n">
        <x:v>686.3257671007021</x:v>
      </x:c>
      <x:c r="W10" s="22" t="n">
        <x:v>687.3232404362398</x:v>
      </x:c>
      <x:c r="X10" s="22" t="n">
        <x:v>673.2046283147811</x:v>
      </x:c>
      <x:c r="Y10" s="22" t="n">
        <x:v>667.9494011002945</x:v>
      </x:c>
      <x:c r="Z10" s="22" t="n">
        <x:v>684.7775351928152</x:v>
      </x:c>
      <x:c r="AA10" s="22" t="n">
        <x:v>714.9220098016804</x:v>
      </x:c>
      <x:c r="AB10" s="22" t="n">
        <x:v>685.883821771398</x:v>
      </x:c>
      <x:c r="AC10" s="22" t="n">
        <x:v>688.0994608481111</x:v>
      </x:c>
      <x:c r="AD10" s="22" t="n">
        <x:v>695.1615770366164</x:v>
      </x:c>
      <x:c r="AE10" s="22" t="n">
        <x:v>702.0515430935562</x:v>
      </x:c>
      <x:c r="AF10" s="22" t="n">
        <x:v>1570.7026644830323</x:v>
      </x:c>
      <x:c r="AG10" s="22" t="n">
        <x:v>715.5183630043275</x:v>
      </x:c>
      <x:c r="AH10" s="22" t="n">
        <x:v>1551.4515391693408</x:v>
      </x:c>
      <x:c r="AI10" s="22" t="n">
        <x:v>1534.451944301364</x:v>
      </x:c>
      <x:c r="AJ10" s="22" t="n">
        <x:v>788.542235784772</x:v>
      </x:c>
      <x:c r="AK10" s="22" t="n">
        <x:v>936.6998757003952</x:v>
      </x:c>
      <x:c r="AL10" s="22" t="n">
        <x:v>239.22239533282607</x:v>
      </x:c>
      <x:c r="AM10" s="22" t="n">
        <x:v>919.4958575002664</x:v>
      </x:c>
      <x:c r="AN10" s="22" t="n">
        <x:v>925.2283437718012</x:v>
      </x:c>
      <x:c r="AO10" s="22" t="n">
        <x:v>892.9591349279334</x:v>
      </x:c>
      <x:c r="AP10" s="22" t="n">
        <x:v>835.5291859619853</x:v>
      </x:c>
      <x:c r="AQ10" s="22" t="n">
        <x:v>796.7096764014899</x:v>
      </x:c>
      <x:c r="AR10" s="22" t="n">
        <x:v>780.1178115710817</x:v>
      </x:c>
      <x:c r="AS10" s="22" t="n">
        <x:v>727.3455084250287</x:v>
      </x:c>
      <x:c r="AT10" s="22" t="n">
        <x:v>690.8804988150827</x:v>
      </x:c>
      <x:c r="AU10" s="22" t="n">
        <x:v>1481.379684611828</x:v>
      </x:c>
      <x:c r="AV10" s="22" t="n">
        <x:v>690.5453551190834</x:v>
      </x:c>
      <x:c r="AW10" s="22" t="n">
        <x:v>149.8451654631632</x:v>
      </x:c>
      <x:c r="AX10" s="22" t="n">
        <x:v>107.02517414885426</x:v>
      </x:c>
      <x:c r="AY10" s="22" t="n">
        <x:v>42.58854685250958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633.0751165521341</x:v>
      </x:c>
      <x:c r="BG10" s="22" t="n">
        <x:v>458.90349604576176</x:v>
      </x:c>
      <x:c r="BH10" s="22" t="n">
        <x:v>441.1181056291845</x:v>
      </x:c>
      <x:c r="BI10" s="22" t="n">
        <x:v>0</x:v>
      </x:c>
      <x:c r="BJ10" s="22" t="n">
        <x:v>0</x:v>
      </x:c>
      <x:c r="BK10" s="22" t="n">
        <x:v>493.7970549111776</x:v>
      </x:c>
      <x:c r="BL10" s="22" t="n">
        <x:v>346.75323876414586</x:v>
      </x:c>
      <x:c r="BM10" s="22" t="n">
        <x:v>434.3212130651455</x:v>
      </x:c>
      <x:c r="BN10" s="22" t="n">
        <x:v>493.99594106108304</x:v>
      </x:c>
      <x:c r="BO10" s="22" t="n">
        <x:v>1296.1913811703707</x:v>
      </x:c>
      <x:c r="BP10" s="22" t="n">
        <x:v>1337.5464312491026</x:v>
      </x:c>
      <x:c r="BQ10" s="22" t="n">
        <x:v>1328.718552714644</x:v>
      </x:c>
      <x:c r="BR10" s="22" t="n">
        <x:v>1281.2043481988426</x:v>
      </x:c>
      <x:c r="BS10" s="22" t="n">
        <x:v>1235.9130012829664</x:v>
      </x:c>
      <x:c r="BT10" s="22" t="n">
        <x:v>1155.028885184024</x:v>
      </x:c>
      <x:c r="BU10" s="22" t="n">
        <x:v>1092.1752121590723</x:v>
      </x:c>
      <x:c r="BV10" s="22" t="n">
        <x:v>262.21387044869005</x:v>
      </x:c>
      <x:c r="BW10" s="22" t="n">
        <x:v>128.69457124925532</x:v>
      </x:c>
      <x:c r="BX10" s="22" t="n">
        <x:v>105.6631906316652</x:v>
      </x:c>
      <x:c r="BY10" s="22" t="n">
        <x:v>939.857322859072</x:v>
      </x:c>
      <x:c r="BZ10" s="22" t="n">
        <x:v>102.32764934841371</x:v>
      </x:c>
      <x:c r="CA10" s="22" t="n">
        <x:v>159.2839108174791</x:v>
      </x:c>
      <x:c r="CB10" s="22" t="n">
        <x:v>167.47607707036846</x:v>
      </x:c>
      <x:c r="CC10" s="22" t="n">
        <x:v>167.84612185853635</x:v>
      </x:c>
      <x:c r="CD10" s="22" t="n">
        <x:v>190.0014047829268</x:v>
      </x:c>
      <x:c r="CE10" s="22" t="n">
        <x:v>169.59261650323893</x:v>
      </x:c>
      <x:c r="CF10" s="22" t="n">
        <x:v>263.4139049823768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335.58751360704827</x:v>
      </x:c>
      <x:c r="CM10" s="22" t="n">
        <x:v>1319.1954781339905</x:v>
      </x:c>
      <x:c r="CN10" s="22" t="n">
        <x:v>1352.7035076361772</x:v>
      </x:c>
      <x:c r="CO10" s="22" t="n">
        <x:v>524.7184931243147</x:v>
      </x:c>
      <x:c r="CP10" s="22" t="n">
        <x:v>1442.2443272770615</x:v>
      </x:c>
      <x:c r="CQ10" s="22" t="n">
        <x:v>641.2533822141654</x:v>
      </x:c>
      <x:c r="CR10" s="22" t="n">
        <x:v>673.7255698248441</x:v>
      </x:c>
      <x:c r="CS10" s="22" t="n">
        <x:v>700.2390485524211</x:v>
      </x:c>
      <x:c r="CT10" s="22" t="n">
        <x:v>830.3662002206985</x:v>
      </x:c>
      <x:c r="CU10" s="22" t="n">
        <x:v>892.1647245452838</x:v>
      </x:c>
      <x:c r="CV10" s="22" t="n">
        <x:v>940.3202886294052</x:v>
      </x:c>
      <x:c r="CW10" s="22" t="n">
        <x:v>927.5140981934454</x:v>
      </x:c>
      <x:c r="CX10" s="22" t="n">
        <x:v>1023.873459736</x:v>
      </x:c>
      <x:c r="CY10" s="22" t="n">
        <x:v>1112.514332941941</x:v>
      </x:c>
      <x:c r="CZ10" s="22" t="n">
        <x:v>1058.0876697762071</x:v>
      </x:c>
      <x:c r="DA10" s="22" t="n">
        <x:v>1052.4523899696826</x:v>
      </x:c>
      <x:c r="DB10" s="22" t="n">
        <x:v>1114.0231770314315</x:v>
      </x:c>
      <x:c r="DC10" s="22" t="n">
        <x:v>1171.0632651855524</x:v>
      </x:c>
      <x:c r="DD10" s="22" t="n">
        <x:v>1024.8727461468234</x:v>
      </x:c>
      <x:c r="DE10" s="22" t="n">
        <x:v>664.1363113095645</x:v>
      </x:c>
      <x:c r="DF10" s="22" t="n">
        <x:v>748.7486426861823</x:v>
      </x:c>
      <x:c r="DG10" s="22" t="n">
        <x:v>810.5463620436431</x:v>
      </x:c>
      <x:c r="DH10" s="22" t="n">
        <x:v>786.5158032839239</x:v>
      </x:c>
      <x:c r="DI10" s="22" t="n">
        <x:v>802.5105335125353</x:v>
      </x:c>
      <x:c r="DJ10" s="22" t="n">
        <x:v>693.5074659011145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747.9904159846719</x:v>
      </x:c>
      <x:c r="DW10" s="22" t="n">
        <x:v>758.707910580902</x:v>
      </x:c>
      <x:c r="DX10" s="22" t="n">
        <x:v>730.1562771985828</x:v>
      </x:c>
      <x:c r="DY10" s="22" t="n">
        <x:v>751.4617378406656</x:v>
      </x:c>
      <x:c r="DZ10" s="22" t="n">
        <x:v>716.0970977164767</x:v>
      </x:c>
      <x:c r="EA10" s="22" t="n">
        <x:v>719.4812043386873</x:v>
      </x:c>
      <x:c r="EB10" s="22" t="n">
        <x:v>725.342636646412</x:v>
      </x:c>
      <x:c r="EC10" s="22" t="n">
        <x:v>629.7039307582207</x:v>
      </x:c>
      <x:c r="ED10" s="22" t="n">
        <x:v>559.4938691242209</x:v>
      </x:c>
      <x:c r="EE10" s="22" t="n">
        <x:v>579.6646040412915</x:v>
      </x:c>
      <x:c r="EF10" s="22" t="n">
        <x:v>608.1053297235673</x:v>
      </x:c>
      <x:c r="EG10" s="22" t="n">
        <x:v>604.6342671936903</x:v>
      </x:c>
      <x:c r="EH10" s="22" t="n">
        <x:v>610.8663242872761</x:v>
      </x:c>
      <x:c r="EI10" s="22" t="n">
        <x:v>620.522306240181</x:v>
      </x:c>
      <x:c r="EJ10" s="22" t="n">
        <x:v>644.4677223547433</x:v>
      </x:c>
      <x:c r="EK10" s="22" t="n">
        <x:v>625.9270632381039</x:v>
      </x:c>
      <x:c r="EL10" s="22" t="n">
        <x:v>599.1293536913753</x:v>
      </x:c>
      <x:c r="EM10" s="22" t="n">
        <x:v>595.2926562385736</x:v>
      </x:c>
      <x:c r="EN10" s="22" t="n">
        <x:v>599.048774808287</x:v>
      </x:c>
      <x:c r="EO10" s="22" t="n">
        <x:v>663.9121629596868</x:v>
      </x:c>
      <x:c r="EP10" s="23" t="n">
        <x:f>SUM(B10:EO10)</x:f>
        <x:v>93128.99425536362</x:v>
      </x:c>
      <x:c r="EQ10" s="23" t="n">
        <x:v>63826.464522778464</x:v>
      </x:c>
    </x:row>
    <x:row r="11" ht="14" customHeight="1">
      <x:c r="A11" s="21" t="n">
        <x:v>45698</x:v>
      </x:c>
      <x:c r="B11" s="22" t="n">
        <x:v>1414.0540210341658</x:v>
      </x:c>
      <x:c r="C11" s="22" t="n">
        <x:v>1437.143973531351</x:v>
      </x:c>
      <x:c r="D11" s="22" t="n">
        <x:v>1466.9458574654857</x:v>
      </x:c>
      <x:c r="E11" s="22" t="n">
        <x:v>1447.4018682818144</x:v>
      </x:c>
      <x:c r="F11" s="22" t="n">
        <x:v>1434.2009835996787</x:v>
      </x:c>
      <x:c r="G11" s="22" t="n">
        <x:v>1445.8517603149144</x:v>
      </x:c>
      <x:c r="H11" s="22" t="n">
        <x:v>600.5671433692713</x:v>
      </x:c>
      <x:c r="I11" s="22" t="n">
        <x:v>593.2038112545669</x:v>
      </x:c>
      <x:c r="J11" s="22" t="n">
        <x:v>1451.0953840909988</x:v>
      </x:c>
      <x:c r="K11" s="22" t="n">
        <x:v>604.2779726322037</x:v>
      </x:c>
      <x:c r="L11" s="22" t="n">
        <x:v>1455.7394160614683</x:v>
      </x:c>
      <x:c r="M11" s="22" t="n">
        <x:v>635.8411356584764</x:v>
      </x:c>
      <x:c r="N11" s="22" t="n">
        <x:v>1489.5103498038698</x:v>
      </x:c>
      <x:c r="O11" s="22" t="n">
        <x:v>652.8195150974456</x:v>
      </x:c>
      <x:c r="P11" s="22" t="n">
        <x:v>641.7322877155893</x:v>
      </x:c>
      <x:c r="Q11" s="22" t="n">
        <x:v>613.3686010563869</x:v>
      </x:c>
      <x:c r="R11" s="22" t="n">
        <x:v>613.7337969348457</x:v>
      </x:c>
      <x:c r="S11" s="22" t="n">
        <x:v>647.856157233985</x:v>
      </x:c>
      <x:c r="T11" s="22" t="n">
        <x:v>655.4730270073089</x:v>
      </x:c>
      <x:c r="U11" s="22" t="n">
        <x:v>664.1072715670384</x:v>
      </x:c>
      <x:c r="V11" s="22" t="n">
        <x:v>673.8071752286754</x:v>
      </x:c>
      <x:c r="W11" s="22" t="n">
        <x:v>635.4159053561523</x:v>
      </x:c>
      <x:c r="X11" s="22" t="n">
        <x:v>658.0763006129121</x:v>
      </x:c>
      <x:c r="Y11" s="22" t="n">
        <x:v>674.5354808880162</x:v>
      </x:c>
      <x:c r="Z11" s="22" t="n">
        <x:v>695.1979084934652</x:v>
      </x:c>
      <x:c r="AA11" s="22" t="n">
        <x:v>696.4529715951013</x:v>
      </x:c>
      <x:c r="AB11" s="22" t="n">
        <x:v>1098.9342864631335</x:v>
      </x:c>
      <x:c r="AC11" s="22" t="n">
        <x:v>664.2295818274205</x:v>
      </x:c>
      <x:c r="AD11" s="22" t="n">
        <x:v>657.4204217735784</x:v>
      </x:c>
      <x:c r="AE11" s="22" t="n">
        <x:v>657.2901246510999</x:v>
      </x:c>
      <x:c r="AF11" s="22" t="n">
        <x:v>642.2157664169287</x:v>
      </x:c>
      <x:c r="AG11" s="22" t="n">
        <x:v>664.2476606327151</x:v>
      </x:c>
      <x:c r="AH11" s="22" t="n">
        <x:v>1506.1678191022002</x:v>
      </x:c>
      <x:c r="AI11" s="22" t="n">
        <x:v>1492.9454488590736</x:v>
      </x:c>
      <x:c r="AJ11" s="22" t="n">
        <x:v>761.0599661163427</x:v>
      </x:c>
      <x:c r="AK11" s="22" t="n">
        <x:v>54.66717805938447</x:v>
      </x:c>
      <x:c r="AL11" s="22" t="n">
        <x:v>70.64058338594941</x:v>
      </x:c>
      <x:c r="AM11" s="22" t="n">
        <x:v>886.6671291763923</x:v>
      </x:c>
      <x:c r="AN11" s="22" t="n">
        <x:v>255.8884026397153</x:v>
      </x:c>
      <x:c r="AO11" s="22" t="n">
        <x:v>875.0608123277839</x:v>
      </x:c>
      <x:c r="AP11" s="22" t="n">
        <x:v>829.9623659428348</x:v>
      </x:c>
      <x:c r="AQ11" s="22" t="n">
        <x:v>787.0683221117448</x:v>
      </x:c>
      <x:c r="AR11" s="22" t="n">
        <x:v>775.0908062265817</x:v>
      </x:c>
      <x:c r="AS11" s="22" t="n">
        <x:v>754.8220811355628</x:v>
      </x:c>
      <x:c r="AT11" s="22" t="n">
        <x:v>646.6723373601361</x:v>
      </x:c>
      <x:c r="AU11" s="22" t="n">
        <x:v>1456.9535632720608</x:v>
      </x:c>
      <x:c r="AV11" s="22" t="n">
        <x:v>645.6824619317227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15.057782409181527</x:v>
      </x:c>
      <x:c r="BO11" s="22" t="n">
        <x:v>0</x:v>
      </x:c>
      <x:c r="BP11" s="22" t="n">
        <x:v>787.973299594418</x:v>
      </x:c>
      <x:c r="BQ11" s="22" t="n">
        <x:v>0</x:v>
      </x:c>
      <x:c r="BR11" s="22" t="n">
        <x:v>0</x:v>
      </x:c>
      <x:c r="BS11" s="22" t="n">
        <x:v>0</x:v>
      </x:c>
      <x:c r="BT11" s="22" t="n">
        <x:v>61.67009366471973</x:v>
      </x:c>
      <x:c r="BU11" s="22" t="n">
        <x:v>563.7418084293082</x:v>
      </x:c>
      <x:c r="BV11" s="22" t="n">
        <x:v>773.6490889634015</x:v>
      </x:c>
      <x:c r="BW11" s="22" t="n">
        <x:v>768.6578140101944</x:v>
      </x:c>
      <x:c r="BX11" s="22" t="n">
        <x:v>724.384716220647</x:v>
      </x:c>
      <x:c r="BY11" s="22" t="n">
        <x:v>735.8672689577892</x:v>
      </x:c>
      <x:c r="BZ11" s="22" t="n">
        <x:v>791.8293488888775</x:v>
      </x:c>
      <x:c r="CA11" s="22" t="n">
        <x:v>69.65441260562572</x:v>
      </x:c>
      <x:c r="CB11" s="22" t="n">
        <x:v>111.62968851194228</x:v>
      </x:c>
      <x:c r="CC11" s="22" t="n">
        <x:v>132.76696715664957</x:v>
      </x:c>
      <x:c r="CD11" s="22" t="n">
        <x:v>186.64666379547967</x:v>
      </x:c>
      <x:c r="CE11" s="22" t="n">
        <x:v>206.8223870723206</x:v>
      </x:c>
      <x:c r="CF11" s="22" t="n">
        <x:v>152.22498277618388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195.2817301517436</x:v>
      </x:c>
      <x:c r="CM11" s="22" t="n">
        <x:v>1265.634166805491</x:v>
      </x:c>
      <x:c r="CN11" s="22" t="n">
        <x:v>1315.926392945419</x:v>
      </x:c>
      <x:c r="CO11" s="22" t="n">
        <x:v>1350.4172162938253</x:v>
      </x:c>
      <x:c r="CP11" s="22" t="n">
        <x:v>1353.6371806832049</x:v>
      </x:c>
      <x:c r="CQ11" s="22" t="n">
        <x:v>1414.6101607997412</x:v>
      </x:c>
      <x:c r="CR11" s="22" t="n">
        <x:v>684.0320133395013</x:v>
      </x:c>
      <x:c r="CS11" s="22" t="n">
        <x:v>708.5505699142504</x:v>
      </x:c>
      <x:c r="CT11" s="22" t="n">
        <x:v>776.3926118096133</x:v>
      </x:c>
      <x:c r="CU11" s="22" t="n">
        <x:v>798.1834838246813</x:v>
      </x:c>
      <x:c r="CV11" s="22" t="n">
        <x:v>827.112608556649</x:v>
      </x:c>
      <x:c r="CW11" s="22" t="n">
        <x:v>864.858163924452</x:v>
      </x:c>
      <x:c r="CX11" s="22" t="n">
        <x:v>899.7536078438075</x:v>
      </x:c>
      <x:c r="CY11" s="22" t="n">
        <x:v>932.0923590575536</x:v>
      </x:c>
      <x:c r="CZ11" s="22" t="n">
        <x:v>976.7459546784654</x:v>
      </x:c>
      <x:c r="DA11" s="22" t="n">
        <x:v>1007.865637630882</x:v>
      </x:c>
      <x:c r="DB11" s="22" t="n">
        <x:v>1017.0069653002734</x:v>
      </x:c>
      <x:c r="DC11" s="22" t="n">
        <x:v>1048.4439221535706</x:v>
      </x:c>
      <x:c r="DD11" s="22" t="n">
        <x:v>923.7815012646485</x:v>
      </x:c>
      <x:c r="DE11" s="22" t="n">
        <x:v>735.9178391471759</x:v>
      </x:c>
      <x:c r="DF11" s="22" t="n">
        <x:v>711.4516750644326</x:v>
      </x:c>
      <x:c r="DG11" s="22" t="n">
        <x:v>747.5394757214837</x:v>
      </x:c>
      <x:c r="DH11" s="22" t="n">
        <x:v>742.3538548426462</x:v>
      </x:c>
      <x:c r="DI11" s="22" t="n">
        <x:v>727.7063018212613</x:v>
      </x:c>
      <x:c r="DJ11" s="22" t="n">
        <x:v>151.75309315408708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700.663822332254</x:v>
      </x:c>
      <x:c r="DW11" s="22" t="n">
        <x:v>705.8100307956615</x:v>
      </x:c>
      <x:c r="DX11" s="22" t="n">
        <x:v>729.8332500658843</x:v>
      </x:c>
      <x:c r="DY11" s="22" t="n">
        <x:v>732.9680817229474</x:v>
      </x:c>
      <x:c r="DZ11" s="22" t="n">
        <x:v>721.9138284466981</x:v>
      </x:c>
      <x:c r="EA11" s="22" t="n">
        <x:v>756.9545221014658</x:v>
      </x:c>
      <x:c r="EB11" s="22" t="n">
        <x:v>691.5155847978936</x:v>
      </x:c>
      <x:c r="EC11" s="22" t="n">
        <x:v>566.2217863900136</x:v>
      </x:c>
      <x:c r="ED11" s="22" t="n">
        <x:v>539.2387536909592</x:v>
      </x:c>
      <x:c r="EE11" s="22" t="n">
        <x:v>564.4293521559124</x:v>
      </x:c>
      <x:c r="EF11" s="22" t="n">
        <x:v>568.2817450591864</x:v>
      </x:c>
      <x:c r="EG11" s="22" t="n">
        <x:v>582.1788801009886</x:v>
      </x:c>
      <x:c r="EH11" s="22" t="n">
        <x:v>581.9413149677843</x:v>
      </x:c>
      <x:c r="EI11" s="22" t="n">
        <x:v>563.0485167036862</x:v>
      </x:c>
      <x:c r="EJ11" s="22" t="n">
        <x:v>571.8090545428327</x:v>
      </x:c>
      <x:c r="EK11" s="22" t="n">
        <x:v>581.7566181968804</x:v>
      </x:c>
      <x:c r="EL11" s="22" t="n">
        <x:v>537.2577977428153</x:v>
      </x:c>
      <x:c r="EM11" s="22" t="n">
        <x:v>545.3610957619377</x:v>
      </x:c>
      <x:c r="EN11" s="22" t="n">
        <x:v>575.5568550936287</x:v>
      </x:c>
      <x:c r="EO11" s="22" t="n">
        <x:v>590.856375473626</x:v>
      </x:c>
      <x:c r="EP11" s="23" t="n">
        <x:f>SUM(B11:EO11)</x:f>
        <x:v>80849.31927122618</x:v>
      </x:c>
      <x:c r="EQ11" s="23" t="n">
        <x:v>53926.04209484025</x:v>
      </x:c>
    </x:row>
    <x:row r="12" ht="14" customHeight="1">
      <x:c r="A12" s="21" t="n">
        <x:v>45699</x:v>
      </x:c>
      <x:c r="B12" s="22" t="n">
        <x:v>1416.8143896935544</x:v>
      </x:c>
      <x:c r="C12" s="22" t="n">
        <x:v>1445.2879128789525</x:v>
      </x:c>
      <x:c r="D12" s="22" t="n">
        <x:v>1467.7251267446577</x:v>
      </x:c>
      <x:c r="E12" s="22" t="n">
        <x:v>1434.1379882595295</x:v>
      </x:c>
      <x:c r="F12" s="22" t="n">
        <x:v>1419.1831442259927</x:v>
      </x:c>
      <x:c r="G12" s="22" t="n">
        <x:v>1449.0447589572211</x:v>
      </x:c>
      <x:c r="H12" s="22" t="n">
        <x:v>625.1477305351258</x:v>
      </x:c>
      <x:c r="I12" s="22" t="n">
        <x:v>1467.724646503429</x:v>
      </x:c>
      <x:c r="J12" s="22" t="n">
        <x:v>1426.100235825491</x:v>
      </x:c>
      <x:c r="K12" s="22" t="n">
        <x:v>1449.384770599694</x:v>
      </x:c>
      <x:c r="L12" s="22" t="n">
        <x:v>975.6757529593524</x:v>
      </x:c>
      <x:c r="M12" s="22" t="n">
        <x:v>624.7569649049029</x:v>
      </x:c>
      <x:c r="N12" s="22" t="n">
        <x:v>1472.196535647123</x:v>
      </x:c>
      <x:c r="O12" s="22" t="n">
        <x:v>645.235343294052</x:v>
      </x:c>
      <x:c r="P12" s="22" t="n">
        <x:v>645.5731462287246</x:v>
      </x:c>
      <x:c r="Q12" s="22" t="n">
        <x:v>625.2978546560345</x:v>
      </x:c>
      <x:c r="R12" s="22" t="n">
        <x:v>630.6467870645748</x:v>
      </x:c>
      <x:c r="S12" s="22" t="n">
        <x:v>658.5472702654483</x:v>
      </x:c>
      <x:c r="T12" s="22" t="n">
        <x:v>629.0061147124837</x:v>
      </x:c>
      <x:c r="U12" s="22" t="n">
        <x:v>617.7552964775066</x:v>
      </x:c>
      <x:c r="V12" s="22" t="n">
        <x:v>665.5184772214269</x:v>
      </x:c>
      <x:c r="W12" s="22" t="n">
        <x:v>652.0378662865995</x:v>
      </x:c>
      <x:c r="X12" s="22" t="n">
        <x:v>655.0119847139715</x:v>
      </x:c>
      <x:c r="Y12" s="22" t="n">
        <x:v>646.147125546435</x:v>
      </x:c>
      <x:c r="Z12" s="22" t="n">
        <x:v>656.6126462548674</x:v>
      </x:c>
      <x:c r="AA12" s="22" t="n">
        <x:v>659.8361436955978</x:v>
      </x:c>
      <x:c r="AB12" s="22" t="n">
        <x:v>684.6229248589898</x:v>
      </x:c>
      <x:c r="AC12" s="22" t="n">
        <x:v>701.0541697466633</x:v>
      </x:c>
      <x:c r="AD12" s="22" t="n">
        <x:v>670.6135982213408</x:v>
      </x:c>
      <x:c r="AE12" s="22" t="n">
        <x:v>657.4551969083424</x:v>
      </x:c>
      <x:c r="AF12" s="22" t="n">
        <x:v>656.8798432064848</x:v>
      </x:c>
      <x:c r="AG12" s="22" t="n">
        <x:v>694.659567847399</x:v>
      </x:c>
      <x:c r="AH12" s="22" t="n">
        <x:v>1525.229975255849</x:v>
      </x:c>
      <x:c r="AI12" s="22" t="n">
        <x:v>1492.3328204199745</x:v>
      </x:c>
      <x:c r="AJ12" s="22" t="n">
        <x:v>742.1754349510569</x:v>
      </x:c>
      <x:c r="AK12" s="22" t="n">
        <x:v>41.81646401102307</x:v>
      </x:c>
      <x:c r="AL12" s="22" t="n">
        <x:v>53.66951340474884</x:v>
      </x:c>
      <x:c r="AM12" s="22" t="n">
        <x:v>860.0471715131665</x:v>
      </x:c>
      <x:c r="AN12" s="22" t="n">
        <x:v>427.9837138240624</x:v>
      </x:c>
      <x:c r="AO12" s="22" t="n">
        <x:v>856.101431398058</x:v>
      </x:c>
      <x:c r="AP12" s="22" t="n">
        <x:v>816.9207070366396</x:v>
      </x:c>
      <x:c r="AQ12" s="22" t="n">
        <x:v>759.9069326935406</x:v>
      </x:c>
      <x:c r="AR12" s="22" t="n">
        <x:v>743.6591956566504</x:v>
      </x:c>
      <x:c r="AS12" s="22" t="n">
        <x:v>721.5702311540103</x:v>
      </x:c>
      <x:c r="AT12" s="22" t="n">
        <x:v>612.829252126744</x:v>
      </x:c>
      <x:c r="AU12" s="22" t="n">
        <x:v>1414.2308947663064</x:v>
      </x:c>
      <x:c r="AV12" s="22" t="n">
        <x:v>627.2245776762056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18.58074173785417</x:v>
      </x:c>
      <x:c r="BO12" s="22" t="n">
        <x:v>0</x:v>
      </x:c>
      <x:c r="BP12" s="22" t="n">
        <x:v>831.7352780548803</x:v>
      </x:c>
      <x:c r="BQ12" s="22" t="n">
        <x:v>0</x:v>
      </x:c>
      <x:c r="BR12" s="22" t="n">
        <x:v>329.56595834519504</x:v>
      </x:c>
      <x:c r="BS12" s="22" t="n">
        <x:v>779.1983924753293</x:v>
      </x:c>
      <x:c r="BT12" s="22" t="n">
        <x:v>790.9129903104613</x:v>
      </x:c>
      <x:c r="BU12" s="22" t="n">
        <x:v>756.6753571952083</x:v>
      </x:c>
      <x:c r="BV12" s="22" t="n">
        <x:v>804.1454499000963</x:v>
      </x:c>
      <x:c r="BW12" s="22" t="n">
        <x:v>797.2037304452338</x:v>
      </x:c>
      <x:c r="BX12" s="22" t="n">
        <x:v>761.6194717305219</x:v>
      </x:c>
      <x:c r="BY12" s="22" t="n">
        <x:v>774.2100333129817</x:v>
      </x:c>
      <x:c r="BZ12" s="22" t="n">
        <x:v>820.739307463758</x:v>
      </x:c>
      <x:c r="CA12" s="22" t="n">
        <x:v>12.095393850675164</x:v>
      </x:c>
      <x:c r="CB12" s="22" t="n">
        <x:v>46.06219920959288</x:v>
      </x:c>
      <x:c r="CC12" s="22" t="n">
        <x:v>68.3785661006606</x:v>
      </x:c>
      <x:c r="CD12" s="22" t="n">
        <x:v>80.91416233874256</x:v>
      </x:c>
      <x:c r="CE12" s="22" t="n">
        <x:v>59.64920620779853</x:v>
      </x:c>
      <x:c r="CF12" s="22" t="n">
        <x:v>74.44220014744981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1193.7206102408986</x:v>
      </x:c>
      <x:c r="CN12" s="22" t="n">
        <x:v>1276.9748870276558</x:v>
      </x:c>
      <x:c r="CO12" s="22" t="n">
        <x:v>1321.4391375147245</x:v>
      </x:c>
      <x:c r="CP12" s="22" t="n">
        <x:v>1325.1500092976326</x:v>
      </x:c>
      <x:c r="CQ12" s="22" t="n">
        <x:v>721.9821783963862</x:v>
      </x:c>
      <x:c r="CR12" s="22" t="n">
        <x:v>770.7124675315209</x:v>
      </x:c>
      <x:c r="CS12" s="22" t="n">
        <x:v>631.4631369585001</x:v>
      </x:c>
      <x:c r="CT12" s="22" t="n">
        <x:v>716.584363248808</x:v>
      </x:c>
      <x:c r="CU12" s="22" t="n">
        <x:v>774.6170596060375</x:v>
      </x:c>
      <x:c r="CV12" s="22" t="n">
        <x:v>803.9433101222616</x:v>
      </x:c>
      <x:c r="CW12" s="22" t="n">
        <x:v>858.2040832952894</x:v>
      </x:c>
      <x:c r="CX12" s="22" t="n">
        <x:v>904.4753754305868</x:v>
      </x:c>
      <x:c r="CY12" s="22" t="n">
        <x:v>927.6356830754484</x:v>
      </x:c>
      <x:c r="CZ12" s="22" t="n">
        <x:v>997.4656856608152</x:v>
      </x:c>
      <x:c r="DA12" s="22" t="n">
        <x:v>986.8331174307248</x:v>
      </x:c>
      <x:c r="DB12" s="22" t="n">
        <x:v>1003.5966079472596</x:v>
      </x:c>
      <x:c r="DC12" s="22" t="n">
        <x:v>1049.1578515492683</x:v>
      </x:c>
      <x:c r="DD12" s="22" t="n">
        <x:v>928.4903224481844</x:v>
      </x:c>
      <x:c r="DE12" s="22" t="n">
        <x:v>743.797574954439</x:v>
      </x:c>
      <x:c r="DF12" s="22" t="n">
        <x:v>689.3809953270734</x:v>
      </x:c>
      <x:c r="DG12" s="22" t="n">
        <x:v>726.8397982661901</x:v>
      </x:c>
      <x:c r="DH12" s="22" t="n">
        <x:v>737.412335571953</x:v>
      </x:c>
      <x:c r="DI12" s="22" t="n">
        <x:v>735.4699520773393</x:v>
      </x:c>
      <x:c r="DJ12" s="22" t="n">
        <x:v>65.87136511397955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724.7326068770966</x:v>
      </x:c>
      <x:c r="DW12" s="22" t="n">
        <x:v>723.3801464877503</x:v>
      </x:c>
      <x:c r="DX12" s="22" t="n">
        <x:v>721.7207204369861</x:v>
      </x:c>
      <x:c r="DY12" s="22" t="n">
        <x:v>712.4548960280716</x:v>
      </x:c>
      <x:c r="DZ12" s="22" t="n">
        <x:v>723.8699032399218</x:v>
      </x:c>
      <x:c r="EA12" s="22" t="n">
        <x:v>757.8346041741212</x:v>
      </x:c>
      <x:c r="EB12" s="22" t="n">
        <x:v>685.4693624667709</x:v>
      </x:c>
      <x:c r="EC12" s="22" t="n">
        <x:v>580.7705181442025</x:v>
      </x:c>
      <x:c r="ED12" s="22" t="n">
        <x:v>578.915830443242</x:v>
      </x:c>
      <x:c r="EE12" s="22" t="n">
        <x:v>583.0296782589453</x:v>
      </x:c>
      <x:c r="EF12" s="22" t="n">
        <x:v>595.1695602739179</x:v>
      </x:c>
      <x:c r="EG12" s="22" t="n">
        <x:v>577.9201874771712</x:v>
      </x:c>
      <x:c r="EH12" s="22" t="n">
        <x:v>574.3896984135075</x:v>
      </x:c>
      <x:c r="EI12" s="22" t="n">
        <x:v>575.6878216285756</x:v>
      </x:c>
      <x:c r="EJ12" s="22" t="n">
        <x:v>557.2262257975334</x:v>
      </x:c>
      <x:c r="EK12" s="22" t="n">
        <x:v>560.4565013210017</x:v>
      </x:c>
      <x:c r="EL12" s="22" t="n">
        <x:v>576.5234925306688</x:v>
      </x:c>
      <x:c r="EM12" s="22" t="n">
        <x:v>569.3354321479404</x:v>
      </x:c>
      <x:c r="EN12" s="22" t="n">
        <x:v>576.6209055664862</x:v>
      </x:c>
      <x:c r="EO12" s="22" t="n">
        <x:v>574.8885861647933</x:v>
      </x:c>
      <x:c r="EP12" s="23" t="n">
        <x:f>SUM(B12:EO12)</x:f>
        <x:v>82049.13265562805</x:v>
      </x:c>
      <x:c r="EQ12" s="23" t="n">
        <x:v>53200.04674541159</x:v>
      </x:c>
    </x:row>
    <x:row r="13" ht="14" customHeight="1">
      <x:c r="A13" s="21" t="n">
        <x:v>45700</x:v>
      </x:c>
      <x:c r="B13" s="22" t="n">
        <x:v>1436.9471209645842</x:v>
      </x:c>
      <x:c r="C13" s="22" t="n">
        <x:v>1473.4334212753702</x:v>
      </x:c>
      <x:c r="D13" s="22" t="n">
        <x:v>1463.3468401050889</x:v>
      </x:c>
      <x:c r="E13" s="22" t="n">
        <x:v>1437.6653143026838</x:v>
      </x:c>
      <x:c r="F13" s="22" t="n">
        <x:v>1420.983964057136</x:v>
      </x:c>
      <x:c r="G13" s="22" t="n">
        <x:v>1439.0143926930375</x:v>
      </x:c>
      <x:c r="H13" s="22" t="n">
        <x:v>1458.7053807410668</x:v>
      </x:c>
      <x:c r="I13" s="22" t="n">
        <x:v>605.5991070933092</x:v>
      </x:c>
      <x:c r="J13" s="22" t="n">
        <x:v>1415.4121546335832</x:v>
      </x:c>
      <x:c r="K13" s="22" t="n">
        <x:v>1448.092467467296</x:v>
      </x:c>
      <x:c r="L13" s="22" t="n">
        <x:v>624.7131528695651</x:v>
      </x:c>
      <x:c r="M13" s="22" t="n">
        <x:v>608.0751997956239</x:v>
      </x:c>
      <x:c r="N13" s="22" t="n">
        <x:v>1471.9005871743173</x:v>
      </x:c>
      <x:c r="O13" s="22" t="n">
        <x:v>656.6280710122824</x:v>
      </x:c>
      <x:c r="P13" s="22" t="n">
        <x:v>661.6564743157876</x:v>
      </x:c>
      <x:c r="Q13" s="22" t="n">
        <x:v>1143.3164608299085</x:v>
      </x:c>
      <x:c r="R13" s="22" t="n">
        <x:v>635.8742804946714</x:v>
      </x:c>
      <x:c r="S13" s="22" t="n">
        <x:v>656.3412249741409</x:v>
      </x:c>
      <x:c r="T13" s="22" t="n">
        <x:v>638.849250530653</x:v>
      </x:c>
      <x:c r="U13" s="22" t="n">
        <x:v>641.9543954309128</x:v>
      </x:c>
      <x:c r="V13" s="22" t="n">
        <x:v>659.5158028363397</x:v>
      </x:c>
      <x:c r="W13" s="22" t="n">
        <x:v>638.588284817178</x:v>
      </x:c>
      <x:c r="X13" s="22" t="n">
        <x:v>658.5527866748815</x:v>
      </x:c>
      <x:c r="Y13" s="22" t="n">
        <x:v>684.732611827876</x:v>
      </x:c>
      <x:c r="Z13" s="22" t="n">
        <x:v>700.3548053007643</x:v>
      </x:c>
      <x:c r="AA13" s="22" t="n">
        <x:v>687.9067133581447</x:v>
      </x:c>
      <x:c r="AB13" s="22" t="n">
        <x:v>667.1887876871779</x:v>
      </x:c>
      <x:c r="AC13" s="22" t="n">
        <x:v>677.9656127360128</x:v>
      </x:c>
      <x:c r="AD13" s="22" t="n">
        <x:v>684.8816632672401</x:v>
      </x:c>
      <x:c r="AE13" s="22" t="n">
        <x:v>691.6744659857877</x:v>
      </x:c>
      <x:c r="AF13" s="22" t="n">
        <x:v>661.5305181937193</x:v>
      </x:c>
      <x:c r="AG13" s="22" t="n">
        <x:v>672.7522238796913</x:v>
      </x:c>
      <x:c r="AH13" s="22" t="n">
        <x:v>1524.2430666484345</x:v>
      </x:c>
      <x:c r="AI13" s="22" t="n">
        <x:v>1508.3940872741366</x:v>
      </x:c>
      <x:c r="AJ13" s="22" t="n">
        <x:v>755.6472163318017</x:v>
      </x:c>
      <x:c r="AK13" s="22" t="n">
        <x:v>129.13947017606438</x:v>
      </x:c>
      <x:c r="AL13" s="22" t="n">
        <x:v>61.444090617913616</x:v>
      </x:c>
      <x:c r="AM13" s="22" t="n">
        <x:v>580.6935630950862</x:v>
      </x:c>
      <x:c r="AN13" s="22" t="n">
        <x:v>25.10465329267754</x:v>
      </x:c>
      <x:c r="AO13" s="22" t="n">
        <x:v>887.1843865290543</x:v>
      </x:c>
      <x:c r="AP13" s="22" t="n">
        <x:v>854.987748837786</x:v>
      </x:c>
      <x:c r="AQ13" s="22" t="n">
        <x:v>748.0339268849574</x:v>
      </x:c>
      <x:c r="AR13" s="22" t="n">
        <x:v>747.6356901665937</x:v>
      </x:c>
      <x:c r="AS13" s="22" t="n">
        <x:v>737.9071264505529</x:v>
      </x:c>
      <x:c r="AT13" s="22" t="n">
        <x:v>651.4553172410353</x:v>
      </x:c>
      <x:c r="AU13" s="22" t="n">
        <x:v>1395.6561325366056</x:v>
      </x:c>
      <x:c r="AV13" s="22" t="n">
        <x:v>637.3450619838823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70.62883097431965</x:v>
      </x:c>
      <x:c r="BO13" s="22" t="n">
        <x:v>530.1835534276581</x:v>
      </x:c>
      <x:c r="BP13" s="22" t="n">
        <x:v>843.8078192162228</x:v>
      </x:c>
      <x:c r="BQ13" s="22" t="n">
        <x:v>766.1460443717191</x:v>
      </x:c>
      <x:c r="BR13" s="22" t="n">
        <x:v>770.7187132496306</x:v>
      </x:c>
      <x:c r="BS13" s="22" t="n">
        <x:v>765.8703334586985</x:v>
      </x:c>
      <x:c r="BT13" s="22" t="n">
        <x:v>740.9428418390985</x:v>
      </x:c>
      <x:c r="BU13" s="22" t="n">
        <x:v>705.8263679824172</x:v>
      </x:c>
      <x:c r="BV13" s="22" t="n">
        <x:v>740.6393394573073</x:v>
      </x:c>
      <x:c r="BW13" s="22" t="n">
        <x:v>737.2844981542166</x:v>
      </x:c>
      <x:c r="BX13" s="22" t="n">
        <x:v>704.1690653168173</x:v>
      </x:c>
      <x:c r="BY13" s="22" t="n">
        <x:v>741.273683113818</x:v>
      </x:c>
      <x:c r="BZ13" s="22" t="n">
        <x:v>788.3119470793831</x:v>
      </x:c>
      <x:c r="CA13" s="22" t="n">
        <x:v>0</x:v>
      </x:c>
      <x:c r="CB13" s="22" t="n">
        <x:v>0</x:v>
      </x:c>
      <x:c r="CC13" s="22" t="n">
        <x:v>0</x:v>
      </x:c>
      <x:c r="CD13" s="22" t="n">
        <x:v>90.80990001575674</x:v>
      </x:c>
      <x:c r="CE13" s="22" t="n">
        <x:v>100.19612005491553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1181.6467659493674</x:v>
      </x:c>
      <x:c r="CN13" s="22" t="n">
        <x:v>1261.3601160782991</x:v>
      </x:c>
      <x:c r="CO13" s="22" t="n">
        <x:v>1198.7986719971082</x:v>
      </x:c>
      <x:c r="CP13" s="22" t="n">
        <x:v>489.5130600114565</x:v>
      </x:c>
      <x:c r="CQ13" s="22" t="n">
        <x:v>517.2686233061414</x:v>
      </x:c>
      <x:c r="CR13" s="22" t="n">
        <x:v>571.3113485584239</x:v>
      </x:c>
      <x:c r="CS13" s="22" t="n">
        <x:v>650.192221208698</x:v>
      </x:c>
      <x:c r="CT13" s="22" t="n">
        <x:v>720.6350273162994</x:v>
      </x:c>
      <x:c r="CU13" s="22" t="n">
        <x:v>745.0961486208329</x:v>
      </x:c>
      <x:c r="CV13" s="22" t="n">
        <x:v>809.336819573461</x:v>
      </x:c>
      <x:c r="CW13" s="22" t="n">
        <x:v>839.1962724713043</x:v>
      </x:c>
      <x:c r="CX13" s="22" t="n">
        <x:v>894.9144014122094</x:v>
      </x:c>
      <x:c r="CY13" s="22" t="n">
        <x:v>926.8821692517388</x:v>
      </x:c>
      <x:c r="CZ13" s="22" t="n">
        <x:v>988.4836881450292</x:v>
      </x:c>
      <x:c r="DA13" s="22" t="n">
        <x:v>1007.8707026118104</x:v>
      </x:c>
      <x:c r="DB13" s="22" t="n">
        <x:v>1018.6007410126776</x:v>
      </x:c>
      <x:c r="DC13" s="22" t="n">
        <x:v>1042.357923903179</x:v>
      </x:c>
      <x:c r="DD13" s="22" t="n">
        <x:v>898.8596409317565</x:v>
      </x:c>
      <x:c r="DE13" s="22" t="n">
        <x:v>725.2187865173975</x:v>
      </x:c>
      <x:c r="DF13" s="22" t="n">
        <x:v>731.8648215066713</x:v>
      </x:c>
      <x:c r="DG13" s="22" t="n">
        <x:v>746.2224706798888</x:v>
      </x:c>
      <x:c r="DH13" s="22" t="n">
        <x:v>723.7899243178368</x:v>
      </x:c>
      <x:c r="DI13" s="22" t="n">
        <x:v>736.624522476197</x:v>
      </x:c>
      <x:c r="DJ13" s="22" t="n">
        <x:v>177.37012764047347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726.3071485836157</x:v>
      </x:c>
      <x:c r="DW13" s="22" t="n">
        <x:v>742.8683439649566</x:v>
      </x:c>
      <x:c r="DX13" s="22" t="n">
        <x:v>722.7197806003873</x:v>
      </x:c>
      <x:c r="DY13" s="22" t="n">
        <x:v>727.1995839232758</x:v>
      </x:c>
      <x:c r="DZ13" s="22" t="n">
        <x:v>759.6083116109767</x:v>
      </x:c>
      <x:c r="EA13" s="22" t="n">
        <x:v>766.664937083248</x:v>
      </x:c>
      <x:c r="EB13" s="22" t="n">
        <x:v>684.4411465989382</x:v>
      </x:c>
      <x:c r="EC13" s="22" t="n">
        <x:v>562.2685108859</x:v>
      </x:c>
      <x:c r="ED13" s="22" t="n">
        <x:v>559.1725915047194</x:v>
      </x:c>
      <x:c r="EE13" s="22" t="n">
        <x:v>558.6527574059577</x:v>
      </x:c>
      <x:c r="EF13" s="22" t="n">
        <x:v>569.5703495912475</x:v>
      </x:c>
      <x:c r="EG13" s="22" t="n">
        <x:v>567.7850489447468</x:v>
      </x:c>
      <x:c r="EH13" s="22" t="n">
        <x:v>558.79361837186</x:v>
      </x:c>
      <x:c r="EI13" s="22" t="n">
        <x:v>569.3496582961164</x:v>
      </x:c>
      <x:c r="EJ13" s="22" t="n">
        <x:v>560.8148556127014</x:v>
      </x:c>
      <x:c r="EK13" s="22" t="n">
        <x:v>563.0946233960028</x:v>
      </x:c>
      <x:c r="EL13" s="22" t="n">
        <x:v>572.4061458802221</x:v>
      </x:c>
      <x:c r="EM13" s="22" t="n">
        <x:v>593.0407595888796</x:v>
      </x:c>
      <x:c r="EN13" s="22" t="n">
        <x:v>578.0756201372492</x:v>
      </x:c>
      <x:c r="EO13" s="22" t="n">
        <x:v>568.7036984507421</x:v>
      </x:c>
      <x:c r="EP13" s="23" t="n">
        <x:f>SUM(B13:EO13)</x:f>
        <x:v>81880.78661903435</x:v>
      </x:c>
      <x:c r="EQ13" s="23" t="n">
        <x:v>52979.08257330499</x:v>
      </x:c>
    </x:row>
    <x:row r="14" ht="14" customHeight="1">
      <x:c r="A14" s="21" t="n">
        <x:v>45701</x:v>
      </x:c>
      <x:c r="B14" s="22" t="n">
        <x:v>1427.620376362975</x:v>
      </x:c>
      <x:c r="C14" s="22" t="n">
        <x:v>1465.4156432788736</x:v>
      </x:c>
      <x:c r="D14" s="22" t="n">
        <x:v>1443.313613029344</x:v>
      </x:c>
      <x:c r="E14" s="22" t="n">
        <x:v>1422.9454313565911</x:v>
      </x:c>
      <x:c r="F14" s="22" t="n">
        <x:v>1441.0617706735147</x:v>
      </x:c>
      <x:c r="G14" s="22" t="n">
        <x:v>1468.116584958132</x:v>
      </x:c>
      <x:c r="H14" s="22" t="n">
        <x:v>1453.8553410708091</x:v>
      </x:c>
      <x:c r="I14" s="22" t="n">
        <x:v>587.4768045579787</x:v>
      </x:c>
      <x:c r="J14" s="22" t="n">
        <x:v>1419.243010394612</x:v>
      </x:c>
      <x:c r="K14" s="22" t="n">
        <x:v>1454.2318572047293</x:v>
      </x:c>
      <x:c r="L14" s="22" t="n">
        <x:v>614.8810761103036</x:v>
      </x:c>
      <x:c r="M14" s="22" t="n">
        <x:v>584.9968543778783</x:v>
      </x:c>
      <x:c r="N14" s="22" t="n">
        <x:v>1454.7740417136</x:v>
      </x:c>
      <x:c r="O14" s="22" t="n">
        <x:v>617.8631326126857</x:v>
      </x:c>
      <x:c r="P14" s="22" t="n">
        <x:v>615.1450420955908</x:v>
      </x:c>
      <x:c r="Q14" s="22" t="n">
        <x:v>999.0592547146614</x:v>
      </x:c>
      <x:c r="R14" s="22" t="n">
        <x:v>642.9998139684747</x:v>
      </x:c>
      <x:c r="S14" s="22" t="n">
        <x:v>668.6611688298841</x:v>
      </x:c>
      <x:c r="T14" s="22" t="n">
        <x:v>647.7640841528014</x:v>
      </x:c>
      <x:c r="U14" s="22" t="n">
        <x:v>631.5119773962225</x:v>
      </x:c>
      <x:c r="V14" s="22" t="n">
        <x:v>643.4789824535445</x:v>
      </x:c>
      <x:c r="W14" s="22" t="n">
        <x:v>649.737714446741</x:v>
      </x:c>
      <x:c r="X14" s="22" t="n">
        <x:v>673.6751744875977</x:v>
      </x:c>
      <x:c r="Y14" s="22" t="n">
        <x:v>679.5507303207411</x:v>
      </x:c>
      <x:c r="Z14" s="22" t="n">
        <x:v>656.9027538500342</x:v>
      </x:c>
      <x:c r="AA14" s="22" t="n">
        <x:v>648.3785254530557</x:v>
      </x:c>
      <x:c r="AB14" s="22" t="n">
        <x:v>658.6987135610484</x:v>
      </x:c>
      <x:c r="AC14" s="22" t="n">
        <x:v>709.0068260689427</x:v>
      </x:c>
      <x:c r="AD14" s="22" t="n">
        <x:v>689.9375950843322</x:v>
      </x:c>
      <x:c r="AE14" s="22" t="n">
        <x:v>661.8920667090341</x:v>
      </x:c>
      <x:c r="AF14" s="22" t="n">
        <x:v>663.7048817063461</x:v>
      </x:c>
      <x:c r="AG14" s="22" t="n">
        <x:v>684.210934063511</x:v>
      </x:c>
      <x:c r="AH14" s="22" t="n">
        <x:v>1504.9046174925395</x:v>
      </x:c>
      <x:c r="AI14" s="22" t="n">
        <x:v>1477.1765115755395</x:v>
      </x:c>
      <x:c r="AJ14" s="22" t="n">
        <x:v>713.7659652847204</x:v>
      </x:c>
      <x:c r="AK14" s="22" t="n">
        <x:v>46.71834253692464</x:v>
      </x:c>
      <x:c r="AL14" s="22" t="n">
        <x:v>71.85471112006792</x:v>
      </x:c>
      <x:c r="AM14" s="22" t="n">
        <x:v>350.3418602489221</x:v>
      </x:c>
      <x:c r="AN14" s="22" t="n">
        <x:v>51.59303844923363</x:v>
      </x:c>
      <x:c r="AO14" s="22" t="n">
        <x:v>846.3069137297589</x:v>
      </x:c>
      <x:c r="AP14" s="22" t="n">
        <x:v>808.4076084038485</x:v>
      </x:c>
      <x:c r="AQ14" s="22" t="n">
        <x:v>755.3412856109071</x:v>
      </x:c>
      <x:c r="AR14" s="22" t="n">
        <x:v>718.0902444300891</x:v>
      </x:c>
      <x:c r="AS14" s="22" t="n">
        <x:v>718.6086062721503</x:v>
      </x:c>
      <x:c r="AT14" s="22" t="n">
        <x:v>632.1963097879593</x:v>
      </x:c>
      <x:c r="AU14" s="22" t="n">
        <x:v>1380.7980428575795</x:v>
      </x:c>
      <x:c r="AV14" s="22" t="n">
        <x:v>615.9053558895754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767.5004152897994</x:v>
      </x:c>
      <x:c r="BP14" s="22" t="n">
        <x:v>758.1944168803633</x:v>
      </x:c>
      <x:c r="BQ14" s="22" t="n">
        <x:v>708.8043679443726</x:v>
      </x:c>
      <x:c r="BR14" s="22" t="n">
        <x:v>719.5011144600238</x:v>
      </x:c>
      <x:c r="BS14" s="22" t="n">
        <x:v>715.4751712836138</x:v>
      </x:c>
      <x:c r="BT14" s="22" t="n">
        <x:v>707.9973669748642</x:v>
      </x:c>
      <x:c r="BU14" s="22" t="n">
        <x:v>700.8701228913583</x:v>
      </x:c>
      <x:c r="BV14" s="22" t="n">
        <x:v>746.5885886644303</x:v>
      </x:c>
      <x:c r="BW14" s="22" t="n">
        <x:v>649.1952963495818</x:v>
      </x:c>
      <x:c r="BX14" s="22" t="n">
        <x:v>715.6097837615806</x:v>
      </x:c>
      <x:c r="BY14" s="22" t="n">
        <x:v>735.570807266712</x:v>
      </x:c>
      <x:c r="BZ14" s="22" t="n">
        <x:v>0</x:v>
      </x:c>
      <x:c r="CA14" s="22" t="n">
        <x:v>6.780021519064576</x:v>
      </x:c>
      <x:c r="CB14" s="22" t="n">
        <x:v>42.22280242518688</x:v>
      </x:c>
      <x:c r="CC14" s="22" t="n">
        <x:v>38.47541371563981</x:v>
      </x:c>
      <x:c r="CD14" s="22" t="n">
        <x:v>0</x:v>
      </x:c>
      <x:c r="CE14" s="22" t="n">
        <x:v>61.87196816504623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941.9949114275868</x:v>
      </x:c>
      <x:c r="CN14" s="22" t="n">
        <x:v>1210.365300428535</x:v>
      </x:c>
      <x:c r="CO14" s="22" t="n">
        <x:v>361.3417725489492</x:v>
      </x:c>
      <x:c r="CP14" s="22" t="n">
        <x:v>380.2185453415321</x:v>
      </x:c>
      <x:c r="CQ14" s="22" t="n">
        <x:v>446.5252137706124</x:v>
      </x:c>
      <x:c r="CR14" s="22" t="n">
        <x:v>518.8742014807912</x:v>
      </x:c>
      <x:c r="CS14" s="22" t="n">
        <x:v>591.2522434996821</x:v>
      </x:c>
      <x:c r="CT14" s="22" t="n">
        <x:v>665.4125990842444</x:v>
      </x:c>
      <x:c r="CU14" s="22" t="n">
        <x:v>724.7579539674721</x:v>
      </x:c>
      <x:c r="CV14" s="22" t="n">
        <x:v>767.0911189905513</x:v>
      </x:c>
      <x:c r="CW14" s="22" t="n">
        <x:v>809.5187226689139</x:v>
      </x:c>
      <x:c r="CX14" s="22" t="n">
        <x:v>839.6056208341097</x:v>
      </x:c>
      <x:c r="CY14" s="22" t="n">
        <x:v>883.4234523681921</x:v>
      </x:c>
      <x:c r="CZ14" s="22" t="n">
        <x:v>964.1246432992972</x:v>
      </x:c>
      <x:c r="DA14" s="22" t="n">
        <x:v>997.4651810763222</x:v>
      </x:c>
      <x:c r="DB14" s="22" t="n">
        <x:v>1004.961330675112</x:v>
      </x:c>
      <x:c r="DC14" s="22" t="n">
        <x:v>1021.1161661723892</x:v>
      </x:c>
      <x:c r="DD14" s="22" t="n">
        <x:v>897.720748813967</x:v>
      </x:c>
      <x:c r="DE14" s="22" t="n">
        <x:v>729.3984960003213</x:v>
      </x:c>
      <x:c r="DF14" s="22" t="n">
        <x:v>704.7507264327323</x:v>
      </x:c>
      <x:c r="DG14" s="22" t="n">
        <x:v>745.5059349847742</x:v>
      </x:c>
      <x:c r="DH14" s="22" t="n">
        <x:v>742.4782750611281</x:v>
      </x:c>
      <x:c r="DI14" s="22" t="n">
        <x:v>719.0398778991945</x:v>
      </x:c>
      <x:c r="DJ14" s="22" t="n">
        <x:v>133.04156643588544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734.5597642672723</x:v>
      </x:c>
      <x:c r="DW14" s="22" t="n">
        <x:v>719.411482044155</x:v>
      </x:c>
      <x:c r="DX14" s="22" t="n">
        <x:v>735.9545471722514</x:v>
      </x:c>
      <x:c r="DY14" s="22" t="n">
        <x:v>740.5984633356106</x:v>
      </x:c>
      <x:c r="DZ14" s="22" t="n">
        <x:v>750.8771129802522</x:v>
      </x:c>
      <x:c r="EA14" s="22" t="n">
        <x:v>765.3455387368112</x:v>
      </x:c>
      <x:c r="EB14" s="22" t="n">
        <x:v>705.6155720512816</x:v>
      </x:c>
      <x:c r="EC14" s="22" t="n">
        <x:v>563.9148781760501</x:v>
      </x:c>
      <x:c r="ED14" s="22" t="n">
        <x:v>560.084707523339</x:v>
      </x:c>
      <x:c r="EE14" s="22" t="n">
        <x:v>551.8872211973365</x:v>
      </x:c>
      <x:c r="EF14" s="22" t="n">
        <x:v>564.287888912167</x:v>
      </x:c>
      <x:c r="EG14" s="22" t="n">
        <x:v>578.1451993389901</x:v>
      </x:c>
      <x:c r="EH14" s="22" t="n">
        <x:v>564.564496916682</x:v>
      </x:c>
      <x:c r="EI14" s="22" t="n">
        <x:v>567.1817874458405</x:v>
      </x:c>
      <x:c r="EJ14" s="22" t="n">
        <x:v>567.0560685649621</x:v>
      </x:c>
      <x:c r="EK14" s="22" t="n">
        <x:v>585.3213398547216</x:v>
      </x:c>
      <x:c r="EL14" s="22" t="n">
        <x:v>567.4575045545265</x:v>
      </x:c>
      <x:c r="EM14" s="22" t="n">
        <x:v>593.664509337277</x:v>
      </x:c>
      <x:c r="EN14" s="22" t="n">
        <x:v>542.4727498729573</x:v>
      </x:c>
      <x:c r="EO14" s="22" t="n">
        <x:v>452.415624317026</x:v>
      </x:c>
      <x:c r="EP14" s="23" t="n">
        <x:f>SUM(B14:EO14)</x:f>
        <x:v>78057.57990820783</x:v>
      </x:c>
      <x:c r="EQ14" s="23" t="n">
        <x:v>49826.037051273976</x:v>
      </x:c>
    </x:row>
    <x:row r="15" ht="14" customHeight="1">
      <x:c r="A15" s="21" t="n">
        <x:v>45702</x:v>
      </x:c>
      <x:c r="B15" s="22" t="n">
        <x:v>1290.7427336503645</x:v>
      </x:c>
      <x:c r="C15" s="22" t="n">
        <x:v>1326.1482644239134</x:v>
      </x:c>
      <x:c r="D15" s="22" t="n">
        <x:v>1315.4560769510026</x:v>
      </x:c>
      <x:c r="E15" s="22" t="n">
        <x:v>1318.5667456055053</x:v>
      </x:c>
      <x:c r="F15" s="22" t="n">
        <x:v>451.6002466883767</x:v>
      </x:c>
      <x:c r="G15" s="22" t="n">
        <x:v>426.92305897814185</x:v>
      </x:c>
      <x:c r="H15" s="22" t="n">
        <x:v>1302.9798580833756</x:v>
      </x:c>
      <x:c r="I15" s="22" t="n">
        <x:v>1326.2013211821293</x:v>
      </x:c>
      <x:c r="J15" s="22" t="n">
        <x:v>1315.685882293106</x:v>
      </x:c>
      <x:c r="K15" s="22" t="n">
        <x:v>1328.542890480137</x:v>
      </x:c>
      <x:c r="L15" s="22" t="n">
        <x:v>496.81931813445954</x:v>
      </x:c>
      <x:c r="M15" s="22" t="n">
        <x:v>487.3863608539364</x:v>
      </x:c>
      <x:c r="N15" s="22" t="n">
        <x:v>1348.4042642312818</x:v>
      </x:c>
      <x:c r="O15" s="22" t="n">
        <x:v>1349.239498977029</x:v>
      </x:c>
      <x:c r="P15" s="22" t="n">
        <x:v>515.030764982164</x:v>
      </x:c>
      <x:c r="Q15" s="22" t="n">
        <x:v>511.0908142857908</x:v>
      </x:c>
      <x:c r="R15" s="22" t="n">
        <x:v>501.04464693411927</x:v>
      </x:c>
      <x:c r="S15" s="22" t="n">
        <x:v>481.9245179902553</x:v>
      </x:c>
      <x:c r="T15" s="22" t="n">
        <x:v>516.5233880533987</x:v>
      </x:c>
      <x:c r="U15" s="22" t="n">
        <x:v>535.2666635618517</x:v>
      </x:c>
      <x:c r="V15" s="22" t="n">
        <x:v>544.8514141404584</x:v>
      </x:c>
      <x:c r="W15" s="22" t="n">
        <x:v>541.4662092220459</x:v>
      </x:c>
      <x:c r="X15" s="22" t="n">
        <x:v>532.5902537752702</x:v>
      </x:c>
      <x:c r="Y15" s="22" t="n">
        <x:v>507.7253952278104</x:v>
      </x:c>
      <x:c r="Z15" s="22" t="n">
        <x:v>566.2107632318705</x:v>
      </x:c>
      <x:c r="AA15" s="22" t="n">
        <x:v>564.7474152283488</x:v>
      </x:c>
      <x:c r="AB15" s="22" t="n">
        <x:v>522.6532396743155</x:v>
      </x:c>
      <x:c r="AC15" s="22" t="n">
        <x:v>536.2421165561624</x:v>
      </x:c>
      <x:c r="AD15" s="22" t="n">
        <x:v>568.8179316750927</x:v>
      </x:c>
      <x:c r="AE15" s="22" t="n">
        <x:v>560.8101610148409</x:v>
      </x:c>
      <x:c r="AF15" s="22" t="n">
        <x:v>986.6378338438756</x:v>
      </x:c>
      <x:c r="AG15" s="22" t="n">
        <x:v>530.2701282333534</x:v>
      </x:c>
      <x:c r="AH15" s="22" t="n">
        <x:v>1362.4014942508347</x:v>
      </x:c>
      <x:c r="AI15" s="22" t="n">
        <x:v>1400.9876846754416</x:v>
      </x:c>
      <x:c r="AJ15" s="22" t="n">
        <x:v>312.1693711340325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583.6506965316964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13.152422291419043</x:v>
      </x:c>
      <x:c r="CQ15" s="22" t="n">
        <x:v>80.65026484255824</x:v>
      </x:c>
      <x:c r="CR15" s="22" t="n">
        <x:v>133.85228735801874</x:v>
      </x:c>
      <x:c r="CS15" s="22" t="n">
        <x:v>165.9679037938838</x:v>
      </x:c>
      <x:c r="CT15" s="22" t="n">
        <x:v>220.6767577895624</x:v>
      </x:c>
      <x:c r="CU15" s="22" t="n">
        <x:v>314.1923505116603</x:v>
      </x:c>
      <x:c r="CV15" s="22" t="n">
        <x:v>419.30213025825566</x:v>
      </x:c>
      <x:c r="CW15" s="22" t="n">
        <x:v>448.9256012913224</x:v>
      </x:c>
      <x:c r="CX15" s="22" t="n">
        <x:v>437.8030611913043</x:v>
      </x:c>
      <x:c r="CY15" s="22" t="n">
        <x:v>432.7848890865678</x:v>
      </x:c>
      <x:c r="CZ15" s="22" t="n">
        <x:v>488.43125699022</x:v>
      </x:c>
      <x:c r="DA15" s="22" t="n">
        <x:v>522.8608782056962</x:v>
      </x:c>
      <x:c r="DB15" s="22" t="n">
        <x:v>535.6573526167609</x:v>
      </x:c>
      <x:c r="DC15" s="22" t="n">
        <x:v>544.8813297485433</x:v>
      </x:c>
      <x:c r="DD15" s="22" t="n">
        <x:v>510.1264924696392</x:v>
      </x:c>
      <x:c r="DE15" s="22" t="n">
        <x:v>216.3255019163375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503.772010989657</x:v>
      </x:c>
      <x:c r="DX15" s="22" t="n">
        <x:v>488.1414358145441</x:v>
      </x:c>
      <x:c r="DY15" s="22" t="n">
        <x:v>512.009357062586</x:v>
      </x:c>
      <x:c r="DZ15" s="22" t="n">
        <x:v>504.8033701590887</x:v>
      </x:c>
      <x:c r="EA15" s="22" t="n">
        <x:v>514.738519370007</x:v>
      </x:c>
      <x:c r="EB15" s="22" t="n">
        <x:v>516.279746282344</x:v>
      </x:c>
      <x:c r="EC15" s="22" t="n">
        <x:v>417.3669419922487</x:v>
      </x:c>
      <x:c r="ED15" s="22" t="n">
        <x:v>425.6630797833948</x:v>
      </x:c>
      <x:c r="EE15" s="22" t="n">
        <x:v>395.4277635196102</x:v>
      </x:c>
      <x:c r="EF15" s="22" t="n">
        <x:v>435.2325562391079</x:v>
      </x:c>
      <x:c r="EG15" s="22" t="n">
        <x:v>445.7488882213533</x:v>
      </x:c>
      <x:c r="EH15" s="22" t="n">
        <x:v>435.3716974957628</x:v>
      </x:c>
      <x:c r="EI15" s="22" t="n">
        <x:v>442.5724662288324</x:v>
      </x:c>
      <x:c r="EJ15" s="22" t="n">
        <x:v>440.3291705978358</x:v>
      </x:c>
      <x:c r="EK15" s="22" t="n">
        <x:v>443.2816562457826</x:v>
      </x:c>
      <x:c r="EL15" s="22" t="n">
        <x:v>440.8488801901494</x:v>
      </x:c>
      <x:c r="EM15" s="22" t="n">
        <x:v>465.712132685775</x:v>
      </x:c>
      <x:c r="EN15" s="22" t="n">
        <x:v>439.2175476093823</x:v>
      </x:c>
      <x:c r="EO15" s="22" t="n">
        <x:v>433.6291411041213</x:v>
      </x:c>
      <x:c r="EP15" s="23" t="n">
        <x:f>SUM(B15:EO15)</x:f>
        <x:v>42953.546266709134</x:v>
      </x:c>
      <x:c r="EQ15" s="23" t="n">
        <x:v>23627.189783676546</x:v>
      </x:c>
    </x:row>
    <x:row r="16" ht="14" customHeight="1">
      <x:c r="A16" s="21" t="n">
        <x:v>45703</x:v>
      </x:c>
      <x:c r="B16" s="22" t="n">
        <x:v>484.4206631727787</x:v>
      </x:c>
      <x:c r="C16" s="22" t="n">
        <x:v>1346.6685440198569</x:v>
      </x:c>
      <x:c r="D16" s="22" t="n">
        <x:v>1318.657808505319</x:v>
      </x:c>
      <x:c r="E16" s="22" t="n">
        <x:v>1350.84255436548</x:v>
      </x:c>
      <x:c r="F16" s="22" t="n">
        <x:v>1360.7192802274285</x:v>
      </x:c>
      <x:c r="G16" s="22" t="n">
        <x:v>1328.2443192730937</x:v>
      </x:c>
      <x:c r="H16" s="22" t="n">
        <x:v>475.89214674651424</x:v>
      </x:c>
      <x:c r="I16" s="22" t="n">
        <x:v>1354.4341575369526</x:v>
      </x:c>
      <x:c r="J16" s="22" t="n">
        <x:v>497.0195206887788</x:v>
      </x:c>
      <x:c r="K16" s="22" t="n">
        <x:v>485.1254493784107</x:v>
      </x:c>
      <x:c r="L16" s="22" t="n">
        <x:v>1350.9851755515438</x:v>
      </x:c>
      <x:c r="M16" s="22" t="n">
        <x:v>478.4878916316382</x:v>
      </x:c>
      <x:c r="N16" s="22" t="n">
        <x:v>503.3659429781141</x:v>
      </x:c>
      <x:c r="O16" s="22" t="n">
        <x:v>515.1359025660869</x:v>
      </x:c>
      <x:c r="P16" s="22" t="n">
        <x:v>515.8303321402856</x:v>
      </x:c>
      <x:c r="Q16" s="22" t="n">
        <x:v>486.2732846725235</x:v>
      </x:c>
      <x:c r="R16" s="22" t="n">
        <x:v>495.1429755416775</x:v>
      </x:c>
      <x:c r="S16" s="22" t="n">
        <x:v>1407.396127134096</x:v>
      </x:c>
      <x:c r="T16" s="22" t="n">
        <x:v>562.3780724083975</x:v>
      </x:c>
      <x:c r="U16" s="22" t="n">
        <x:v>554.6591908416641</x:v>
      </x:c>
      <x:c r="V16" s="22" t="n">
        <x:v>1383.9627743908482</x:v>
      </x:c>
      <x:c r="W16" s="22" t="n">
        <x:v>1374.1090049008951</x:v>
      </x:c>
      <x:c r="X16" s="22" t="n">
        <x:v>530.1909178899139</x:v>
      </x:c>
      <x:c r="Y16" s="22" t="n">
        <x:v>941.192592497829</x:v>
      </x:c>
      <x:c r="Z16" s="22" t="n">
        <x:v>568.5159604724525</x:v>
      </x:c>
      <x:c r="AA16" s="22" t="n">
        <x:v>565.606738751329</x:v>
      </x:c>
      <x:c r="AB16" s="22" t="n">
        <x:v>582.5544014559279</x:v>
      </x:c>
      <x:c r="AC16" s="22" t="n">
        <x:v>575.3738474884495</x:v>
      </x:c>
      <x:c r="AD16" s="22" t="n">
        <x:v>561.2593581283396</x:v>
      </x:c>
      <x:c r="AE16" s="22" t="n">
        <x:v>543.7591030651452</x:v>
      </x:c>
      <x:c r="AF16" s="22" t="n">
        <x:v>563.8035992286597</x:v>
      </x:c>
      <x:c r="AG16" s="22" t="n">
        <x:v>581.0411540389063</x:v>
      </x:c>
      <x:c r="AH16" s="22" t="n">
        <x:v>577.7930274808963</x:v>
      </x:c>
      <x:c r="AI16" s="22" t="n">
        <x:v>1427.7080967565166</x:v>
      </x:c>
      <x:c r="AJ16" s="22" t="n">
        <x:v>599.2291451252905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123.36123719023672</x:v>
      </x:c>
      <x:c r="CQ16" s="22" t="n">
        <x:v>191.46804494976004</x:v>
      </x:c>
      <x:c r="CR16" s="22" t="n">
        <x:v>174.14951255403273</x:v>
      </x:c>
      <x:c r="CS16" s="22" t="n">
        <x:v>257.23303130554126</x:v>
      </x:c>
      <x:c r="CT16" s="22" t="n">
        <x:v>313.33556089823554</x:v>
      </x:c>
      <x:c r="CU16" s="22" t="n">
        <x:v>359.34183996839647</x:v>
      </x:c>
      <x:c r="CV16" s="22" t="n">
        <x:v>480.9996387071952</x:v>
      </x:c>
      <x:c r="CW16" s="22" t="n">
        <x:v>503.9079781672703</x:v>
      </x:c>
      <x:c r="CX16" s="22" t="n">
        <x:v>510.52518083819</x:v>
      </x:c>
      <x:c r="CY16" s="22" t="n">
        <x:v>559.2626840097015</x:v>
      </x:c>
      <x:c r="CZ16" s="22" t="n">
        <x:v>565.178085643869</x:v>
      </x:c>
      <x:c r="DA16" s="22" t="n">
        <x:v>572.7052212009627</x:v>
      </x:c>
      <x:c r="DB16" s="22" t="n">
        <x:v>598.3422883453715</x:v>
      </x:c>
      <x:c r="DC16" s="22" t="n">
        <x:v>608.4638257249502</x:v>
      </x:c>
      <x:c r="DD16" s="22" t="n">
        <x:v>575.3057368508026</x:v>
      </x:c>
      <x:c r="DE16" s="22" t="n">
        <x:v>243.87621926983545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462.6424820056609</x:v>
      </x:c>
      <x:c r="DX16" s="22" t="n">
        <x:v>464.2403687694718</x:v>
      </x:c>
      <x:c r="DY16" s="22" t="n">
        <x:v>465.5451514822976</x:v>
      </x:c>
      <x:c r="DZ16" s="22" t="n">
        <x:v>479.8350661883955</x:v>
      </x:c>
      <x:c r="EA16" s="22" t="n">
        <x:v>479.0810729278219</x:v>
      </x:c>
      <x:c r="EB16" s="22" t="n">
        <x:v>534.2523745028626</x:v>
      </x:c>
      <x:c r="EC16" s="22" t="n">
        <x:v>461.4099400335105</x:v>
      </x:c>
      <x:c r="ED16" s="22" t="n">
        <x:v>403.4551943656083</x:v>
      </x:c>
      <x:c r="EE16" s="22" t="n">
        <x:v>474.39555400922046</x:v>
      </x:c>
      <x:c r="EF16" s="22" t="n">
        <x:v>462.5347351303249</x:v>
      </x:c>
      <x:c r="EG16" s="22" t="n">
        <x:v>466.9207694371456</x:v>
      </x:c>
      <x:c r="EH16" s="22" t="n">
        <x:v>479.7166737868258</x:v>
      </x:c>
      <x:c r="EI16" s="22" t="n">
        <x:v>492.7729817094972</x:v>
      </x:c>
      <x:c r="EJ16" s="22" t="n">
        <x:v>477.39364124317234</x:v>
      </x:c>
      <x:c r="EK16" s="22" t="n">
        <x:v>470.533417722488</x:v>
      </x:c>
      <x:c r="EL16" s="22" t="n">
        <x:v>481.2928072896541</x:v>
      </x:c>
      <x:c r="EM16" s="22" t="n">
        <x:v>454.3841351079941</x:v>
      </x:c>
      <x:c r="EN16" s="22" t="n">
        <x:v>465.03909441755</x:v>
      </x:c>
      <x:c r="EO16" s="22" t="n">
        <x:v>614.6826067880487</x:v>
      </x:c>
      <x:c r="EP16" s="23" t="n">
        <x:f>SUM(B16:EO16)</x:f>
        <x:v>43975.36321359396</x:v>
      </x:c>
      <x:c r="EQ16" s="23" t="n">
        <x:v>27303.842308856994</x:v>
      </x:c>
    </x:row>
    <x:row r="17" ht="14" customHeight="1">
      <x:c r="A17" s="21" t="n">
        <x:v>45704</x:v>
      </x:c>
      <x:c r="B17" s="22" t="n">
        <x:v>619.4950584660361</x:v>
      </x:c>
      <x:c r="C17" s="22" t="n">
        <x:v>1470.6558225884496</x:v>
      </x:c>
      <x:c r="D17" s="22" t="n">
        <x:v>1436.1600430166577</x:v>
      </x:c>
      <x:c r="E17" s="22" t="n">
        <x:v>1477.2094124463797</x:v>
      </x:c>
      <x:c r="F17" s="22" t="n">
        <x:v>1499.5060747905325</x:v>
      </x:c>
      <x:c r="G17" s="22" t="n">
        <x:v>1476.244701880652</x:v>
      </x:c>
      <x:c r="H17" s="22" t="n">
        <x:v>605.6554977413444</x:v>
      </x:c>
      <x:c r="I17" s="22" t="n">
        <x:v>1485.2104537326154</x:v>
      </x:c>
      <x:c r="J17" s="22" t="n">
        <x:v>635.7261776160341</x:v>
      </x:c>
      <x:c r="K17" s="22" t="n">
        <x:v>642.3774197744284</x:v>
      </x:c>
      <x:c r="L17" s="22" t="n">
        <x:v>1476.567430415591</x:v>
      </x:c>
      <x:c r="M17" s="22" t="n">
        <x:v>610.2616310768905</x:v>
      </x:c>
      <x:c r="N17" s="22" t="n">
        <x:v>638.5052495320912</x:v>
      </x:c>
      <x:c r="O17" s="22" t="n">
        <x:v>664.3241910872313</x:v>
      </x:c>
      <x:c r="P17" s="22" t="n">
        <x:v>641.1979558762821</x:v>
      </x:c>
      <x:c r="Q17" s="22" t="n">
        <x:v>623.6017262157463</x:v>
      </x:c>
      <x:c r="R17" s="22" t="n">
        <x:v>632.1326192197351</x:v>
      </x:c>
      <x:c r="S17" s="22" t="n">
        <x:v>1527.4258387829495</x:v>
      </x:c>
      <x:c r="T17" s="22" t="n">
        <x:v>663.7427890186897</x:v>
      </x:c>
      <x:c r="U17" s="22" t="n">
        <x:v>669.7770995680936</x:v>
      </x:c>
      <x:c r="V17" s="22" t="n">
        <x:v>1530.5187306775315</x:v>
      </x:c>
      <x:c r="W17" s="22" t="n">
        <x:v>1513.2567212490217</x:v>
      </x:c>
      <x:c r="X17" s="22" t="n">
        <x:v>656.4693452586821</x:v>
      </x:c>
      <x:c r="Y17" s="22" t="n">
        <x:v>906.1870251802616</x:v>
      </x:c>
      <x:c r="Z17" s="22" t="n">
        <x:v>723.038554307335</x:v>
      </x:c>
      <x:c r="AA17" s="22" t="n">
        <x:v>677.5264607268741</x:v>
      </x:c>
      <x:c r="AB17" s="22" t="n">
        <x:v>624.8252856398598</x:v>
      </x:c>
      <x:c r="AC17" s="22" t="n">
        <x:v>682.6241385173713</x:v>
      </x:c>
      <x:c r="AD17" s="22" t="n">
        <x:v>713.6941220545174</x:v>
      </x:c>
      <x:c r="AE17" s="22" t="n">
        <x:v>680.6039590474447</x:v>
      </x:c>
      <x:c r="AF17" s="22" t="n">
        <x:v>696.2915666000569</x:v>
      </x:c>
      <x:c r="AG17" s="22" t="n">
        <x:v>709.2771228801353</x:v>
      </x:c>
      <x:c r="AH17" s="22" t="n">
        <x:v>679.9477505541707</x:v>
      </x:c>
      <x:c r="AI17" s="22" t="n">
        <x:v>1525.5731274622594</x:v>
      </x:c>
      <x:c r="AJ17" s="22" t="n">
        <x:v>754.6411094519459</x:v>
      </x:c>
      <x:c r="AK17" s="22" t="n">
        <x:v>929.0890264199112</x:v>
      </x:c>
      <x:c r="AL17" s="22" t="n">
        <x:v>76.14926088289133</x:v>
      </x:c>
      <x:c r="AM17" s="22" t="n">
        <x:v>900.3584257937501</x:v>
      </x:c>
      <x:c r="AN17" s="22" t="n">
        <x:v>357.49172115934505</x:v>
      </x:c>
      <x:c r="AO17" s="22" t="n">
        <x:v>874.6886296899412</x:v>
      </x:c>
      <x:c r="AP17" s="22" t="n">
        <x:v>783.2946283620336</x:v>
      </x:c>
      <x:c r="AQ17" s="22" t="n">
        <x:v>812.5779295693319</x:v>
      </x:c>
      <x:c r="AR17" s="22" t="n">
        <x:v>757.1457180948279</x:v>
      </x:c>
      <x:c r="AS17" s="22" t="n">
        <x:v>721.6733824215121</x:v>
      </x:c>
      <x:c r="AT17" s="22" t="n">
        <x:v>700.7092501961403</x:v>
      </x:c>
      <x:c r="AU17" s="22" t="n">
        <x:v>1424.922697039128</x:v>
      </x:c>
      <x:c r="AV17" s="22" t="n">
        <x:v>669.4751648870478</x:v>
      </x:c>
      <x:c r="AW17" s="22" t="n">
        <x:v>48.3043024758382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97.11026741410842</x:v>
      </x:c>
      <x:c r="BO17" s="22" t="n">
        <x:v>125.41121814139956</x:v>
      </x:c>
      <x:c r="BP17" s="22" t="n">
        <x:v>953.1180519684624</x:v>
      </x:c>
      <x:c r="BQ17" s="22" t="n">
        <x:v>842.9093127259755</x:v>
      </x:c>
      <x:c r="BR17" s="22" t="n">
        <x:v>923.9248373312512</x:v>
      </x:c>
      <x:c r="BS17" s="22" t="n">
        <x:v>887.3498623117538</x:v>
      </x:c>
      <x:c r="BT17" s="22" t="n">
        <x:v>857.510552637823</x:v>
      </x:c>
      <x:c r="BU17" s="22" t="n">
        <x:v>817.8938504151565</x:v>
      </x:c>
      <x:c r="BV17" s="22" t="n">
        <x:v>792.3736820355371</x:v>
      </x:c>
      <x:c r="BW17" s="22" t="n">
        <x:v>789.7221216826881</x:v>
      </x:c>
      <x:c r="BX17" s="22" t="n">
        <x:v>777.9259887130369</x:v>
      </x:c>
      <x:c r="BY17" s="22" t="n">
        <x:v>783.4620683092022</x:v>
      </x:c>
      <x:c r="BZ17" s="22" t="n">
        <x:v>752.3872295756707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13.780084851453609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458.4134265618584</x:v>
      </x:c>
      <x:c r="CN17" s="22" t="n">
        <x:v>1115.049816907062</x:v>
      </x:c>
      <x:c r="CO17" s="22" t="n">
        <x:v>356.02904713844873</x:v>
      </x:c>
      <x:c r="CP17" s="22" t="n">
        <x:v>364.8601460054847</x:v>
      </x:c>
      <x:c r="CQ17" s="22" t="n">
        <x:v>435.7253906265631</x:v>
      </x:c>
      <x:c r="CR17" s="22" t="n">
        <x:v>516.782719199174</x:v>
      </x:c>
      <x:c r="CS17" s="22" t="n">
        <x:v>596.445745673043</x:v>
      </x:c>
      <x:c r="CT17" s="22" t="n">
        <x:v>628.0098152497638</x:v>
      </x:c>
      <x:c r="CU17" s="22" t="n">
        <x:v>670.679225485485</x:v>
      </x:c>
      <x:c r="CV17" s="22" t="n">
        <x:v>803.6800857091047</x:v>
      </x:c>
      <x:c r="CW17" s="22" t="n">
        <x:v>842.234511479643</x:v>
      </x:c>
      <x:c r="CX17" s="22" t="n">
        <x:v>900.781946145518</x:v>
      </x:c>
      <x:c r="CY17" s="22" t="n">
        <x:v>909.8015306273686</x:v>
      </x:c>
      <x:c r="CZ17" s="22" t="n">
        <x:v>978.1157088901242</x:v>
      </x:c>
      <x:c r="DA17" s="22" t="n">
        <x:v>1064.412087992677</x:v>
      </x:c>
      <x:c r="DB17" s="22" t="n">
        <x:v>1032.112303924244</x:v>
      </x:c>
      <x:c r="DC17" s="22" t="n">
        <x:v>1095.4047440436843</x:v>
      </x:c>
      <x:c r="DD17" s="22" t="n">
        <x:v>966.248444457056</x:v>
      </x:c>
      <x:c r="DE17" s="22" t="n">
        <x:v>711.4636670241002</x:v>
      </x:c>
      <x:c r="DF17" s="22" t="n">
        <x:v>771.222046297421</x:v>
      </x:c>
      <x:c r="DG17" s="22" t="n">
        <x:v>782.8273632692659</x:v>
      </x:c>
      <x:c r="DH17" s="22" t="n">
        <x:v>798.143115711052</x:v>
      </x:c>
      <x:c r="DI17" s="22" t="n">
        <x:v>764.7257202920941</x:v>
      </x:c>
      <x:c r="DJ17" s="22" t="n">
        <x:v>590.5601196582901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748.2986953021779</x:v>
      </x:c>
      <x:c r="DW17" s="22" t="n">
        <x:v>756.7017557003801</x:v>
      </x:c>
      <x:c r="DX17" s="22" t="n">
        <x:v>775.0108086500048</x:v>
      </x:c>
      <x:c r="DY17" s="22" t="n">
        <x:v>769.8369146973291</x:v>
      </x:c>
      <x:c r="DZ17" s="22" t="n">
        <x:v>760.2178711620373</x:v>
      </x:c>
      <x:c r="EA17" s="22" t="n">
        <x:v>759.9318517915925</x:v>
      </x:c>
      <x:c r="EB17" s="22" t="n">
        <x:v>707.1877089339391</x:v>
      </x:c>
      <x:c r="EC17" s="22" t="n">
        <x:v>591.3839578670311</x:v>
      </x:c>
      <x:c r="ED17" s="22" t="n">
        <x:v>565.125720905616</x:v>
      </x:c>
      <x:c r="EE17" s="22" t="n">
        <x:v>594.7976045019958</x:v>
      </x:c>
      <x:c r="EF17" s="22" t="n">
        <x:v>582.273184862797</x:v>
      </x:c>
      <x:c r="EG17" s="22" t="n">
        <x:v>584.2780522434549</x:v>
      </x:c>
      <x:c r="EH17" s="22" t="n">
        <x:v>588.4111353785538</x:v>
      </x:c>
      <x:c r="EI17" s="22" t="n">
        <x:v>606.743817644678</x:v>
      </x:c>
      <x:c r="EJ17" s="22" t="n">
        <x:v>610.7807223468644</x:v>
      </x:c>
      <x:c r="EK17" s="22" t="n">
        <x:v>600.4455227090024</x:v>
      </x:c>
      <x:c r="EL17" s="22" t="n">
        <x:v>594.8207600509342</x:v>
      </x:c>
      <x:c r="EM17" s="22" t="n">
        <x:v>583.2010181095383</x:v>
      </x:c>
      <x:c r="EN17" s="22" t="n">
        <x:v>587.1954113934246</x:v>
      </x:c>
      <x:c r="EO17" s="22" t="n">
        <x:v>592.9021505021459</x:v>
      </x:c>
      <x:c r="EP17" s="23" t="n">
        <x:f>SUM(B17:EO17)</x:f>
        <x:v>82154.28487068113</x:v>
      </x:c>
      <x:c r="EQ17" s="23" t="n">
        <x:v>56101.62622397877</x:v>
      </x:c>
    </x:row>
    <x:row r="18" ht="14" customHeight="1">
      <x:c r="A18" s="21" t="n">
        <x:v>45705</x:v>
      </x:c>
      <x:c r="B18" s="22" t="n">
        <x:v>1423.2006482291854</x:v>
      </x:c>
      <x:c r="C18" s="22" t="n">
        <x:v>1441.4507179168702</x:v>
      </x:c>
      <x:c r="D18" s="22" t="n">
        <x:v>1426.2034075356887</x:v>
      </x:c>
      <x:c r="E18" s="22" t="n">
        <x:v>1436.569264952138</x:v>
      </x:c>
      <x:c r="F18" s="22" t="n">
        <x:v>575.0945576402393</x:v>
      </x:c>
      <x:c r="G18" s="22" t="n">
        <x:v>554.7393174791498</x:v>
      </x:c>
      <x:c r="H18" s="22" t="n">
        <x:v>1443.7154805821106</x:v>
      </x:c>
      <x:c r="I18" s="22" t="n">
        <x:v>1472.809772252699</x:v>
      </x:c>
      <x:c r="J18" s="22" t="n">
        <x:v>1439.1171963380066</x:v>
      </x:c>
      <x:c r="K18" s="22" t="n">
        <x:v>1431.831516196098</x:v>
      </x:c>
      <x:c r="L18" s="22" t="n">
        <x:v>604.7027228987941</x:v>
      </x:c>
      <x:c r="M18" s="22" t="n">
        <x:v>615.6227342500624</x:v>
      </x:c>
      <x:c r="N18" s="22" t="n">
        <x:v>1469.5131379150475</x:v>
      </x:c>
      <x:c r="O18" s="22" t="n">
        <x:v>1471.2433944123209</x:v>
      </x:c>
      <x:c r="P18" s="22" t="n">
        <x:v>643.1315516617406</x:v>
      </x:c>
      <x:c r="Q18" s="22" t="n">
        <x:v>640.621458419046</x:v>
      </x:c>
      <x:c r="R18" s="22" t="n">
        <x:v>637.1070017792837</x:v>
      </x:c>
      <x:c r="S18" s="22" t="n">
        <x:v>634.4508855321121</x:v>
      </x:c>
      <x:c r="T18" s="22" t="n">
        <x:v>640.5210791105409</x:v>
      </x:c>
      <x:c r="U18" s="22" t="n">
        <x:v>646.0206759564867</x:v>
      </x:c>
      <x:c r="V18" s="22" t="n">
        <x:v>640.3150001024919</x:v>
      </x:c>
      <x:c r="W18" s="22" t="n">
        <x:v>647.4303823444744</x:v>
      </x:c>
      <x:c r="X18" s="22" t="n">
        <x:v>669.7266303958785</x:v>
      </x:c>
      <x:c r="Y18" s="22" t="n">
        <x:v>659.5308974352139</x:v>
      </x:c>
      <x:c r="Z18" s="22" t="n">
        <x:v>673.4799485891335</x:v>
      </x:c>
      <x:c r="AA18" s="22" t="n">
        <x:v>684.0619844317557</x:v>
      </x:c>
      <x:c r="AB18" s="22" t="n">
        <x:v>703.976888604279</x:v>
      </x:c>
      <x:c r="AC18" s="22" t="n">
        <x:v>721.8780945642762</x:v>
      </x:c>
      <x:c r="AD18" s="22" t="n">
        <x:v>706.1508042426314</x:v>
      </x:c>
      <x:c r="AE18" s="22" t="n">
        <x:v>692.3282295294408</x:v>
      </x:c>
      <x:c r="AF18" s="22" t="n">
        <x:v>1459.5190666631624</x:v>
      </x:c>
      <x:c r="AG18" s="22" t="n">
        <x:v>669.1074924862787</x:v>
      </x:c>
      <x:c r="AH18" s="22" t="n">
        <x:v>652.7341309618453</x:v>
      </x:c>
      <x:c r="AI18" s="22" t="n">
        <x:v>1518.0723045121113</x:v>
      </x:c>
      <x:c r="AJ18" s="22" t="n">
        <x:v>766.3629834727908</x:v>
      </x:c>
      <x:c r="AK18" s="22" t="n">
        <x:v>25.86090016736512</x:v>
      </x:c>
      <x:c r="AL18" s="22" t="n">
        <x:v>34.3502966380197</x:v>
      </x:c>
      <x:c r="AM18" s="22" t="n">
        <x:v>75.96988497384973</x:v>
      </x:c>
      <x:c r="AN18" s="22" t="n">
        <x:v>36.36816470405415</x:v>
      </x:c>
      <x:c r="AO18" s="22" t="n">
        <x:v>846.9386320931767</x:v>
      </x:c>
      <x:c r="AP18" s="22" t="n">
        <x:v>797.9883943767354</x:v>
      </x:c>
      <x:c r="AQ18" s="22" t="n">
        <x:v>741.517766298788</x:v>
      </x:c>
      <x:c r="AR18" s="22" t="n">
        <x:v>697.6295700496835</x:v>
      </x:c>
      <x:c r="AS18" s="22" t="n">
        <x:v>666.61504132835</x:v>
      </x:c>
      <x:c r="AT18" s="22" t="n">
        <x:v>602.2991703913043</x:v>
      </x:c>
      <x:c r="AU18" s="22" t="n">
        <x:v>1395.6714841328562</x:v>
      </x:c>
      <x:c r="AV18" s="22" t="n">
        <x:v>569.398139209675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41.546853438272734</x:v>
      </x:c>
      <x:c r="BO18" s="22" t="n">
        <x:v>689.6166185795831</x:v>
      </x:c>
      <x:c r="BP18" s="22" t="n">
        <x:v>824.320332940065</x:v>
      </x:c>
      <x:c r="BQ18" s="22" t="n">
        <x:v>778.2787655571784</x:v>
      </x:c>
      <x:c r="BR18" s="22" t="n">
        <x:v>794.833588542802</x:v>
      </x:c>
      <x:c r="BS18" s="22" t="n">
        <x:v>775.6507245250051</x:v>
      </x:c>
      <x:c r="BT18" s="22" t="n">
        <x:v>777.4237749741143</x:v>
      </x:c>
      <x:c r="BU18" s="22" t="n">
        <x:v>799.7880322192192</x:v>
      </x:c>
      <x:c r="BV18" s="22" t="n">
        <x:v>689.0246788608171</x:v>
      </x:c>
      <x:c r="BW18" s="22" t="n">
        <x:v>533.1994355648108</x:v>
      </x:c>
      <x:c r="BX18" s="22" t="n">
        <x:v>709.5945612762589</x:v>
      </x:c>
      <x:c r="BY18" s="22" t="n">
        <x:v>738.1187505222654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310.69829650528527</x:v>
      </x:c>
      <x:c r="CN18" s="22" t="n">
        <x:v>1202.1040948577015</x:v>
      </x:c>
      <x:c r="CO18" s="22" t="n">
        <x:v>363.5711845576709</x:v>
      </x:c>
      <x:c r="CP18" s="22" t="n">
        <x:v>390.5282604184311</x:v>
      </x:c>
      <x:c r="CQ18" s="22" t="n">
        <x:v>458.5924569563272</x:v>
      </x:c>
      <x:c r="CR18" s="22" t="n">
        <x:v>476.8920855448873</x:v>
      </x:c>
      <x:c r="CS18" s="22" t="n">
        <x:v>548.9625072952404</x:v>
      </x:c>
      <x:c r="CT18" s="22" t="n">
        <x:v>619.7567061066228</x:v>
      </x:c>
      <x:c r="CU18" s="22" t="n">
        <x:v>688.3086567876666</x:v>
      </x:c>
      <x:c r="CV18" s="22" t="n">
        <x:v>734.9405326135111</x:v>
      </x:c>
      <x:c r="CW18" s="22" t="n">
        <x:v>786.7813257183717</x:v>
      </x:c>
      <x:c r="CX18" s="22" t="n">
        <x:v>851.8195836691924</x:v>
      </x:c>
      <x:c r="CY18" s="22" t="n">
        <x:v>896.8334538152295</x:v>
      </x:c>
      <x:c r="CZ18" s="22" t="n">
        <x:v>955.118940076691</x:v>
      </x:c>
      <x:c r="DA18" s="22" t="n">
        <x:v>986.9111506224692</x:v>
      </x:c>
      <x:c r="DB18" s="22" t="n">
        <x:v>1015.0750460152736</x:v>
      </x:c>
      <x:c r="DC18" s="22" t="n">
        <x:v>1043.0023990810485</x:v>
      </x:c>
      <x:c r="DD18" s="22" t="n">
        <x:v>901.8209464303752</x:v>
      </x:c>
      <x:c r="DE18" s="22" t="n">
        <x:v>727.5382692084777</x:v>
      </x:c>
      <x:c r="DF18" s="22" t="n">
        <x:v>720.0780566996823</x:v>
      </x:c>
      <x:c r="DG18" s="22" t="n">
        <x:v>737.3058779258221</x:v>
      </x:c>
      <x:c r="DH18" s="22" t="n">
        <x:v>733.7616106474343</x:v>
      </x:c>
      <x:c r="DI18" s="22" t="n">
        <x:v>739.4604523320667</x:v>
      </x:c>
      <x:c r="DJ18" s="22" t="n">
        <x:v>317.5972620168419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740.599065756367</x:v>
      </x:c>
      <x:c r="DW18" s="22" t="n">
        <x:v>744.7587957592508</x:v>
      </x:c>
      <x:c r="DX18" s="22" t="n">
        <x:v>739.4688483305035</x:v>
      </x:c>
      <x:c r="DY18" s="22" t="n">
        <x:v>739.1728545686018</x:v>
      </x:c>
      <x:c r="DZ18" s="22" t="n">
        <x:v>760.479866304629</x:v>
      </x:c>
      <x:c r="EA18" s="22" t="n">
        <x:v>782.2267409701295</x:v>
      </x:c>
      <x:c r="EB18" s="22" t="n">
        <x:v>696.9787400416908</x:v>
      </x:c>
      <x:c r="EC18" s="22" t="n">
        <x:v>564.4417919317418</x:v>
      </x:c>
      <x:c r="ED18" s="22" t="n">
        <x:v>550.9068871177079</x:v>
      </x:c>
      <x:c r="EE18" s="22" t="n">
        <x:v>541.4077150450191</x:v>
      </x:c>
      <x:c r="EF18" s="22" t="n">
        <x:v>553.758626330233</x:v>
      </x:c>
      <x:c r="EG18" s="22" t="n">
        <x:v>564.277025182551</x:v>
      </x:c>
      <x:c r="EH18" s="22" t="n">
        <x:v>570.712894302378</x:v>
      </x:c>
      <x:c r="EI18" s="22" t="n">
        <x:v>568.5627150305295</x:v>
      </x:c>
      <x:c r="EJ18" s="22" t="n">
        <x:v>565.6942406631666</x:v>
      </x:c>
      <x:c r="EK18" s="22" t="n">
        <x:v>578.6539447794011</x:v>
      </x:c>
      <x:c r="EL18" s="22" t="n">
        <x:v>601.3757617836544</x:v>
      </x:c>
      <x:c r="EM18" s="22" t="n">
        <x:v>606.7423961469195</x:v>
      </x:c>
      <x:c r="EN18" s="22" t="n">
        <x:v>597.4608106500353</x:v>
      </x:c>
      <x:c r="EO18" s="22" t="n">
        <x:v>595.3007703319946</x:v>
      </x:c>
      <x:c r="EP18" s="23" t="n">
        <x:f>SUM(B18:EO18)</x:f>
        <x:v>77024.78456768647</x:v>
      </x:c>
      <x:c r="EQ18" s="23" t="n">
        <x:v>50650.06298941174</x:v>
      </x:c>
    </x:row>
    <x:row r="19" ht="14" customHeight="1">
      <x:c r="A19" s="21" t="n">
        <x:v>45706</x:v>
      </x:c>
      <x:c r="B19" s="22" t="n">
        <x:v>1426.8244046269128</x:v>
      </x:c>
      <x:c r="C19" s="22" t="n">
        <x:v>1439.4591837882936</x:v>
      </x:c>
      <x:c r="D19" s="22" t="n">
        <x:v>1426.6359027419771</x:v>
      </x:c>
      <x:c r="E19" s="22" t="n">
        <x:v>1445.2027319155786</x:v>
      </x:c>
      <x:c r="F19" s="22" t="n">
        <x:v>1447.2885413287918</x:v>
      </x:c>
      <x:c r="G19" s="22" t="n">
        <x:v>1427.209055583068</x:v>
      </x:c>
      <x:c r="H19" s="22" t="n">
        <x:v>1422.5543487342222</x:v>
      </x:c>
      <x:c r="I19" s="22" t="n">
        <x:v>1442.85211055808</x:v>
      </x:c>
      <x:c r="J19" s="22" t="n">
        <x:v>1424.4870815172144</x:v>
      </x:c>
      <x:c r="K19" s="22" t="n">
        <x:v>1461.9984064026648</x:v>
      </x:c>
      <x:c r="L19" s="22" t="n">
        <x:v>1062.7282739121788</x:v>
      </x:c>
      <x:c r="M19" s="22" t="n">
        <x:v>612.9517653719294</x:v>
      </x:c>
      <x:c r="N19" s="22" t="n">
        <x:v>1484.406965551441</x:v>
      </x:c>
      <x:c r="O19" s="22" t="n">
        <x:v>648.5560527406848</x:v>
      </x:c>
      <x:c r="P19" s="22" t="n">
        <x:v>642.1475477788877</x:v>
      </x:c>
      <x:c r="Q19" s="22" t="n">
        <x:v>643.8584445718199</x:v>
      </x:c>
      <x:c r="R19" s="22" t="n">
        <x:v>638.8909654148003</x:v>
      </x:c>
      <x:c r="S19" s="22" t="n">
        <x:v>631.7415373429011</x:v>
      </x:c>
      <x:c r="T19" s="22" t="n">
        <x:v>652.058833322209</x:v>
      </x:c>
      <x:c r="U19" s="22" t="n">
        <x:v>664.5530945966008</x:v>
      </x:c>
      <x:c r="V19" s="22" t="n">
        <x:v>645.3520290761738</x:v>
      </x:c>
      <x:c r="W19" s="22" t="n">
        <x:v>649.4043090042582</x:v>
      </x:c>
      <x:c r="X19" s="22" t="n">
        <x:v>660.3902758692099</x:v>
      </x:c>
      <x:c r="Y19" s="22" t="n">
        <x:v>634.8206222260545</x:v>
      </x:c>
      <x:c r="Z19" s="22" t="n">
        <x:v>632.0341307272006</x:v>
      </x:c>
      <x:c r="AA19" s="22" t="n">
        <x:v>663.2895657751895</x:v>
      </x:c>
      <x:c r="AB19" s="22" t="n">
        <x:v>688.6023994795747</x:v>
      </x:c>
      <x:c r="AC19" s="22" t="n">
        <x:v>707.9390361966365</x:v>
      </x:c>
      <x:c r="AD19" s="22" t="n">
        <x:v>695.9180349518238</x:v>
      </x:c>
      <x:c r="AE19" s="22" t="n">
        <x:v>681.2799243193581</x:v>
      </x:c>
      <x:c r="AF19" s="22" t="n">
        <x:v>676.4117971410813</x:v>
      </x:c>
      <x:c r="AG19" s="22" t="n">
        <x:v>649.3658409288215</x:v>
      </x:c>
      <x:c r="AH19" s="22" t="n">
        <x:v>645.5903521001902</x:v>
      </x:c>
      <x:c r="AI19" s="22" t="n">
        <x:v>1509.738837704546</x:v>
      </x:c>
      <x:c r="AJ19" s="22" t="n">
        <x:v>739.0040273462713</x:v>
      </x:c>
      <x:c r="AK19" s="22" t="n">
        <x:v>0</x:v>
      </x:c>
      <x:c r="AL19" s="22" t="n">
        <x:v>58.344129375950615</x:v>
      </x:c>
      <x:c r="AM19" s="22" t="n">
        <x:v>870.9959144694654</x:v>
      </x:c>
      <x:c r="AN19" s="22" t="n">
        <x:v>630.9689852371384</x:v>
      </x:c>
      <x:c r="AO19" s="22" t="n">
        <x:v>859.6457411988328</x:v>
      </x:c>
      <x:c r="AP19" s="22" t="n">
        <x:v>826.9584510838586</x:v>
      </x:c>
      <x:c r="AQ19" s="22" t="n">
        <x:v>758.3806044884797</x:v>
      </x:c>
      <x:c r="AR19" s="22" t="n">
        <x:v>717.4371514309836</x:v>
      </x:c>
      <x:c r="AS19" s="22" t="n">
        <x:v>684.5453222447612</x:v>
      </x:c>
      <x:c r="AT19" s="22" t="n">
        <x:v>628.2732838698547</x:v>
      </x:c>
      <x:c r="AU19" s="22" t="n">
        <x:v>1427.738892264917</x:v>
      </x:c>
      <x:c r="AV19" s="22" t="n">
        <x:v>589.2163729900805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87.32136945588475</x:v>
      </x:c>
      <x:c r="BO19" s="22" t="n">
        <x:v>939.46745275282</x:v>
      </x:c>
      <x:c r="BP19" s="22" t="n">
        <x:v>921.3431349619276</x:v>
      </x:c>
      <x:c r="BQ19" s="22" t="n">
        <x:v>847.8980113001137</x:v>
      </x:c>
      <x:c r="BR19" s="22" t="n">
        <x:v>822.6044209795713</x:v>
      </x:c>
      <x:c r="BS19" s="22" t="n">
        <x:v>813.4144261433898</x:v>
      </x:c>
      <x:c r="BT19" s="22" t="n">
        <x:v>790.1948404672943</x:v>
      </x:c>
      <x:c r="BU19" s="22" t="n">
        <x:v>768.3511480133237</x:v>
      </x:c>
      <x:c r="BV19" s="22" t="n">
        <x:v>590.879499592995</x:v>
      </x:c>
      <x:c r="BW19" s="22" t="n">
        <x:v>0</x:v>
      </x:c>
      <x:c r="BX19" s="22" t="n">
        <x:v>287.7352684784615</x:v>
      </x:c>
      <x:c r="BY19" s="22" t="n">
        <x:v>600.7704172897743</x:v>
      </x:c>
      <x:c r="BZ19" s="22" t="n">
        <x:v>0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808.3310175461932</x:v>
      </x:c>
      <x:c r="CN19" s="22" t="n">
        <x:v>1165.1640809079815</x:v>
      </x:c>
      <x:c r="CO19" s="22" t="n">
        <x:v>335.4890903946596</x:v>
      </x:c>
      <x:c r="CP19" s="22" t="n">
        <x:v>371.8126992902778</x:v>
      </x:c>
      <x:c r="CQ19" s="22" t="n">
        <x:v>461.13635975142665</x:v>
      </x:c>
      <x:c r="CR19" s="22" t="n">
        <x:v>542.573991993546</x:v>
      </x:c>
      <x:c r="CS19" s="22" t="n">
        <x:v>579.8113749434793</x:v>
      </x:c>
      <x:c r="CT19" s="22" t="n">
        <x:v>608.8736113669213</x:v>
      </x:c>
      <x:c r="CU19" s="22" t="n">
        <x:v>662.2709721779908</x:v>
      </x:c>
      <x:c r="CV19" s="22" t="n">
        <x:v>761.7714652794608</x:v>
      </x:c>
      <x:c r="CW19" s="22" t="n">
        <x:v>804.1531129143764</x:v>
      </x:c>
      <x:c r="CX19" s="22" t="n">
        <x:v>851.3733556286162</x:v>
      </x:c>
      <x:c r="CY19" s="22" t="n">
        <x:v>915.832522939484</x:v>
      </x:c>
      <x:c r="CZ19" s="22" t="n">
        <x:v>967.0430537273728</x:v>
      </x:c>
      <x:c r="DA19" s="22" t="n">
        <x:v>991.637996405998</x:v>
      </x:c>
      <x:c r="DB19" s="22" t="n">
        <x:v>1009.4673440169652</x:v>
      </x:c>
      <x:c r="DC19" s="22" t="n">
        <x:v>1032.851642394405</x:v>
      </x:c>
      <x:c r="DD19" s="22" t="n">
        <x:v>891.332836329078</x:v>
      </x:c>
      <x:c r="DE19" s="22" t="n">
        <x:v>705.3717047943619</x:v>
      </x:c>
      <x:c r="DF19" s="22" t="n">
        <x:v>733.194396637206</x:v>
      </x:c>
      <x:c r="DG19" s="22" t="n">
        <x:v>760.8019692020274</x:v>
      </x:c>
      <x:c r="DH19" s="22" t="n">
        <x:v>761.5166079804148</x:v>
      </x:c>
      <x:c r="DI19" s="22" t="n">
        <x:v>763.4954180115291</x:v>
      </x:c>
      <x:c r="DJ19" s="22" t="n">
        <x:v>503.3259802839196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751.729743735153</x:v>
      </x:c>
      <x:c r="DW19" s="22" t="n">
        <x:v>767.5135341648233</x:v>
      </x:c>
      <x:c r="DX19" s="22" t="n">
        <x:v>749.2426448678804</x:v>
      </x:c>
      <x:c r="DY19" s="22" t="n">
        <x:v>744.2026800684285</x:v>
      </x:c>
      <x:c r="DZ19" s="22" t="n">
        <x:v>777.4298977077538</x:v>
      </x:c>
      <x:c r="EA19" s="22" t="n">
        <x:v>791.3017406570139</x:v>
      </x:c>
      <x:c r="EB19" s="22" t="n">
        <x:v>679.6519846992438</x:v>
      </x:c>
      <x:c r="EC19" s="22" t="n">
        <x:v>529.9670403063856</x:v>
      </x:c>
      <x:c r="ED19" s="22" t="n">
        <x:v>533.7712988947816</x:v>
      </x:c>
      <x:c r="EE19" s="22" t="n">
        <x:v>576.0876570822138</x:v>
      </x:c>
      <x:c r="EF19" s="22" t="n">
        <x:v>578.6077298561221</x:v>
      </x:c>
      <x:c r="EG19" s="22" t="n">
        <x:v>560.4582281424247</x:v>
      </x:c>
      <x:c r="EH19" s="22" t="n">
        <x:v>559.6289523665705</x:v>
      </x:c>
      <x:c r="EI19" s="22" t="n">
        <x:v>586.4825319563228</x:v>
      </x:c>
      <x:c r="EJ19" s="22" t="n">
        <x:v>581.316059819226</x:v>
      </x:c>
      <x:c r="EK19" s="22" t="n">
        <x:v>587.310199208958</x:v>
      </x:c>
      <x:c r="EL19" s="22" t="n">
        <x:v>602.2703258771976</x:v>
      </x:c>
      <x:c r="EM19" s="22" t="n">
        <x:v>601.8791114478068</x:v>
      </x:c>
      <x:c r="EN19" s="22" t="n">
        <x:v>586.1008179890836</x:v>
      </x:c>
      <x:c r="EO19" s="22" t="n">
        <x:v>559.3477854243926</x:v>
      </x:c>
      <x:c r="EP19" s="23" t="n">
        <x:f>SUM(B19:EO19)</x:f>
        <x:v>79140.96383792598</x:v>
      </x:c>
      <x:c r="EQ19" s="23" t="n">
        <x:v>51654.798534441696</x:v>
      </x:c>
    </x:row>
    <x:row r="20" ht="14" customHeight="1">
      <x:c r="A20" s="21" t="n">
        <x:v>45707</x:v>
      </x:c>
      <x:c r="B20" s="22" t="n">
        <x:v>1415.286910387665</x:v>
      </x:c>
      <x:c r="C20" s="22" t="n">
        <x:v>1438.8158891792896</x:v>
      </x:c>
      <x:c r="D20" s="22" t="n">
        <x:v>1406.7613071469546</x:v>
      </x:c>
      <x:c r="E20" s="22" t="n">
        <x:v>1437.5272437822236</x:v>
      </x:c>
      <x:c r="F20" s="22" t="n">
        <x:v>1448.997076789101</x:v>
      </x:c>
      <x:c r="G20" s="22" t="n">
        <x:v>1446.7177847505243</x:v>
      </x:c>
      <x:c r="H20" s="22" t="n">
        <x:v>1447.309839376581</x:v>
      </x:c>
      <x:c r="I20" s="22" t="n">
        <x:v>1461.336286670721</x:v>
      </x:c>
      <x:c r="J20" s="22" t="n">
        <x:v>1442.9104981442931</x:v>
      </x:c>
      <x:c r="K20" s="22" t="n">
        <x:v>1444.6121694351266</x:v>
      </x:c>
      <x:c r="L20" s="22" t="n">
        <x:v>614.982729530652</x:v>
      </x:c>
      <x:c r="M20" s="22" t="n">
        <x:v>592.4955131618325</x:v>
      </x:c>
      <x:c r="N20" s="22" t="n">
        <x:v>1473.7854798861565</x:v>
      </x:c>
      <x:c r="O20" s="22" t="n">
        <x:v>632.2912484802201</x:v>
      </x:c>
      <x:c r="P20" s="22" t="n">
        <x:v>614.33525662539</x:v>
      </x:c>
      <x:c r="Q20" s="22" t="n">
        <x:v>634.3917016192795</x:v>
      </x:c>
      <x:c r="R20" s="22" t="n">
        <x:v>635.8253667223585</x:v>
      </x:c>
      <x:c r="S20" s="22" t="n">
        <x:v>614.2678577395121</x:v>
      </x:c>
      <x:c r="T20" s="22" t="n">
        <x:v>624.8458445186465</x:v>
      </x:c>
      <x:c r="U20" s="22" t="n">
        <x:v>657.3147775858116</x:v>
      </x:c>
      <x:c r="V20" s="22" t="n">
        <x:v>653.8178093059496</x:v>
      </x:c>
      <x:c r="W20" s="22" t="n">
        <x:v>647.9008101724033</x:v>
      </x:c>
      <x:c r="X20" s="22" t="n">
        <x:v>734.6604582093042</x:v>
      </x:c>
      <x:c r="Y20" s="22" t="n">
        <x:v>676.6868210809354</x:v>
      </x:c>
      <x:c r="Z20" s="22" t="n">
        <x:v>663.8561808465986</x:v>
      </x:c>
      <x:c r="AA20" s="22" t="n">
        <x:v>686.4650027347216</x:v>
      </x:c>
      <x:c r="AB20" s="22" t="n">
        <x:v>685.3666317620131</x:v>
      </x:c>
      <x:c r="AC20" s="22" t="n">
        <x:v>694.9847005536362</x:v>
      </x:c>
      <x:c r="AD20" s="22" t="n">
        <x:v>714.8510887786724</x:v>
      </x:c>
      <x:c r="AE20" s="22" t="n">
        <x:v>688.6069938667973</x:v>
      </x:c>
      <x:c r="AF20" s="22" t="n">
        <x:v>656.120467114858</x:v>
      </x:c>
      <x:c r="AG20" s="22" t="n">
        <x:v>656.3194857215752</x:v>
      </x:c>
      <x:c r="AH20" s="22" t="n">
        <x:v>677.1804564377231</x:v>
      </x:c>
      <x:c r="AI20" s="22" t="n">
        <x:v>1518.2363443351346</x:v>
      </x:c>
      <x:c r="AJ20" s="22" t="n">
        <x:v>738.5611662068058</x:v>
      </x:c>
      <x:c r="AK20" s="22" t="n">
        <x:v>25.911616515063315</x:v>
      </x:c>
      <x:c r="AL20" s="22" t="n">
        <x:v>52.225235975787314</x:v>
      </x:c>
      <x:c r="AM20" s="22" t="n">
        <x:v>281.81088550756226</x:v>
      </x:c>
      <x:c r="AN20" s="22" t="n">
        <x:v>25.32414053388049</x:v>
      </x:c>
      <x:c r="AO20" s="22" t="n">
        <x:v>854.2834025845667</x:v>
      </x:c>
      <x:c r="AP20" s="22" t="n">
        <x:v>820.5075712186805</x:v>
      </x:c>
      <x:c r="AQ20" s="22" t="n">
        <x:v>786.1156306004385</x:v>
      </x:c>
      <x:c r="AR20" s="22" t="n">
        <x:v>696.8121791260013</x:v>
      </x:c>
      <x:c r="AS20" s="22" t="n">
        <x:v>672.5513736090774</x:v>
      </x:c>
      <x:c r="AT20" s="22" t="n">
        <x:v>603.6752360213324</x:v>
      </x:c>
      <x:c r="AU20" s="22" t="n">
        <x:v>1404.050758337116</x:v>
      </x:c>
      <x:c r="AV20" s="22" t="n">
        <x:v>561.8202286088937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764.8851652987912</x:v>
      </x:c>
      <x:c r="BP20" s="22" t="n">
        <x:v>739.916106944905</x:v>
      </x:c>
      <x:c r="BQ20" s="22" t="n">
        <x:v>685.482239940822</x:v>
      </x:c>
      <x:c r="BR20" s="22" t="n">
        <x:v>664.4439903970245</x:v>
      </x:c>
      <x:c r="BS20" s="22" t="n">
        <x:v>650.5181029405044</x:v>
      </x:c>
      <x:c r="BT20" s="22" t="n">
        <x:v>628.6700093929493</x:v>
      </x:c>
      <x:c r="BU20" s="22" t="n">
        <x:v>615.7860759553573</x:v>
      </x:c>
      <x:c r="BV20" s="22" t="n">
        <x:v>633.527456442228</x:v>
      </x:c>
      <x:c r="BW20" s="22" t="n">
        <x:v>705.1118827711547</x:v>
      </x:c>
      <x:c r="BX20" s="22" t="n">
        <x:v>656.0984155190422</x:v>
      </x:c>
      <x:c r="BY20" s="22" t="n">
        <x:v>676.557372390422</x:v>
      </x:c>
      <x:c r="BZ20" s="22" t="n">
        <x:v>748.4324576963867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81.73943663126602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1249.4763891066318</x:v>
      </x:c>
      <x:c r="CN20" s="22" t="n">
        <x:v>1272.2005631747734</x:v>
      </x:c>
      <x:c r="CO20" s="22" t="n">
        <x:v>730.5269030402669</x:v>
      </x:c>
      <x:c r="CP20" s="22" t="n">
        <x:v>430.18676655512496</x:v>
      </x:c>
      <x:c r="CQ20" s="22" t="n">
        <x:v>536.086678991501</x:v>
      </x:c>
      <x:c r="CR20" s="22" t="n">
        <x:v>569.0465090931144</x:v>
      </x:c>
      <x:c r="CS20" s="22" t="n">
        <x:v>573.0999132903195</x:v>
      </x:c>
      <x:c r="CT20" s="22" t="n">
        <x:v>634.6181104375493</x:v>
      </x:c>
      <x:c r="CU20" s="22" t="n">
        <x:v>710.410237678591</x:v>
      </x:c>
      <x:c r="CV20" s="22" t="n">
        <x:v>760.9692302164535</x:v>
      </x:c>
      <x:c r="CW20" s="22" t="n">
        <x:v>793.429699262921</x:v>
      </x:c>
      <x:c r="CX20" s="22" t="n">
        <x:v>841.1504748823199</x:v>
      </x:c>
      <x:c r="CY20" s="22" t="n">
        <x:v>899.0030126912256</x:v>
      </x:c>
      <x:c r="CZ20" s="22" t="n">
        <x:v>941.6515280359744</x:v>
      </x:c>
      <x:c r="DA20" s="22" t="n">
        <x:v>974.2765297239364</x:v>
      </x:c>
      <x:c r="DB20" s="22" t="n">
        <x:v>996.6517866011112</x:v>
      </x:c>
      <x:c r="DC20" s="22" t="n">
        <x:v>1030.396953242987</x:v>
      </x:c>
      <x:c r="DD20" s="22" t="n">
        <x:v>898.2801993362499</x:v>
      </x:c>
      <x:c r="DE20" s="22" t="n">
        <x:v>706.8788031984876</x:v>
      </x:c>
      <x:c r="DF20" s="22" t="n">
        <x:v>720.6666555338753</x:v>
      </x:c>
      <x:c r="DG20" s="22" t="n">
        <x:v>748.2914561153988</x:v>
      </x:c>
      <x:c r="DH20" s="22" t="n">
        <x:v>743.8519875051237</x:v>
      </x:c>
      <x:c r="DI20" s="22" t="n">
        <x:v>746.8138486317724</x:v>
      </x:c>
      <x:c r="DJ20" s="22" t="n">
        <x:v>224.8792243704173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737.7204998125908</x:v>
      </x:c>
      <x:c r="DW20" s="22" t="n">
        <x:v>746.8214845980784</x:v>
      </x:c>
      <x:c r="DX20" s="22" t="n">
        <x:v>734.107779967767</x:v>
      </x:c>
      <x:c r="DY20" s="22" t="n">
        <x:v>731.3874168852877</x:v>
      </x:c>
      <x:c r="DZ20" s="22" t="n">
        <x:v>765.5420460659772</x:v>
      </x:c>
      <x:c r="EA20" s="22" t="n">
        <x:v>787.3509380648061</x:v>
      </x:c>
      <x:c r="EB20" s="22" t="n">
        <x:v>696.5006547810995</x:v>
      </x:c>
      <x:c r="EC20" s="22" t="n">
        <x:v>535.7890231785467</x:v>
      </x:c>
      <x:c r="ED20" s="22" t="n">
        <x:v>521.8537410293576</x:v>
      </x:c>
      <x:c r="EE20" s="22" t="n">
        <x:v>537.6536436553816</x:v>
      </x:c>
      <x:c r="EF20" s="22" t="n">
        <x:v>549.114724070611</x:v>
      </x:c>
      <x:c r="EG20" s="22" t="n">
        <x:v>561.8528032306762</x:v>
      </x:c>
      <x:c r="EH20" s="22" t="n">
        <x:v>570.2968046812338</x:v>
      </x:c>
      <x:c r="EI20" s="22" t="n">
        <x:v>569.8446601533445</x:v>
      </x:c>
      <x:c r="EJ20" s="22" t="n">
        <x:v>574.2467823544208</x:v>
      </x:c>
      <x:c r="EK20" s="22" t="n">
        <x:v>599.1516809681217</x:v>
      </x:c>
      <x:c r="EL20" s="22" t="n">
        <x:v>595.0620539454733</x:v>
      </x:c>
      <x:c r="EM20" s="22" t="n">
        <x:v>591.0256847664771</x:v>
      </x:c>
      <x:c r="EN20" s="22" t="n">
        <x:v>564.3525218912961</x:v>
      </x:c>
      <x:c r="EO20" s="22" t="n">
        <x:v>551.5260812405097</x:v>
      </x:c>
      <x:c r="EP20" s="23" t="n">
        <x:f>SUM(B20:EO20)</x:f>
        <x:v>78868.72665567593</x:v>
      </x:c>
      <x:c r="EQ20" s="23" t="n">
        <x:v>49628.78507912925</x:v>
      </x:c>
    </x:row>
    <x:row r="21" ht="14" customHeight="1">
      <x:c r="A21" s="21" t="n">
        <x:v>45708</x:v>
      </x:c>
      <x:c r="B21" s="22" t="n">
        <x:v>1434.0951630077768</x:v>
      </x:c>
      <x:c r="C21" s="22" t="n">
        <x:v>1454.210638505116</x:v>
      </x:c>
      <x:c r="D21" s="22" t="n">
        <x:v>1404.144148507447</x:v>
      </x:c>
      <x:c r="E21" s="22" t="n">
        <x:v>1453.7420381678628</x:v>
      </x:c>
      <x:c r="F21" s="22" t="n">
        <x:v>1479.0942149161606</x:v>
      </x:c>
      <x:c r="G21" s="22" t="n">
        <x:v>1465.7968987903312</x:v>
      </x:c>
      <x:c r="H21" s="22" t="n">
        <x:v>1456.7588833775033</x:v>
      </x:c>
      <x:c r="I21" s="22" t="n">
        <x:v>1471.4747996425676</x:v>
      </x:c>
      <x:c r="J21" s="22" t="n">
        <x:v>1468.318347110236</x:v>
      </x:c>
      <x:c r="K21" s="22" t="n">
        <x:v>1470.1230434243118</x:v>
      </x:c>
      <x:c r="L21" s="22" t="n">
        <x:v>1115.133354546289</x:v>
      </x:c>
      <x:c r="M21" s="22" t="n">
        <x:v>644.810607867791</x:v>
      </x:c>
      <x:c r="N21" s="22" t="n">
        <x:v>1481.5657378679562</x:v>
      </x:c>
      <x:c r="O21" s="22" t="n">
        <x:v>636.9602418264282</x:v>
      </x:c>
      <x:c r="P21" s="22" t="n">
        <x:v>631.3686574774699</x:v>
      </x:c>
      <x:c r="Q21" s="22" t="n">
        <x:v>632.1557620554967</x:v>
      </x:c>
      <x:c r="R21" s="22" t="n">
        <x:v>631.4725961283015</x:v>
      </x:c>
      <x:c r="S21" s="22" t="n">
        <x:v>623.4804179274137</x:v>
      </x:c>
      <x:c r="T21" s="22" t="n">
        <x:v>648.6626729064359</x:v>
      </x:c>
      <x:c r="U21" s="22" t="n">
        <x:v>677.3008954668306</x:v>
      </x:c>
      <x:c r="V21" s="22" t="n">
        <x:v>661.5911718411429</x:v>
      </x:c>
      <x:c r="W21" s="22" t="n">
        <x:v>666.228502176648</x:v>
      </x:c>
      <x:c r="X21" s="22" t="n">
        <x:v>678.2847680015662</x:v>
      </x:c>
      <x:c r="Y21" s="22" t="n">
        <x:v>657.4871656984695</x:v>
      </x:c>
      <x:c r="Z21" s="22" t="n">
        <x:v>640.6061710752269</x:v>
      </x:c>
      <x:c r="AA21" s="22" t="n">
        <x:v>660.9763323970919</x:v>
      </x:c>
      <x:c r="AB21" s="22" t="n">
        <x:v>674.1139528940572</x:v>
      </x:c>
      <x:c r="AC21" s="22" t="n">
        <x:v>684.3248500269734</x:v>
      </x:c>
      <x:c r="AD21" s="22" t="n">
        <x:v>682.6237749070498</x:v>
      </x:c>
      <x:c r="AE21" s="22" t="n">
        <x:v>694.2629557673536</x:v>
      </x:c>
      <x:c r="AF21" s="22" t="n">
        <x:v>700.7546758612744</x:v>
      </x:c>
      <x:c r="AG21" s="22" t="n">
        <x:v>680.3621363580792</x:v>
      </x:c>
      <x:c r="AH21" s="22" t="n">
        <x:v>665.7977451413336</x:v>
      </x:c>
      <x:c r="AI21" s="22" t="n">
        <x:v>1517.9372751929996</x:v>
      </x:c>
      <x:c r="AJ21" s="22" t="n">
        <x:v>758.3974502528</x:v>
      </x:c>
      <x:c r="AK21" s="22" t="n">
        <x:v>32.0528171153876</x:v>
      </x:c>
      <x:c r="AL21" s="22" t="n">
        <x:v>32.276996440900575</x:v>
      </x:c>
      <x:c r="AM21" s="22" t="n">
        <x:v>690.4418366017921</x:v>
      </x:c>
      <x:c r="AN21" s="22" t="n">
        <x:v>92.59176316973036</x:v>
      </x:c>
      <x:c r="AO21" s="22" t="n">
        <x:v>853.8892794525888</x:v>
      </x:c>
      <x:c r="AP21" s="22" t="n">
        <x:v>809.1352972754495</x:v>
      </x:c>
      <x:c r="AQ21" s="22" t="n">
        <x:v>766.9145135009904</x:v>
      </x:c>
      <x:c r="AR21" s="22" t="n">
        <x:v>711.8516194253285</x:v>
      </x:c>
      <x:c r="AS21" s="22" t="n">
        <x:v>649.0229059615964</x:v>
      </x:c>
      <x:c r="AT21" s="22" t="n">
        <x:v>581.2489911982094</x:v>
      </x:c>
      <x:c r="AU21" s="22" t="n">
        <x:v>1380.4618721973857</x:v>
      </x:c>
      <x:c r="AV21" s="22" t="n">
        <x:v>587.8809730944926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62.47210374350411</x:v>
      </x:c>
      <x:c r="BO21" s="22" t="n">
        <x:v>911.3998233481192</x:v>
      </x:c>
      <x:c r="BP21" s="22" t="n">
        <x:v>903.0739106795104</x:v>
      </x:c>
      <x:c r="BQ21" s="22" t="n">
        <x:v>851.8309261247721</x:v>
      </x:c>
      <x:c r="BR21" s="22" t="n">
        <x:v>808.7491190880088</x:v>
      </x:c>
      <x:c r="BS21" s="22" t="n">
        <x:v>798.081324076259</x:v>
      </x:c>
      <x:c r="BT21" s="22" t="n">
        <x:v>769.9058229897246</x:v>
      </x:c>
      <x:c r="BU21" s="22" t="n">
        <x:v>760.9969579087317</x:v>
      </x:c>
      <x:c r="BV21" s="22" t="n">
        <x:v>751.9155349888479</x:v>
      </x:c>
      <x:c r="BW21" s="22" t="n">
        <x:v>812.4257728886164</x:v>
      </x:c>
      <x:c r="BX21" s="22" t="n">
        <x:v>772.4719300526848</x:v>
      </x:c>
      <x:c r="BY21" s="22" t="n">
        <x:v>715.722093660257</x:v>
      </x:c>
      <x:c r="BZ21" s="22" t="n">
        <x:v>34.63282412404442</x:v>
      </x:c>
      <x:c r="CA21" s="22" t="n">
        <x:v>0</x:v>
      </x:c>
      <x:c r="CB21" s="22" t="n">
        <x:v>0</x:v>
      </x:c>
      <x:c r="CC21" s="22" t="n">
        <x:v>0</x:v>
      </x:c>
      <x:c r="CD21" s="22" t="n">
        <x:v>17.0386497128831</x:v>
      </x:c>
      <x:c r="CE21" s="22" t="n">
        <x:v>26.73379397422059</x:v>
      </x:c>
      <x:c r="CF21" s="22" t="n">
        <x:v>17.50755976794371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8.419576507677265</x:v>
      </x:c>
      <x:c r="CM21" s="22" t="n">
        <x:v>188.5979253298109</x:v>
      </x:c>
      <x:c r="CN21" s="22" t="n">
        <x:v>1123.6848983050718</x:v>
      </x:c>
      <x:c r="CO21" s="22" t="n">
        <x:v>340.8740052745705</x:v>
      </x:c>
      <x:c r="CP21" s="22" t="n">
        <x:v>379.5801033889754</x:v>
      </x:c>
      <x:c r="CQ21" s="22" t="n">
        <x:v>424.14465913204646</x:v>
      </x:c>
      <x:c r="CR21" s="22" t="n">
        <x:v>486.5946828306632</x:v>
      </x:c>
      <x:c r="CS21" s="22" t="n">
        <x:v>532.3316361429517</x:v>
      </x:c>
      <x:c r="CT21" s="22" t="n">
        <x:v>583.256528494874</x:v>
      </x:c>
      <x:c r="CU21" s="22" t="n">
        <x:v>657.9239170227922</x:v>
      </x:c>
      <x:c r="CV21" s="22" t="n">
        <x:v>736.8930442629171</x:v>
      </x:c>
      <x:c r="CW21" s="22" t="n">
        <x:v>770.3743301258716</x:v>
      </x:c>
      <x:c r="CX21" s="22" t="n">
        <x:v>831.6123850190702</x:v>
      </x:c>
      <x:c r="CY21" s="22" t="n">
        <x:v>891.9509345911653</x:v>
      </x:c>
      <x:c r="CZ21" s="22" t="n">
        <x:v>923.370300118932</x:v>
      </x:c>
      <x:c r="DA21" s="22" t="n">
        <x:v>948.5855195882</x:v>
      </x:c>
      <x:c r="DB21" s="22" t="n">
        <x:v>997.783989146604</x:v>
      </x:c>
      <x:c r="DC21" s="22" t="n">
        <x:v>1024.606973280951</x:v>
      </x:c>
      <x:c r="DD21" s="22" t="n">
        <x:v>897.0038058609539</x:v>
      </x:c>
      <x:c r="DE21" s="22" t="n">
        <x:v>700.1082299667556</x:v>
      </x:c>
      <x:c r="DF21" s="22" t="n">
        <x:v>699.8090863256206</x:v>
      </x:c>
      <x:c r="DG21" s="22" t="n">
        <x:v>738.0439565581386</x:v>
      </x:c>
      <x:c r="DH21" s="22" t="n">
        <x:v>742.3397970220853</x:v>
      </x:c>
      <x:c r="DI21" s="22" t="n">
        <x:v>747.3230760290935</x:v>
      </x:c>
      <x:c r="DJ21" s="22" t="n">
        <x:v>406.9066130383162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737.5319304915355</x:v>
      </x:c>
      <x:c r="DW21" s="22" t="n">
        <x:v>756.5767890640285</x:v>
      </x:c>
      <x:c r="DX21" s="22" t="n">
        <x:v>752.4708921935835</x:v>
      </x:c>
      <x:c r="DY21" s="22" t="n">
        <x:v>742.5862467348225</x:v>
      </x:c>
      <x:c r="DZ21" s="22" t="n">
        <x:v>754.164952088163</x:v>
      </x:c>
      <x:c r="EA21" s="22" t="n">
        <x:v>784.3815612142984</x:v>
      </x:c>
      <x:c r="EB21" s="22" t="n">
        <x:v>703.6335394492515</x:v>
      </x:c>
      <x:c r="EC21" s="22" t="n">
        <x:v>559.688586509979</x:v>
      </x:c>
      <x:c r="ED21" s="22" t="n">
        <x:v>535.5176213662021</x:v>
      </x:c>
      <x:c r="EE21" s="22" t="n">
        <x:v>561.2526709008948</x:v>
      </x:c>
      <x:c r="EF21" s="22" t="n">
        <x:v>570.1680042261154</x:v>
      </x:c>
      <x:c r="EG21" s="22" t="n">
        <x:v>582.07463687159</x:v>
      </x:c>
      <x:c r="EH21" s="22" t="n">
        <x:v>581.3866905954637</x:v>
      </x:c>
      <x:c r="EI21" s="22" t="n">
        <x:v>569.2423673212955</x:v>
      </x:c>
      <x:c r="EJ21" s="22" t="n">
        <x:v>564.465691329318</x:v>
      </x:c>
      <x:c r="EK21" s="22" t="n">
        <x:v>579.6939700125527</x:v>
      </x:c>
      <x:c r="EL21" s="22" t="n">
        <x:v>597.1320593917543</x:v>
      </x:c>
      <x:c r="EM21" s="22" t="n">
        <x:v>621.6624690949436</x:v>
      </x:c>
      <x:c r="EN21" s="22" t="n">
        <x:v>525.7803394505819</x:v>
      </x:c>
      <x:c r="EO21" s="22" t="n">
        <x:v>457.44653255667527</x:v>
      </x:c>
      <x:c r="EP21" s="23" t="n">
        <x:f>SUM(B21:EO21)</x:f>
        <x:v>78826.12258390088</x:v>
      </x:c>
      <x:c r="EQ21" s="23" t="n">
        <x:v>50075.3110528041</x:v>
      </x:c>
    </x:row>
    <x:row r="22" ht="14" customHeight="1">
      <x:c r="A22" s="21" t="n">
        <x:v>45709</x:v>
      </x:c>
      <x:c r="B22" s="22" t="n">
        <x:v>1301.0742590080308</x:v>
      </x:c>
      <x:c r="C22" s="22" t="n">
        <x:v>1291.2706467876828</x:v>
      </x:c>
      <x:c r="D22" s="22" t="n">
        <x:v>422.4514009653114</x:v>
      </x:c>
      <x:c r="E22" s="22" t="n">
        <x:v>1310.3086791786463</x:v>
      </x:c>
      <x:c r="F22" s="22" t="n">
        <x:v>1335.9530333467862</x:v>
      </x:c>
      <x:c r="G22" s="22" t="n">
        <x:v>1336.3879226315978</x:v>
      </x:c>
      <x:c r="H22" s="22" t="n">
        <x:v>1308.1292076420625</x:v>
      </x:c>
      <x:c r="I22" s="22" t="n">
        <x:v>1318.8308791190298</x:v>
      </x:c>
      <x:c r="J22" s="22" t="n">
        <x:v>1329.3679200970214</x:v>
      </x:c>
      <x:c r="K22" s="22" t="n">
        <x:v>1308.9926260894745</x:v>
      </x:c>
      <x:c r="L22" s="22" t="n">
        <x:v>613.6853471338087</x:v>
      </x:c>
      <x:c r="M22" s="22" t="n">
        <x:v>497.56528821240937</x:v>
      </x:c>
      <x:c r="N22" s="22" t="n">
        <x:v>1352.5568723646134</x:v>
      </x:c>
      <x:c r="O22" s="22" t="n">
        <x:v>517.5006769041051</x:v>
      </x:c>
      <x:c r="P22" s="22" t="n">
        <x:v>517.7253962755888</x:v>
      </x:c>
      <x:c r="Q22" s="22" t="n">
        <x:v>524.1291419922741</x:v>
      </x:c>
      <x:c r="R22" s="22" t="n">
        <x:v>530.040476699313</x:v>
      </x:c>
      <x:c r="S22" s="22" t="n">
        <x:v>547.2429980785085</x:v>
      </x:c>
      <x:c r="T22" s="22" t="n">
        <x:v>546.6555721790438</x:v>
      </x:c>
      <x:c r="U22" s="22" t="n">
        <x:v>560.702773907882</x:v>
      </x:c>
      <x:c r="V22" s="22" t="n">
        <x:v>538.2620941428574</x:v>
      </x:c>
      <x:c r="W22" s="22" t="n">
        <x:v>542.9016938123372</x:v>
      </x:c>
      <x:c r="X22" s="22" t="n">
        <x:v>535.5769658732205</x:v>
      </x:c>
      <x:c r="Y22" s="22" t="n">
        <x:v>524.4720450401807</x:v>
      </x:c>
      <x:c r="Z22" s="22" t="n">
        <x:v>525.0495815513939</x:v>
      </x:c>
      <x:c r="AA22" s="22" t="n">
        <x:v>525.192057809234</x:v>
      </x:c>
      <x:c r="AB22" s="22" t="n">
        <x:v>533.7001814398805</x:v>
      </x:c>
      <x:c r="AC22" s="22" t="n">
        <x:v>566.7689386274768</x:v>
      </x:c>
      <x:c r="AD22" s="22" t="n">
        <x:v>573.958385793341</x:v>
      </x:c>
      <x:c r="AE22" s="22" t="n">
        <x:v>554.253011180154</x:v>
      </x:c>
      <x:c r="AF22" s="22" t="n">
        <x:v>532.788230024295</x:v>
      </x:c>
      <x:c r="AG22" s="22" t="n">
        <x:v>520.5991813054928</x:v>
      </x:c>
      <x:c r="AH22" s="22" t="n">
        <x:v>1391.5484332885426</x:v>
      </x:c>
      <x:c r="AI22" s="22" t="n">
        <x:v>1436.8497013666074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446.3484310404699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81.21103310882147</x:v>
      </x:c>
      <x:c r="CS22" s="22" t="n">
        <x:v>155.4467711566343</x:v>
      </x:c>
      <x:c r="CT22" s="22" t="n">
        <x:v>194.35123246970684</x:v>
      </x:c>
      <x:c r="CU22" s="22" t="n">
        <x:v>274.7556776044628</x:v>
      </x:c>
      <x:c r="CV22" s="22" t="n">
        <x:v>328.4334118741592</x:v>
      </x:c>
      <x:c r="CW22" s="22" t="n">
        <x:v>379.4361955103258</x:v>
      </x:c>
      <x:c r="CX22" s="22" t="n">
        <x:v>414.8926367459749</x:v>
      </x:c>
      <x:c r="CY22" s="22" t="n">
        <x:v>413.7112252891972</x:v>
      </x:c>
      <x:c r="CZ22" s="22" t="n">
        <x:v>472.3261057522648</x:v>
      </x:c>
      <x:c r="DA22" s="22" t="n">
        <x:v>510.8530329888758</x:v>
      </x:c>
      <x:c r="DB22" s="22" t="n">
        <x:v>528.7285761344816</x:v>
      </x:c>
      <x:c r="DC22" s="22" t="n">
        <x:v>549.2288617318504</x:v>
      </x:c>
      <x:c r="DD22" s="22" t="n">
        <x:v>522.4931889624836</x:v>
      </x:c>
      <x:c r="DE22" s="22" t="n">
        <x:v>49.44854638613782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491.4324401931878</x:v>
      </x:c>
      <x:c r="DX22" s="22" t="n">
        <x:v>479.6291763158176</x:v>
      </x:c>
      <x:c r="DY22" s="22" t="n">
        <x:v>471.32070823573713</x:v>
      </x:c>
      <x:c r="DZ22" s="22" t="n">
        <x:v>498.0044977650741</x:v>
      </x:c>
      <x:c r="EA22" s="22" t="n">
        <x:v>506.53382167451167</x:v>
      </x:c>
      <x:c r="EB22" s="22" t="n">
        <x:v>510.5276407520858</x:v>
      </x:c>
      <x:c r="EC22" s="22" t="n">
        <x:v>438.0438903116162</x:v>
      </x:c>
      <x:c r="ED22" s="22" t="n">
        <x:v>433.72257344453146</x:v>
      </x:c>
      <x:c r="EE22" s="22" t="n">
        <x:v>438.5859439610452</x:v>
      </x:c>
      <x:c r="EF22" s="22" t="n">
        <x:v>427.4518075045955</x:v>
      </x:c>
      <x:c r="EG22" s="22" t="n">
        <x:v>437.9091204153946</x:v>
      </x:c>
      <x:c r="EH22" s="22" t="n">
        <x:v>441.7004643487521</x:v>
      </x:c>
      <x:c r="EI22" s="22" t="n">
        <x:v>443.0289999094528</x:v>
      </x:c>
      <x:c r="EJ22" s="22" t="n">
        <x:v>462.664312152061</x:v>
      </x:c>
      <x:c r="EK22" s="22" t="n">
        <x:v>464.8420374699127</x:v>
      </x:c>
      <x:c r="EL22" s="22" t="n">
        <x:v>464.532564395194</x:v>
      </x:c>
      <x:c r="EM22" s="22" t="n">
        <x:v>480.9802455147592</x:v>
      </x:c>
      <x:c r="EN22" s="22" t="n">
        <x:v>461.1801986383492</x:v>
      </x:c>
      <x:c r="EO22" s="22" t="n">
        <x:v>444.0941341878386</x:v>
      </x:c>
      <x:c r="EP22" s="23" t="n">
        <x:f>SUM(B22:EO22)</x:f>
        <x:v>41890.34112381397</x:v>
      </x:c>
      <x:c r="EQ22" s="23" t="n">
        <x:v>22815.524393163498</x:v>
      </x:c>
    </x:row>
    <x:row r="23" ht="14" customHeight="1">
      <x:c r="A23" s="21" t="n">
        <x:v>45710</x:v>
      </x:c>
      <x:c r="B23" s="22" t="n">
        <x:v>1326.1608927214515</x:v>
      </x:c>
      <x:c r="C23" s="22" t="n">
        <x:v>1289.1136142751952</x:v>
      </x:c>
      <x:c r="D23" s="22" t="n">
        <x:v>1298.8271031558231</x:v>
      </x:c>
      <x:c r="E23" s="22" t="n">
        <x:v>462.860693772851</x:v>
      </x:c>
      <x:c r="F23" s="22" t="n">
        <x:v>1351.2480444965745</x:v>
      </x:c>
      <x:c r="G23" s="22" t="n">
        <x:v>1349.8457409434632</x:v>
      </x:c>
      <x:c r="H23" s="22" t="n">
        <x:v>467.1485333982676</x:v>
      </x:c>
      <x:c r="I23" s="22" t="n">
        <x:v>460.20174413623255</x:v>
      </x:c>
      <x:c r="J23" s="22" t="n">
        <x:v>1343.493895551367</x:v>
      </x:c>
      <x:c r="K23" s="22" t="n">
        <x:v>1335.014588262086</x:v>
      </x:c>
      <x:c r="L23" s="22" t="n">
        <x:v>485.44659746716775</x:v>
      </x:c>
      <x:c r="M23" s="22" t="n">
        <x:v>493.4981501626143</x:v>
      </x:c>
      <x:c r="N23" s="22" t="n">
        <x:v>511.54932101066</x:v>
      </x:c>
      <x:c r="O23" s="22" t="n">
        <x:v>535.5492164944027</x:v>
      </x:c>
      <x:c r="P23" s="22" t="n">
        <x:v>519.2301766998916</x:v>
      </x:c>
      <x:c r="Q23" s="22" t="n">
        <x:v>505.4971726246923</x:v>
      </x:c>
      <x:c r="R23" s="22" t="n">
        <x:v>1343.4004748575376</x:v>
      </x:c>
      <x:c r="S23" s="22" t="n">
        <x:v>526.0527967481753</x:v>
      </x:c>
      <x:c r="T23" s="22" t="n">
        <x:v>519.8419862699174</x:v>
      </x:c>
      <x:c r="U23" s="22" t="n">
        <x:v>502.83640113988565</x:v>
      </x:c>
      <x:c r="V23" s="22" t="n">
        <x:v>518.5756594713212</x:v>
      </x:c>
      <x:c r="W23" s="22" t="n">
        <x:v>529.935598374165</x:v>
      </x:c>
      <x:c r="X23" s="22" t="n">
        <x:v>740.4690619390959</x:v>
      </x:c>
      <x:c r="Y23" s="22" t="n">
        <x:v>531.5500981739596</x:v>
      </x:c>
      <x:c r="Z23" s="22" t="n">
        <x:v>547.8488928391026</x:v>
      </x:c>
      <x:c r="AA23" s="22" t="n">
        <x:v>532.6918051946291</x:v>
      </x:c>
      <x:c r="AB23" s="22" t="n">
        <x:v>545.8630452914576</x:v>
      </x:c>
      <x:c r="AC23" s="22" t="n">
        <x:v>540.1630695536237</x:v>
      </x:c>
      <x:c r="AD23" s="22" t="n">
        <x:v>567.678313519993</x:v>
      </x:c>
      <x:c r="AE23" s="22" t="n">
        <x:v>563.2263024828097</x:v>
      </x:c>
      <x:c r="AF23" s="22" t="n">
        <x:v>1384.0203572488078</x:v>
      </x:c>
      <x:c r="AG23" s="22" t="n">
        <x:v>543.9694757401077</x:v>
      </x:c>
      <x:c r="AH23" s="22" t="n">
        <x:v>1442.6327870014306</x:v>
      </x:c>
      <x:c r="AI23" s="22" t="n">
        <x:v>1428.5108062804889</x:v>
      </x:c>
      <x:c r="AJ23" s="22" t="n">
        <x:v>585.1628721698856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343.1846383548319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16.133950866971958</x:v>
      </x:c>
      <x:c r="CP23" s="22" t="n">
        <x:v>40.98229881067087</x:v>
      </x:c>
      <x:c r="CQ23" s="22" t="n">
        <x:v>110.3545816270627</x:v>
      </x:c>
      <x:c r="CR23" s="22" t="n">
        <x:v>148.33928888296904</x:v>
      </x:c>
      <x:c r="CS23" s="22" t="n">
        <x:v>219.7496229408558</x:v>
      </x:c>
      <x:c r="CT23" s="22" t="n">
        <x:v>274.7231876785672</x:v>
      </x:c>
      <x:c r="CU23" s="22" t="n">
        <x:v>286.4233172310669</x:v>
      </x:c>
      <x:c r="CV23" s="22" t="n">
        <x:v>354.92754864353606</x:v>
      </x:c>
      <x:c r="CW23" s="22" t="n">
        <x:v>439.1933510656451</x:v>
      </x:c>
      <x:c r="CX23" s="22" t="n">
        <x:v>491.3801940646927</x:v>
      </x:c>
      <x:c r="CY23" s="22" t="n">
        <x:v>466.6621260953041</x:v>
      </x:c>
      <x:c r="CZ23" s="22" t="n">
        <x:v>471.0290790298377</x:v>
      </x:c>
      <x:c r="DA23" s="22" t="n">
        <x:v>509.9292435994558</x:v>
      </x:c>
      <x:c r="DB23" s="22" t="n">
        <x:v>544.9159942897502</x:v>
      </x:c>
      <x:c r="DC23" s="22" t="n">
        <x:v>570.1557395980905</x:v>
      </x:c>
      <x:c r="DD23" s="22" t="n">
        <x:v>562.8785645005469</x:v>
      </x:c>
      <x:c r="DE23" s="22" t="n">
        <x:v>382.1601545238599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521.8373779964699</x:v>
      </x:c>
      <x:c r="DX23" s="22" t="n">
        <x:v>535.7416394061067</x:v>
      </x:c>
      <x:c r="DY23" s="22" t="n">
        <x:v>527.6136220110224</x:v>
      </x:c>
      <x:c r="DZ23" s="22" t="n">
        <x:v>488.4853067963624</x:v>
      </x:c>
      <x:c r="EA23" s="22" t="n">
        <x:v>492.7094511603145</x:v>
      </x:c>
      <x:c r="EB23" s="22" t="n">
        <x:v>516.3849009069066</x:v>
      </x:c>
      <x:c r="EC23" s="22" t="n">
        <x:v>431.49664560708703</x:v>
      </x:c>
      <x:c r="ED23" s="22" t="n">
        <x:v>419.0258544522749</x:v>
      </x:c>
      <x:c r="EE23" s="22" t="n">
        <x:v>440.69369867264186</x:v>
      </x:c>
      <x:c r="EF23" s="22" t="n">
        <x:v>458.3163719882598</x:v>
      </x:c>
      <x:c r="EG23" s="22" t="n">
        <x:v>450.3149366319727</x:v>
      </x:c>
      <x:c r="EH23" s="22" t="n">
        <x:v>462.336232739194</x:v>
      </x:c>
      <x:c r="EI23" s="22" t="n">
        <x:v>460.0737624171557</x:v>
      </x:c>
      <x:c r="EJ23" s="22" t="n">
        <x:v>446.76558172047936</x:v>
      </x:c>
      <x:c r="EK23" s="22" t="n">
        <x:v>456.3863652642249</x:v>
      </x:c>
      <x:c r="EL23" s="22" t="n">
        <x:v>475.624244130406</x:v>
      </x:c>
      <x:c r="EM23" s="22" t="n">
        <x:v>454.4024879890442</x:v>
      </x:c>
      <x:c r="EN23" s="22" t="n">
        <x:v>466.4430595685638</x:v>
      </x:c>
      <x:c r="EO23" s="22" t="n">
        <x:v>565.9240192773149</x:v>
      </x:c>
      <x:c r="EP23" s="23" t="n">
        <x:f>SUM(B23:EO23)</x:f>
        <x:v>42932.81373000865</x:v>
      </x:c>
      <x:c r="EQ23" s="23" t="n">
        <x:v>24599.98836912291</x:v>
      </x:c>
    </x:row>
    <x:row r="24" ht="14" customHeight="1">
      <x:c r="A24" s="21" t="n">
        <x:v>45711</x:v>
      </x:c>
      <x:c r="B24" s="22" t="n">
        <x:v>1466.5473016245433</x:v>
      </x:c>
      <x:c r="C24" s="22" t="n">
        <x:v>1420.5473554279856</x:v>
      </x:c>
      <x:c r="D24" s="22" t="n">
        <x:v>1423.5926522036566</x:v>
      </x:c>
      <x:c r="E24" s="22" t="n">
        <x:v>593.9321319639554</x:v>
      </x:c>
      <x:c r="F24" s="22" t="n">
        <x:v>1486.406280207416</x:v>
      </x:c>
      <x:c r="G24" s="22" t="n">
        <x:v>1474.4869253819209</x:v>
      </x:c>
      <x:c r="H24" s="22" t="n">
        <x:v>587.6253713054165</x:v>
      </x:c>
      <x:c r="I24" s="22" t="n">
        <x:v>575.6127649398801</x:v>
      </x:c>
      <x:c r="J24" s="22" t="n">
        <x:v>1470.905360905581</x:v>
      </x:c>
      <x:c r="K24" s="22" t="n">
        <x:v>1478.1042220625004</x:v>
      </x:c>
      <x:c r="L24" s="22" t="n">
        <x:v>628.3883970688466</x:v>
      </x:c>
      <x:c r="M24" s="22" t="n">
        <x:v>612.9985932877887</x:v>
      </x:c>
      <x:c r="N24" s="22" t="n">
        <x:v>612.9911171191391</x:v>
      </x:c>
      <x:c r="O24" s="22" t="n">
        <x:v>633.809438536712</x:v>
      </x:c>
      <x:c r="P24" s="22" t="n">
        <x:v>638.2564553630062</x:v>
      </x:c>
      <x:c r="Q24" s="22" t="n">
        <x:v>632.5986827660919</x:v>
      </x:c>
      <x:c r="R24" s="22" t="n">
        <x:v>1472.5266723338348</x:v>
      </x:c>
      <x:c r="S24" s="22" t="n">
        <x:v>646.8589348942761</x:v>
      </x:c>
      <x:c r="T24" s="22" t="n">
        <x:v>628.912534779929</x:v>
      </x:c>
      <x:c r="U24" s="22" t="n">
        <x:v>630.5672497134764</x:v>
      </x:c>
      <x:c r="V24" s="22" t="n">
        <x:v>676.2661200794972</x:v>
      </x:c>
      <x:c r="W24" s="22" t="n">
        <x:v>680.6618639096081</x:v>
      </x:c>
      <x:c r="X24" s="22" t="n">
        <x:v>861.3157352661028</x:v>
      </x:c>
      <x:c r="Y24" s="22" t="n">
        <x:v>641.3210691137232</x:v>
      </x:c>
      <x:c r="Z24" s="22" t="n">
        <x:v>684.0134922958268</x:v>
      </x:c>
      <x:c r="AA24" s="22" t="n">
        <x:v>686.6739343878286</x:v>
      </x:c>
      <x:c r="AB24" s="22" t="n">
        <x:v>694.9022000857236</x:v>
      </x:c>
      <x:c r="AC24" s="22" t="n">
        <x:v>667.0792218369658</x:v>
      </x:c>
      <x:c r="AD24" s="22" t="n">
        <x:v>688.4178436934986</x:v>
      </x:c>
      <x:c r="AE24" s="22" t="n">
        <x:v>696.1553333457261</x:v>
      </x:c>
      <x:c r="AF24" s="22" t="n">
        <x:v>1507.6049841732608</x:v>
      </x:c>
      <x:c r="AG24" s="22" t="n">
        <x:v>653.6150537619993</x:v>
      </x:c>
      <x:c r="AH24" s="22" t="n">
        <x:v>1542.5715628507594</x:v>
      </x:c>
      <x:c r="AI24" s="22" t="n">
        <x:v>1528.281983856822</x:v>
      </x:c>
      <x:c r="AJ24" s="22" t="n">
        <x:v>747.827237066885</x:v>
      </x:c>
      <x:c r="AK24" s="22" t="n">
        <x:v>74.72717230968078</x:v>
      </x:c>
      <x:c r="AL24" s="22" t="n">
        <x:v>42.14872980263317</x:v>
      </x:c>
      <x:c r="AM24" s="22" t="n">
        <x:v>10.595425577825722</x:v>
      </x:c>
      <x:c r="AN24" s="22" t="n">
        <x:v>28.83208936970709</x:v>
      </x:c>
      <x:c r="AO24" s="22" t="n">
        <x:v>804.3552754591149</x:v>
      </x:c>
      <x:c r="AP24" s="22" t="n">
        <x:v>815.3070868488852</x:v>
      </x:c>
      <x:c r="AQ24" s="22" t="n">
        <x:v>773.8528794517059</x:v>
      </x:c>
      <x:c r="AR24" s="22" t="n">
        <x:v>741.9821210514984</x:v>
      </x:c>
      <x:c r="AS24" s="22" t="n">
        <x:v>675.6349103578791</x:v>
      </x:c>
      <x:c r="AT24" s="22" t="n">
        <x:v>604.3827603839078</x:v>
      </x:c>
      <x:c r="AU24" s="22" t="n">
        <x:v>1381.8407226021857</x:v>
      </x:c>
      <x:c r="AV24" s="22" t="n">
        <x:v>590.4996510123739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876.0068071041412</x:v>
      </x:c>
      <x:c r="BP24" s="22" t="n">
        <x:v>810.5634405825562</x:v>
      </x:c>
      <x:c r="BQ24" s="22" t="n">
        <x:v>808.3227958145006</x:v>
      </x:c>
      <x:c r="BR24" s="22" t="n">
        <x:v>855.973061340072</x:v>
      </x:c>
      <x:c r="BS24" s="22" t="n">
        <x:v>904.1002632224828</x:v>
      </x:c>
      <x:c r="BT24" s="22" t="n">
        <x:v>898.2109125717743</x:v>
      </x:c>
      <x:c r="BU24" s="22" t="n">
        <x:v>858.0837967818097</x:v>
      </x:c>
      <x:c r="BV24" s="22" t="n">
        <x:v>779.8552170815069</x:v>
      </x:c>
      <x:c r="BW24" s="22" t="n">
        <x:v>769.5501569520096</x:v>
      </x:c>
      <x:c r="BX24" s="22" t="n">
        <x:v>738.6961007226828</x:v>
      </x:c>
      <x:c r="BY24" s="22" t="n">
        <x:v>752.7246926022028</x:v>
      </x:c>
      <x:c r="BZ24" s="22" t="n">
        <x:v>490.5438551531592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26.14454820138569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357.59524096577485</x:v>
      </x:c>
      <x:c r="CN24" s="22" t="n">
        <x:v>1130.3049328383436</x:v>
      </x:c>
      <x:c r="CO24" s="22" t="n">
        <x:v>750.9139273838682</x:v>
      </x:c>
      <x:c r="CP24" s="22" t="n">
        <x:v>409.7770887717088</x:v>
      </x:c>
      <x:c r="CQ24" s="22" t="n">
        <x:v>434.7806276100271</x:v>
      </x:c>
      <x:c r="CR24" s="22" t="n">
        <x:v>470.7254364395855</x:v>
      </x:c>
      <x:c r="CS24" s="22" t="n">
        <x:v>563.916838233321</x:v>
      </x:c>
      <x:c r="CT24" s="22" t="n">
        <x:v>610.7085090729532</x:v>
      </x:c>
      <x:c r="CU24" s="22" t="n">
        <x:v>638.8654480729211</x:v>
      </x:c>
      <x:c r="CV24" s="22" t="n">
        <x:v>741.5768317451444</x:v>
      </x:c>
      <x:c r="CW24" s="22" t="n">
        <x:v>791.6760221597939</x:v>
      </x:c>
      <x:c r="CX24" s="22" t="n">
        <x:v>853.5551441733437</x:v>
      </x:c>
      <x:c r="CY24" s="22" t="n">
        <x:v>902.729246337984</x:v>
      </x:c>
      <x:c r="CZ24" s="22" t="n">
        <x:v>939.1938528457596</x:v>
      </x:c>
      <x:c r="DA24" s="22" t="n">
        <x:v>974.6429857135736</x:v>
      </x:c>
      <x:c r="DB24" s="22" t="n">
        <x:v>972.3900185648976</x:v>
      </x:c>
      <x:c r="DC24" s="22" t="n">
        <x:v>1045.6153910139008</x:v>
      </x:c>
      <x:c r="DD24" s="22" t="n">
        <x:v>947.6307162196736</x:v>
      </x:c>
      <x:c r="DE24" s="22" t="n">
        <x:v>735.8458027127522</x:v>
      </x:c>
      <x:c r="DF24" s="22" t="n">
        <x:v>716.8248002630688</x:v>
      </x:c>
      <x:c r="DG24" s="22" t="n">
        <x:v>767.2899461480629</x:v>
      </x:c>
      <x:c r="DH24" s="22" t="n">
        <x:v>774.9432434881936</x:v>
      </x:c>
      <x:c r="DI24" s="22" t="n">
        <x:v>750.839757567291</x:v>
      </x:c>
      <x:c r="DJ24" s="22" t="n">
        <x:v>353.6769221721988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729.8477081673504</x:v>
      </x:c>
      <x:c r="DW24" s="22" t="n">
        <x:v>705.8105606195008</x:v>
      </x:c>
      <x:c r="DX24" s="22" t="n">
        <x:v>751.3439324673845</x:v>
      </x:c>
      <x:c r="DY24" s="22" t="n">
        <x:v>745.0648955437504</x:v>
      </x:c>
      <x:c r="DZ24" s="22" t="n">
        <x:v>740.4964857947112</x:v>
      </x:c>
      <x:c r="EA24" s="22" t="n">
        <x:v>760.1963183726176</x:v>
      </x:c>
      <x:c r="EB24" s="22" t="n">
        <x:v>694.8154428933163</x:v>
      </x:c>
      <x:c r="EC24" s="22" t="n">
        <x:v>572.9954540374937</x:v>
      </x:c>
      <x:c r="ED24" s="22" t="n">
        <x:v>547.8765195711959</x:v>
      </x:c>
      <x:c r="EE24" s="22" t="n">
        <x:v>563.938666174999</x:v>
      </x:c>
      <x:c r="EF24" s="22" t="n">
        <x:v>559.4422201847767</x:v>
      </x:c>
      <x:c r="EG24" s="22" t="n">
        <x:v>554.7725797963184</x:v>
      </x:c>
      <x:c r="EH24" s="22" t="n">
        <x:v>577.6346370845766</x:v>
      </x:c>
      <x:c r="EI24" s="22" t="n">
        <x:v>591.1258821305942</x:v>
      </x:c>
      <x:c r="EJ24" s="22" t="n">
        <x:v>558.8982794711008</x:v>
      </x:c>
      <x:c r="EK24" s="22" t="n">
        <x:v>561.4633207387906</x:v>
      </x:c>
      <x:c r="EL24" s="22" t="n">
        <x:v>603.8830649310606</x:v>
      </x:c>
      <x:c r="EM24" s="22" t="n">
        <x:v>595.2043524647078</x:v>
      </x:c>
      <x:c r="EN24" s="22" t="n">
        <x:v>589.0610469675125</x:v>
      </x:c>
      <x:c r="EO24" s="22" t="n">
        <x:v>618.0523953560557</x:v>
      </x:c>
      <x:c r="EP24" s="23" t="n">
        <x:f>SUM(B24:EO24)</x:f>
        <x:v>78443.25304324983</x:v>
      </x:c>
      <x:c r="EQ24" s="23" t="n">
        <x:v>50093.62455611595</x:v>
      </x:c>
    </x:row>
    <x:row r="25" ht="14" customHeight="1">
      <x:c r="A25" s="21" t="n">
        <x:v>45712</x:v>
      </x:c>
      <x:c r="B25" s="22" t="n">
        <x:v>1428.616536497926</x:v>
      </x:c>
      <x:c r="C25" s="22" t="n">
        <x:v>1420.6071417301564</x:v>
      </x:c>
      <x:c r="D25" s="22" t="n">
        <x:v>558.6504197547971</x:v>
      </x:c>
      <x:c r="E25" s="22" t="n">
        <x:v>1437.558328147692</x:v>
      </x:c>
      <x:c r="F25" s="22" t="n">
        <x:v>1454.8826303760172</x:v>
      </x:c>
      <x:c r="G25" s="22" t="n">
        <x:v>1463.164827669027</x:v>
      </x:c>
      <x:c r="H25" s="22" t="n">
        <x:v>1444.0637931351523</x:v>
      </x:c>
      <x:c r="I25" s="22" t="n">
        <x:v>1446.274172871427</x:v>
      </x:c>
      <x:c r="J25" s="22" t="n">
        <x:v>1449.2207942367695</x:v>
      </x:c>
      <x:c r="K25" s="22" t="n">
        <x:v>1454.0606219680494</x:v>
      </x:c>
      <x:c r="L25" s="22" t="n">
        <x:v>946.9691220564916</x:v>
      </x:c>
      <x:c r="M25" s="22" t="n">
        <x:v>621.2022853208124</x:v>
      </x:c>
      <x:c r="N25" s="22" t="n">
        <x:v>1489.8968248255785</x:v>
      </x:c>
      <x:c r="O25" s="22" t="n">
        <x:v>651.6827780980744</x:v>
      </x:c>
      <x:c r="P25" s="22" t="n">
        <x:v>641.1096408953725</x:v>
      </x:c>
      <x:c r="Q25" s="22" t="n">
        <x:v>623.4622741389884</x:v>
      </x:c>
      <x:c r="R25" s="22" t="n">
        <x:v>632.0948283449783</x:v>
      </x:c>
      <x:c r="S25" s="22" t="n">
        <x:v>642.328836656954</x:v>
      </x:c>
      <x:c r="T25" s="22" t="n">
        <x:v>651.8364673377126</x:v>
      </x:c>
      <x:c r="U25" s="22" t="n">
        <x:v>665.700113758096</x:v>
      </x:c>
      <x:c r="V25" s="22" t="n">
        <x:v>646.7066162533985</x:v>
      </x:c>
      <x:c r="W25" s="22" t="n">
        <x:v>635.8088232385542</x:v>
      </x:c>
      <x:c r="X25" s="22" t="n">
        <x:v>652.2300676906268</x:v>
      </x:c>
      <x:c r="Y25" s="22" t="n">
        <x:v>674.2152026807349</x:v>
      </x:c>
      <x:c r="Z25" s="22" t="n">
        <x:v>666.7085647274365</x:v>
      </x:c>
      <x:c r="AA25" s="22" t="n">
        <x:v>671.8275196374856</x:v>
      </x:c>
      <x:c r="AB25" s="22" t="n">
        <x:v>702.6091238515837</x:v>
      </x:c>
      <x:c r="AC25" s="22" t="n">
        <x:v>703.327882782305</x:v>
      </x:c>
      <x:c r="AD25" s="22" t="n">
        <x:v>670.6177907035079</x:v>
      </x:c>
      <x:c r="AE25" s="22" t="n">
        <x:v>655.915398285337</x:v>
      </x:c>
      <x:c r="AF25" s="22" t="n">
        <x:v>670.3401285951071</x:v>
      </x:c>
      <x:c r="AG25" s="22" t="n">
        <x:v>682.1035382787503</x:v>
      </x:c>
      <x:c r="AH25" s="22" t="n">
        <x:v>1528.3828185405218</x:v>
      </x:c>
      <x:c r="AI25" s="22" t="n">
        <x:v>1504.7495834132842</x:v>
      </x:c>
      <x:c r="AJ25" s="22" t="n">
        <x:v>748.2424476043226</x:v>
      </x:c>
      <x:c r="AK25" s="22" t="n">
        <x:v>54.07480873566567</x:v>
      </x:c>
      <x:c r="AL25" s="22" t="n">
        <x:v>39.49320208300082</x:v>
      </x:c>
      <x:c r="AM25" s="22" t="n">
        <x:v>0</x:v>
      </x:c>
      <x:c r="AN25" s="22" t="n">
        <x:v>3.983357770889256</x:v>
      </x:c>
      <x:c r="AO25" s="22" t="n">
        <x:v>440.8803736203061</x:v>
      </x:c>
      <x:c r="AP25" s="22" t="n">
        <x:v>818.3335242576364</x:v>
      </x:c>
      <x:c r="AQ25" s="22" t="n">
        <x:v>773.5185591173389</x:v>
      </x:c>
      <x:c r="AR25" s="22" t="n">
        <x:v>700.7854767591526</x:v>
      </x:c>
      <x:c r="AS25" s="22" t="n">
        <x:v>630.0343793767814</x:v>
      </x:c>
      <x:c r="AT25" s="22" t="n">
        <x:v>568.8847859747249</x:v>
      </x:c>
      <x:c r="AU25" s="22" t="n">
        <x:v>1349.680194094911</x:v>
      </x:c>
      <x:c r="AV25" s="22" t="n">
        <x:v>589.8054984442955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877.3804225130893</x:v>
      </x:c>
      <x:c r="BP25" s="22" t="n">
        <x:v>864.6073602615581</x:v>
      </x:c>
      <x:c r="BQ25" s="22" t="n">
        <x:v>852.6056488572726</x:v>
      </x:c>
      <x:c r="BR25" s="22" t="n">
        <x:v>849.5830341754917</x:v>
      </x:c>
      <x:c r="BS25" s="22" t="n">
        <x:v>860.3548248097726</x:v>
      </x:c>
      <x:c r="BT25" s="22" t="n">
        <x:v>835.7046867049903</x:v>
      </x:c>
      <x:c r="BU25" s="22" t="n">
        <x:v>827.8612787603327</x:v>
      </x:c>
      <x:c r="BV25" s="22" t="n">
        <x:v>670.9800520222543</x:v>
      </x:c>
      <x:c r="BW25" s="22" t="n">
        <x:v>84.75907264233422</x:v>
      </x:c>
      <x:c r="BX25" s="22" t="n">
        <x:v>600.1026108890327</x:v>
      </x:c>
      <x:c r="BY25" s="22" t="n">
        <x:v>583.1861236216126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416.68699577637136</x:v>
      </x:c>
      <x:c r="CN25" s="22" t="n">
        <x:v>1194.0080046363223</x:v>
      </x:c>
      <x:c r="CO25" s="22" t="n">
        <x:v>522.0070583579422</x:v>
      </x:c>
      <x:c r="CP25" s="22" t="n">
        <x:v>420.5108360428938</x:v>
      </x:c>
      <x:c r="CQ25" s="22" t="n">
        <x:v>504.3911421131274</x:v>
      </x:c>
      <x:c r="CR25" s="22" t="n">
        <x:v>559.117968234354</x:v>
      </x:c>
      <x:c r="CS25" s="22" t="n">
        <x:v>596.6101152123421</x:v>
      </x:c>
      <x:c r="CT25" s="22" t="n">
        <x:v>616.5836274800769</x:v>
      </x:c>
      <x:c r="CU25" s="22" t="n">
        <x:v>712.0010083699176</x:v>
      </x:c>
      <x:c r="CV25" s="22" t="n">
        <x:v>743.6630971911636</x:v>
      </x:c>
      <x:c r="CW25" s="22" t="n">
        <x:v>779.9231272272991</x:v>
      </x:c>
      <x:c r="CX25" s="22" t="n">
        <x:v>828.7903965586256</x:v>
      </x:c>
      <x:c r="CY25" s="22" t="n">
        <x:v>896.6956404777984</x:v>
      </x:c>
      <x:c r="CZ25" s="22" t="n">
        <x:v>951.2389907466704</x:v>
      </x:c>
      <x:c r="DA25" s="22" t="n">
        <x:v>981.6327677610504</x:v>
      </x:c>
      <x:c r="DB25" s="22" t="n">
        <x:v>1016.7178808814002</x:v>
      </x:c>
      <x:c r="DC25" s="22" t="n">
        <x:v>1029.5043856141915</x:v>
      </x:c>
      <x:c r="DD25" s="22" t="n">
        <x:v>898.7160486291791</x:v>
      </x:c>
      <x:c r="DE25" s="22" t="n">
        <x:v>680.6512301221948</x:v>
      </x:c>
      <x:c r="DF25" s="22" t="n">
        <x:v>704.7663799178787</x:v>
      </x:c>
      <x:c r="DG25" s="22" t="n">
        <x:v>748.1206123722369</x:v>
      </x:c>
      <x:c r="DH25" s="22" t="n">
        <x:v>749.4513322035722</x:v>
      </x:c>
      <x:c r="DI25" s="22" t="n">
        <x:v>750.8775870187592</x:v>
      </x:c>
      <x:c r="DJ25" s="22" t="n">
        <x:v>370.2943516243015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727.8098979101261</x:v>
      </x:c>
      <x:c r="DW25" s="22" t="n">
        <x:v>736.1590702857193</x:v>
      </x:c>
      <x:c r="DX25" s="22" t="n">
        <x:v>753.215345084989</x:v>
      </x:c>
      <x:c r="DY25" s="22" t="n">
        <x:v>750.8675246440001</x:v>
      </x:c>
      <x:c r="DZ25" s="22" t="n">
        <x:v>760.3442016492016</x:v>
      </x:c>
      <x:c r="EA25" s="22" t="n">
        <x:v>789.7962284620062</x:v>
      </x:c>
      <x:c r="EB25" s="22" t="n">
        <x:v>704.5740255931354</x:v>
      </x:c>
      <x:c r="EC25" s="22" t="n">
        <x:v>573.8596077630901</x:v>
      </x:c>
      <x:c r="ED25" s="22" t="n">
        <x:v>544.8025991072294</x:v>
      </x:c>
      <x:c r="EE25" s="22" t="n">
        <x:v>570.4758367057532</x:v>
      </x:c>
      <x:c r="EF25" s="22" t="n">
        <x:v>568.4348842523074</x:v>
      </x:c>
      <x:c r="EG25" s="22" t="n">
        <x:v>573.7708274287471</x:v>
      </x:c>
      <x:c r="EH25" s="22" t="n">
        <x:v>571.2519746072761</x:v>
      </x:c>
      <x:c r="EI25" s="22" t="n">
        <x:v>579.9340797561036</x:v>
      </x:c>
      <x:c r="EJ25" s="22" t="n">
        <x:v>602.3439775230341</x:v>
      </x:c>
      <x:c r="EK25" s="22" t="n">
        <x:v>604.9370039191376</x:v>
      </x:c>
      <x:c r="EL25" s="22" t="n">
        <x:v>603.3463640699645</x:v>
      </x:c>
      <x:c r="EM25" s="22" t="n">
        <x:v>611.0262584660047</x:v>
      </x:c>
      <x:c r="EN25" s="22" t="n">
        <x:v>599.8191324671567</x:v>
      </x:c>
      <x:c r="EO25" s="22" t="n">
        <x:v>597.5313406341875</x:v>
      </x:c>
      <x:c r="EP25" s="23" t="n">
        <x:f>SUM(B25:EO25)</x:f>
        <x:v>77311.02798449429</x:v>
      </x:c>
      <x:c r="EQ25" s="23" t="n">
        <x:v>49113.07520778224</x:v>
      </x:c>
    </x:row>
    <x:row r="26" ht="14" customHeight="1">
      <x:c r="A26" s="21" t="n">
        <x:v>45713</x:v>
      </x:c>
      <x:c r="B26" s="22" t="n">
        <x:v>1423.3698490930915</x:v>
      </x:c>
      <x:c r="C26" s="22" t="n">
        <x:v>1412.0325150913095</x:v>
      </x:c>
      <x:c r="D26" s="22" t="n">
        <x:v>1422.8088924328802</x:v>
      </x:c>
      <x:c r="E26" s="22" t="n">
        <x:v>1431.3377535447346</x:v>
      </x:c>
      <x:c r="F26" s="22" t="n">
        <x:v>1455.375204635205</x:v>
      </x:c>
      <x:c r="G26" s="22" t="n">
        <x:v>1465.2840109996548</x:v>
      </x:c>
      <x:c r="H26" s="22" t="n">
        <x:v>1437.147758146314</x:v>
      </x:c>
      <x:c r="I26" s="22" t="n">
        <x:v>1457.0408999481194</x:v>
      </x:c>
      <x:c r="J26" s="22" t="n">
        <x:v>1476.2096324918966</x:v>
      </x:c>
      <x:c r="K26" s="22" t="n">
        <x:v>602.698591725166</x:v>
      </x:c>
      <x:c r="L26" s="22" t="n">
        <x:v>795.9909780192678</x:v>
      </x:c>
      <x:c r="M26" s="22" t="n">
        <x:v>646.9213540546062</x:v>
      </x:c>
      <x:c r="N26" s="22" t="n">
        <x:v>1471.0944722638685</x:v>
      </x:c>
      <x:c r="O26" s="22" t="n">
        <x:v>615.7855281436894</x:v>
      </x:c>
      <x:c r="P26" s="22" t="n">
        <x:v>626.1505805565848</x:v>
      </x:c>
      <x:c r="Q26" s="22" t="n">
        <x:v>632.706393139576</x:v>
      </x:c>
      <x:c r="R26" s="22" t="n">
        <x:v>615.1497163431745</x:v>
      </x:c>
      <x:c r="S26" s="22" t="n">
        <x:v>624.3908402350477</x:v>
      </x:c>
      <x:c r="T26" s="22" t="n">
        <x:v>637.4850024997025</x:v>
      </x:c>
      <x:c r="U26" s="22" t="n">
        <x:v>664.0003874898198</x:v>
      </x:c>
      <x:c r="V26" s="22" t="n">
        <x:v>641.2872958491096</x:v>
      </x:c>
      <x:c r="W26" s="22" t="n">
        <x:v>635.473008207981</x:v>
      </x:c>
      <x:c r="X26" s="22" t="n">
        <x:v>662.3360928309727</x:v>
      </x:c>
      <x:c r="Y26" s="22" t="n">
        <x:v>682.3583165896177</x:v>
      </x:c>
      <x:c r="Z26" s="22" t="n">
        <x:v>665.1761590736279</x:v>
      </x:c>
      <x:c r="AA26" s="22" t="n">
        <x:v>658.499519829025</x:v>
      </x:c>
      <x:c r="AB26" s="22" t="n">
        <x:v>678.1555261925126</x:v>
      </x:c>
      <x:c r="AC26" s="22" t="n">
        <x:v>673.5225537852727</x:v>
      </x:c>
      <x:c r="AD26" s="22" t="n">
        <x:v>688.5043730491907</x:v>
      </x:c>
      <x:c r="AE26" s="22" t="n">
        <x:v>692.778435192482</x:v>
      </x:c>
      <x:c r="AF26" s="22" t="n">
        <x:v>674.4817629820533</x:v>
      </x:c>
      <x:c r="AG26" s="22" t="n">
        <x:v>662.7938566941083</x:v>
      </x:c>
      <x:c r="AH26" s="22" t="n">
        <x:v>1526.1029069132665</x:v>
      </x:c>
      <x:c r="AI26" s="22" t="n">
        <x:v>1505.76220058542</x:v>
      </x:c>
      <x:c r="AJ26" s="22" t="n">
        <x:v>720.5795536441188</x:v>
      </x:c>
      <x:c r="AK26" s="22" t="n">
        <x:v>47.01936715107877</x:v>
      </x:c>
      <x:c r="AL26" s="22" t="n">
        <x:v>58.97558774891354</x:v>
      </x:c>
      <x:c r="AM26" s="22" t="n">
        <x:v>2.907134852677359</x:v>
      </x:c>
      <x:c r="AN26" s="22" t="n">
        <x:v>0</x:v>
      </x:c>
      <x:c r="AO26" s="22" t="n">
        <x:v>0</x:v>
      </x:c>
      <x:c r="AP26" s="22" t="n">
        <x:v>772.5709372125748</x:v>
      </x:c>
      <x:c r="AQ26" s="22" t="n">
        <x:v>683.555924605046</x:v>
      </x:c>
      <x:c r="AR26" s="22" t="n">
        <x:v>641.4459209926732</x:v>
      </x:c>
      <x:c r="AS26" s="22" t="n">
        <x:v>596.3296664544911</x:v>
      </x:c>
      <x:c r="AT26" s="22" t="n">
        <x:v>552.3080439459073</x:v>
      </x:c>
      <x:c r="AU26" s="22" t="n">
        <x:v>1318.025652784323</x:v>
      </x:c>
      <x:c r="AV26" s="22" t="n">
        <x:v>179.89243101583088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788.6019859703556</x:v>
      </x:c>
      <x:c r="BP26" s="22" t="n">
        <x:v>774.274979979973</x:v>
      </x:c>
      <x:c r="BQ26" s="22" t="n">
        <x:v>755.1952157466453</x:v>
      </x:c>
      <x:c r="BR26" s="22" t="n">
        <x:v>761.994739423274</x:v>
      </x:c>
      <x:c r="BS26" s="22" t="n">
        <x:v>792.7223348898626</x:v>
      </x:c>
      <x:c r="BT26" s="22" t="n">
        <x:v>779.3324689660515</x:v>
      </x:c>
      <x:c r="BU26" s="22" t="n">
        <x:v>754.5266767691076</x:v>
      </x:c>
      <x:c r="BV26" s="22" t="n">
        <x:v>606.5092905128722</x:v>
      </x:c>
      <x:c r="BW26" s="22" t="n">
        <x:v>0</x:v>
      </x:c>
      <x:c r="BX26" s="22" t="n">
        <x:v>479.6606641104519</x:v>
      </x:c>
      <x:c r="BY26" s="22" t="n">
        <x:v>563.3879984762345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261.09716882432053</x:v>
      </x:c>
      <x:c r="CN26" s="22" t="n">
        <x:v>1124.1453391790126</x:v>
      </x:c>
      <x:c r="CO26" s="22" t="n">
        <x:v>299.2496660484262</x:v>
      </x:c>
      <x:c r="CP26" s="22" t="n">
        <x:v>361.3985919061664</x:v>
      </x:c>
      <x:c r="CQ26" s="22" t="n">
        <x:v>445.249592750713</x:v>
      </x:c>
      <x:c r="CR26" s="22" t="n">
        <x:v>503.34384105959793</x:v>
      </x:c>
      <x:c r="CS26" s="22" t="n">
        <x:v>556.1334241792529</x:v>
      </x:c>
      <x:c r="CT26" s="22" t="n">
        <x:v>585.5891716542807</x:v>
      </x:c>
      <x:c r="CU26" s="22" t="n">
        <x:v>666.2776045203077</x:v>
      </x:c>
      <x:c r="CV26" s="22" t="n">
        <x:v>732.9638005685965</x:v>
      </x:c>
      <x:c r="CW26" s="22" t="n">
        <x:v>768.5641799111162</x:v>
      </x:c>
      <x:c r="CX26" s="22" t="n">
        <x:v>841.5868437011565</x:v>
      </x:c>
      <x:c r="CY26" s="22" t="n">
        <x:v>879.3319889689969</x:v>
      </x:c>
      <x:c r="CZ26" s="22" t="n">
        <x:v>908.91393318968</x:v>
      </x:c>
      <x:c r="DA26" s="22" t="n">
        <x:v>948.121646512379</x:v>
      </x:c>
      <x:c r="DB26" s="22" t="n">
        <x:v>1032.4698404579322</x:v>
      </x:c>
      <x:c r="DC26" s="22" t="n">
        <x:v>1041.5294716036535</x:v>
      </x:c>
      <x:c r="DD26" s="22" t="n">
        <x:v>915.4356322642484</x:v>
      </x:c>
      <x:c r="DE26" s="22" t="n">
        <x:v>719.1563027764427</x:v>
      </x:c>
      <x:c r="DF26" s="22" t="n">
        <x:v>703.1957620588663</x:v>
      </x:c>
      <x:c r="DG26" s="22" t="n">
        <x:v>728.0719379280895</x:v>
      </x:c>
      <x:c r="DH26" s="22" t="n">
        <x:v>731.697635941237</x:v>
      </x:c>
      <x:c r="DI26" s="22" t="n">
        <x:v>748.3564540525155</x:v>
      </x:c>
      <x:c r="DJ26" s="22" t="n">
        <x:v>248.60350040347925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735.5222565632921</x:v>
      </x:c>
      <x:c r="DW26" s="22" t="n">
        <x:v>736.739488849269</x:v>
      </x:c>
      <x:c r="DX26" s="22" t="n">
        <x:v>741.2048815910734</x:v>
      </x:c>
      <x:c r="DY26" s="22" t="n">
        <x:v>730.411408119005</x:v>
      </x:c>
      <x:c r="DZ26" s="22" t="n">
        <x:v>744.5737384333521</x:v>
      </x:c>
      <x:c r="EA26" s="22" t="n">
        <x:v>772.7174459112565</x:v>
      </x:c>
      <x:c r="EB26" s="22" t="n">
        <x:v>686.9916100995193</x:v>
      </x:c>
      <x:c r="EC26" s="22" t="n">
        <x:v>550.0306886513687</x:v>
      </x:c>
      <x:c r="ED26" s="22" t="n">
        <x:v>569.6264493652013</x:v>
      </x:c>
      <x:c r="EE26" s="22" t="n">
        <x:v>569.1485018546315</x:v>
      </x:c>
      <x:c r="EF26" s="22" t="n">
        <x:v>522.8459380912243</x:v>
      </x:c>
      <x:c r="EG26" s="22" t="n">
        <x:v>538.3135735995473</x:v>
      </x:c>
      <x:c r="EH26" s="22" t="n">
        <x:v>563.7581852108646</x:v>
      </x:c>
      <x:c r="EI26" s="22" t="n">
        <x:v>572.1102192559932</x:v>
      </x:c>
      <x:c r="EJ26" s="22" t="n">
        <x:v>579.6917734720196</x:v>
      </x:c>
      <x:c r="EK26" s="22" t="n">
        <x:v>587.2435926819693</x:v>
      </x:c>
      <x:c r="EL26" s="22" t="n">
        <x:v>584.4578788182347</x:v>
      </x:c>
      <x:c r="EM26" s="22" t="n">
        <x:v>583.1615367874981</x:v>
      </x:c>
      <x:c r="EN26" s="22" t="n">
        <x:v>567.6015652444396</x:v>
      </x:c>
      <x:c r="EO26" s="22" t="n">
        <x:v>574.7804245375596</x:v>
      </x:c>
      <x:c r="EP26" s="23" t="n">
        <x:f>SUM(B26:EO26)</x:f>
        <x:v>73851.4434314786</x:v>
      </x:c>
      <x:c r="EQ26" s="23" t="n">
        <x:v>47742.018947586745</x:v>
      </x:c>
    </x:row>
    <x:row r="27" ht="14" customHeight="1">
      <x:c r="A27" s="21" t="n">
        <x:v>45714</x:v>
      </x:c>
      <x:c r="B27" s="22" t="n">
        <x:v>1417.6260817865343</x:v>
      </x:c>
      <x:c r="C27" s="22" t="n">
        <x:v>1405.438176493487</x:v>
      </x:c>
      <x:c r="D27" s="22" t="n">
        <x:v>1415.394604576553</x:v>
      </x:c>
      <x:c r="E27" s="22" t="n">
        <x:v>1421.237897116653</x:v>
      </x:c>
      <x:c r="F27" s="22" t="n">
        <x:v>1451.2742931993907</x:v>
      </x:c>
      <x:c r="G27" s="22" t="n">
        <x:v>1479.170713007962</x:v>
      </x:c>
      <x:c r="H27" s="22" t="n">
        <x:v>624.0720259975261</x:v>
      </x:c>
      <x:c r="I27" s="22" t="n">
        <x:v>1469.8640419262333</x:v>
      </x:c>
      <x:c r="J27" s="22" t="n">
        <x:v>1479.2502593997187</x:v>
      </x:c>
      <x:c r="K27" s="22" t="n">
        <x:v>1442.3857201132312</x:v>
      </x:c>
      <x:c r="L27" s="22" t="n">
        <x:v>624.2075337413634</x:v>
      </x:c>
      <x:c r="M27" s="22" t="n">
        <x:v>653.801849013446</x:v>
      </x:c>
      <x:c r="N27" s="22" t="n">
        <x:v>1486.4701599167968</x:v>
      </x:c>
      <x:c r="O27" s="22" t="n">
        <x:v>652.208103132927</x:v>
      </x:c>
      <x:c r="P27" s="22" t="n">
        <x:v>635.0707888140574</x:v>
      </x:c>
      <x:c r="Q27" s="22" t="n">
        <x:v>633.6129873622314</x:v>
      </x:c>
      <x:c r="R27" s="22" t="n">
        <x:v>987.9426790791686</x:v>
      </x:c>
      <x:c r="S27" s="22" t="n">
        <x:v>683.4243364865855</x:v>
      </x:c>
      <x:c r="T27" s="22" t="n">
        <x:v>647.2865846263354</x:v>
      </x:c>
      <x:c r="U27" s="22" t="n">
        <x:v>657.4410004747054</x:v>
      </x:c>
      <x:c r="V27" s="22" t="n">
        <x:v>668.1713571018003</x:v>
      </x:c>
      <x:c r="W27" s="22" t="n">
        <x:v>648.0883759366727</x:v>
      </x:c>
      <x:c r="X27" s="22" t="n">
        <x:v>638.7531637718781</x:v>
      </x:c>
      <x:c r="Y27" s="22" t="n">
        <x:v>653.0167335807474</x:v>
      </x:c>
      <x:c r="Z27" s="22" t="n">
        <x:v>650.0699165644514</x:v>
      </x:c>
      <x:c r="AA27" s="22" t="n">
        <x:v>661.2369567996374</x:v>
      </x:c>
      <x:c r="AB27" s="22" t="n">
        <x:v>646.7332454289459</x:v>
      </x:c>
      <x:c r="AC27" s="22" t="n">
        <x:v>671.1011480856098</x:v>
      </x:c>
      <x:c r="AD27" s="22" t="n">
        <x:v>698.2707686686686</x:v>
      </x:c>
      <x:c r="AE27" s="22" t="n">
        <x:v>703.7985733730435</x:v>
      </x:c>
      <x:c r="AF27" s="22" t="n">
        <x:v>687.1713174386506</x:v>
      </x:c>
      <x:c r="AG27" s="22" t="n">
        <x:v>664.6346492101417</x:v>
      </x:c>
      <x:c r="AH27" s="22" t="n">
        <x:v>1518.9387966297045</x:v>
      </x:c>
      <x:c r="AI27" s="22" t="n">
        <x:v>1478.2000751110747</x:v>
      </x:c>
      <x:c r="AJ27" s="22" t="n">
        <x:v>738.5523197270901</x:v>
      </x:c>
      <x:c r="AK27" s="22" t="n">
        <x:v>50.6010292726379</x:v>
      </x:c>
      <x:c r="AL27" s="22" t="n">
        <x:v>51.214321488255</x:v>
      </x:c>
      <x:c r="AM27" s="22" t="n">
        <x:v>32.14467141683781</x:v>
      </x:c>
      <x:c r="AN27" s="22" t="n">
        <x:v>66.9939126073134</x:v>
      </x:c>
      <x:c r="AO27" s="22" t="n">
        <x:v>250.69765006992952</x:v>
      </x:c>
      <x:c r="AP27" s="22" t="n">
        <x:v>763.3161914949989</x:v>
      </x:c>
      <x:c r="AQ27" s="22" t="n">
        <x:v>764.4609894948902</x:v>
      </x:c>
      <x:c r="AR27" s="22" t="n">
        <x:v>680.522413174863</x:v>
      </x:c>
      <x:c r="AS27" s="22" t="n">
        <x:v>599.9622019176758</x:v>
      </x:c>
      <x:c r="AT27" s="22" t="n">
        <x:v>544.8806205867896</x:v>
      </x:c>
      <x:c r="AU27" s="22" t="n">
        <x:v>435.4238156164127</x:v>
      </x:c>
      <x:c r="AV27" s="22" t="n">
        <x:v>496.9297348275754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799.3018814381002</x:v>
      </x:c>
      <x:c r="BP27" s="22" t="n">
        <x:v>792.3647797814026</x:v>
      </x:c>
      <x:c r="BQ27" s="22" t="n">
        <x:v>747.502409136352</x:v>
      </x:c>
      <x:c r="BR27" s="22" t="n">
        <x:v>727.6121447347716</x:v>
      </x:c>
      <x:c r="BS27" s="22" t="n">
        <x:v>732.7631005853199</x:v>
      </x:c>
      <x:c r="BT27" s="22" t="n">
        <x:v>692.4358006643213</x:v>
      </x:c>
      <x:c r="BU27" s="22" t="n">
        <x:v>655.6044357732089</x:v>
      </x:c>
      <x:c r="BV27" s="22" t="n">
        <x:v>703.9026308540258</x:v>
      </x:c>
      <x:c r="BW27" s="22" t="n">
        <x:v>715.2465588097879</x:v>
      </x:c>
      <x:c r="BX27" s="22" t="n">
        <x:v>604.6821343672336</x:v>
      </x:c>
      <x:c r="BY27" s="22" t="n">
        <x:v>575.0819116537104</x:v>
      </x:c>
      <x:c r="BZ27" s="22" t="n">
        <x:v>386.3319302266776</x:v>
      </x:c>
      <x:c r="CA27" s="22" t="n">
        <x:v>0</x:v>
      </x:c>
      <x:c r="CB27" s="22" t="n">
        <x:v>0</x:v>
      </x:c>
      <x:c r="CC27" s="22" t="n">
        <x:v>0</x:v>
      </x:c>
      <x:c r="CD27" s="22" t="n">
        <x:v>2.042443319831841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793.039062428248</x:v>
      </x:c>
      <x:c r="CN27" s="22" t="n">
        <x:v>1196.4986202170771</x:v>
      </x:c>
      <x:c r="CO27" s="22" t="n">
        <x:v>373.1824219267287</x:v>
      </x:c>
      <x:c r="CP27" s="22" t="n">
        <x:v>415.1633271999749</x:v>
      </x:c>
      <x:c r="CQ27" s="22" t="n">
        <x:v>491.2181452009483</x:v>
      </x:c>
      <x:c r="CR27" s="22" t="n">
        <x:v>547.0253246707983</x:v>
      </x:c>
      <x:c r="CS27" s="22" t="n">
        <x:v>574.8042912693155</x:v>
      </x:c>
      <x:c r="CT27" s="22" t="n">
        <x:v>630.1819441745098</x:v>
      </x:c>
      <x:c r="CU27" s="22" t="n">
        <x:v>685.6001986060579</x:v>
      </x:c>
      <x:c r="CV27" s="22" t="n">
        <x:v>710.1511190808502</x:v>
      </x:c>
      <x:c r="CW27" s="22" t="n">
        <x:v>769.1349563910185</x:v>
      </x:c>
      <x:c r="CX27" s="22" t="n">
        <x:v>829.9225664439597</x:v>
      </x:c>
      <x:c r="CY27" s="22" t="n">
        <x:v>858.2597775647598</x:v>
      </x:c>
      <x:c r="CZ27" s="22" t="n">
        <x:v>889.4899945296503</x:v>
      </x:c>
      <x:c r="DA27" s="22" t="n">
        <x:v>932.6212092106772</x:v>
      </x:c>
      <x:c r="DB27" s="22" t="n">
        <x:v>1015.6382670527678</x:v>
      </x:c>
      <x:c r="DC27" s="22" t="n">
        <x:v>1021.256454501648</x:v>
      </x:c>
      <x:c r="DD27" s="22" t="n">
        <x:v>904.220528543452</x:v>
      </x:c>
      <x:c r="DE27" s="22" t="n">
        <x:v>717.0838882816225</x:v>
      </x:c>
      <x:c r="DF27" s="22" t="n">
        <x:v>714.6739682714441</x:v>
      </x:c>
      <x:c r="DG27" s="22" t="n">
        <x:v>742.2349701748444</x:v>
      </x:c>
      <x:c r="DH27" s="22" t="n">
        <x:v>739.7461390998909</x:v>
      </x:c>
      <x:c r="DI27" s="22" t="n">
        <x:v>735.9363830287051</x:v>
      </x:c>
      <x:c r="DJ27" s="22" t="n">
        <x:v>268.816627829832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743.5569372186715</x:v>
      </x:c>
      <x:c r="DW27" s="22" t="n">
        <x:v>757.5724156481755</x:v>
      </x:c>
      <x:c r="DX27" s="22" t="n">
        <x:v>754.3110061598933</x:v>
      </x:c>
      <x:c r="DY27" s="22" t="n">
        <x:v>753.0169559045875</x:v>
      </x:c>
      <x:c r="DZ27" s="22" t="n">
        <x:v>760.302465720327</x:v>
      </x:c>
      <x:c r="EA27" s="22" t="n">
        <x:v>782.123586795442</x:v>
      </x:c>
      <x:c r="EB27" s="22" t="n">
        <x:v>710.4603789321735</x:v>
      </x:c>
      <x:c r="EC27" s="22" t="n">
        <x:v>587.0781779891855</x:v>
      </x:c>
      <x:c r="ED27" s="22" t="n">
        <x:v>562.3407639901884</x:v>
      </x:c>
      <x:c r="EE27" s="22" t="n">
        <x:v>570.4874802965331</x:v>
      </x:c>
      <x:c r="EF27" s="22" t="n">
        <x:v>578.1741209555149</x:v>
      </x:c>
      <x:c r="EG27" s="22" t="n">
        <x:v>586.8082917955351</x:v>
      </x:c>
      <x:c r="EH27" s="22" t="n">
        <x:v>576.651428967816</x:v>
      </x:c>
      <x:c r="EI27" s="22" t="n">
        <x:v>574.8628137102019</x:v>
      </x:c>
      <x:c r="EJ27" s="22" t="n">
        <x:v>583.0094152107323</x:v>
      </x:c>
      <x:c r="EK27" s="22" t="n">
        <x:v>573.0593863204114</x:v>
      </x:c>
      <x:c r="EL27" s="22" t="n">
        <x:v>585.0750522979628</x:v>
      </x:c>
      <x:c r="EM27" s="22" t="n">
        <x:v>615.3088538066421</x:v>
      </x:c>
      <x:c r="EN27" s="22" t="n">
        <x:v>612.9001286085926</x:v>
      </x:c>
      <x:c r="EO27" s="22" t="n">
        <x:v>593.2441770334249</x:v>
      </x:c>
      <x:c r="EP27" s="23" t="n">
        <x:f>SUM(B27:EO27)</x:f>
        <x:v>76282.18097006674</x:v>
      </x:c>
      <x:c r="EQ27" s="23" t="n">
        <x:v>47980.71992432641</x:v>
      </x:c>
    </x:row>
    <x:row r="28" ht="14" customHeight="1">
      <x:c r="A28" s="21" t="n">
        <x:v>45715</x:v>
      </x:c>
      <x:c r="B28" s="22" t="n">
        <x:v>1425.9777827760674</x:v>
      </x:c>
      <x:c r="C28" s="22" t="n">
        <x:v>1427.1478734109112</x:v>
      </x:c>
      <x:c r="D28" s="22" t="n">
        <x:v>1439.063467434869</x:v>
      </x:c>
      <x:c r="E28" s="22" t="n">
        <x:v>1445.5984566051604</x:v>
      </x:c>
      <x:c r="F28" s="22" t="n">
        <x:v>1465.5397816652264</x:v>
      </x:c>
      <x:c r="G28" s="22" t="n">
        <x:v>1483.949260511639</x:v>
      </x:c>
      <x:c r="H28" s="22" t="n">
        <x:v>631.8997406018175</x:v>
      </x:c>
      <x:c r="I28" s="22" t="n">
        <x:v>1462.392279511559</x:v>
      </x:c>
      <x:c r="J28" s="22" t="n">
        <x:v>1458.7100976942745</x:v>
      </x:c>
      <x:c r="K28" s="22" t="n">
        <x:v>613.0635458877003</x:v>
      </x:c>
      <x:c r="L28" s="22" t="n">
        <x:v>1453.871521463776</x:v>
      </x:c>
      <x:c r="M28" s="22" t="n">
        <x:v>604.851909109173</x:v>
      </x:c>
      <x:c r="N28" s="22" t="n">
        <x:v>1450.2972774321015</x:v>
      </x:c>
      <x:c r="O28" s="22" t="n">
        <x:v>642.1025113313912</x:v>
      </x:c>
      <x:c r="P28" s="22" t="n">
        <x:v>621.9530558124437</x:v>
      </x:c>
      <x:c r="Q28" s="22" t="n">
        <x:v>614.5271122583996</x:v>
      </x:c>
      <x:c r="R28" s="22" t="n">
        <x:v>993.62264564325</x:v>
      </x:c>
      <x:c r="S28" s="22" t="n">
        <x:v>679.0645852334028</x:v>
      </x:c>
      <x:c r="T28" s="22" t="n">
        <x:v>640.9834163814777</x:v>
      </x:c>
      <x:c r="U28" s="22" t="n">
        <x:v>631.6028119166081</x:v>
      </x:c>
      <x:c r="V28" s="22" t="n">
        <x:v>614.7197104166568</x:v>
      </x:c>
      <x:c r="W28" s="22" t="n">
        <x:v>641.8888508502199</x:v>
      </x:c>
      <x:c r="X28" s="22" t="n">
        <x:v>668.2876999380113</x:v>
      </x:c>
      <x:c r="Y28" s="22" t="n">
        <x:v>679.3954197466234</x:v>
      </x:c>
      <x:c r="Z28" s="22" t="n">
        <x:v>678.0124118914183</x:v>
      </x:c>
      <x:c r="AA28" s="22" t="n">
        <x:v>666.6142796207201</x:v>
      </x:c>
      <x:c r="AB28" s="22" t="n">
        <x:v>665.2328388447814</x:v>
      </x:c>
      <x:c r="AC28" s="22" t="n">
        <x:v>661.5945024201716</x:v>
      </x:c>
      <x:c r="AD28" s="22" t="n">
        <x:v>685.6697432209781</x:v>
      </x:c>
      <x:c r="AE28" s="22" t="n">
        <x:v>680.0519064823185</x:v>
      </x:c>
      <x:c r="AF28" s="22" t="n">
        <x:v>673.3908195787271</x:v>
      </x:c>
      <x:c r="AG28" s="22" t="n">
        <x:v>678.3867699314306</x:v>
      </x:c>
      <x:c r="AH28" s="22" t="n">
        <x:v>1535.7051703928344</x:v>
      </x:c>
      <x:c r="AI28" s="22" t="n">
        <x:v>1521.8222790747063</x:v>
      </x:c>
      <x:c r="AJ28" s="22" t="n">
        <x:v>761.5057058396293</x:v>
      </x:c>
      <x:c r="AK28" s="22" t="n">
        <x:v>37.97717787373915</x:v>
      </x:c>
      <x:c r="AL28" s="22" t="n">
        <x:v>67.41631655035167</x:v>
      </x:c>
      <x:c r="AM28" s="22" t="n">
        <x:v>29.57606922129935</x:v>
      </x:c>
      <x:c r="AN28" s="22" t="n">
        <x:v>19.818759743512715</x:v>
      </x:c>
      <x:c r="AO28" s="22" t="n">
        <x:v>0</x:v>
      </x:c>
      <x:c r="AP28" s="22" t="n">
        <x:v>782.0650085117439</x:v>
      </x:c>
      <x:c r="AQ28" s="22" t="n">
        <x:v>749.6973712800744</x:v>
      </x:c>
      <x:c r="AR28" s="22" t="n">
        <x:v>699.2467256684016</x:v>
      </x:c>
      <x:c r="AS28" s="22" t="n">
        <x:v>643.1714587499291</x:v>
      </x:c>
      <x:c r="AT28" s="22" t="n">
        <x:v>584.8748486545143</x:v>
      </x:c>
      <x:c r="AU28" s="22" t="n">
        <x:v>1340.3113608883305</x:v>
      </x:c>
      <x:c r="AV28" s="22" t="n">
        <x:v>495.40341042182126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630.578184030724</x:v>
      </x:c>
      <x:c r="BP28" s="22" t="n">
        <x:v>666.0544424234944</x:v>
      </x:c>
      <x:c r="BQ28" s="22" t="n">
        <x:v>622.1181591419912</x:v>
      </x:c>
      <x:c r="BR28" s="22" t="n">
        <x:v>625.1215573906102</x:v>
      </x:c>
      <x:c r="BS28" s="22" t="n">
        <x:v>649.1211524339196</x:v>
      </x:c>
      <x:c r="BT28" s="22" t="n">
        <x:v>617.8090236849752</x:v>
      </x:c>
      <x:c r="BU28" s="22" t="n">
        <x:v>575.6939004351407</x:v>
      </x:c>
      <x:c r="BV28" s="22" t="n">
        <x:v>518.1021919189645</x:v>
      </x:c>
      <x:c r="BW28" s="22" t="n">
        <x:v>582.2729077893237</x:v>
      </x:c>
      <x:c r="BX28" s="22" t="n">
        <x:v>559.6504980260603</x:v>
      </x:c>
      <x:c r="BY28" s="22" t="n">
        <x:v>511.007864395401</x:v>
      </x:c>
      <x:c r="BZ28" s="22" t="n">
        <x:v>398.3310154381095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504.9558854466399</x:v>
      </x:c>
      <x:c r="CN28" s="22" t="n">
        <x:v>1144.5926622631007</x:v>
      </x:c>
      <x:c r="CO28" s="22" t="n">
        <x:v>332.17398508961014</x:v>
      </x:c>
      <x:c r="CP28" s="22" t="n">
        <x:v>377.7420875483736</x:v>
      </x:c>
      <x:c r="CQ28" s="22" t="n">
        <x:v>422.97181982107367</x:v>
      </x:c>
      <x:c r="CR28" s="22" t="n">
        <x:v>478.0636618309625</x:v>
      </x:c>
      <x:c r="CS28" s="22" t="n">
        <x:v>534.9909071896028</x:v>
      </x:c>
      <x:c r="CT28" s="22" t="n">
        <x:v>601.1207089711423</x:v>
      </x:c>
      <x:c r="CU28" s="22" t="n">
        <x:v>630.9671220582399</x:v>
      </x:c>
      <x:c r="CV28" s="22" t="n">
        <x:v>692.4479534833158</x:v>
      </x:c>
      <x:c r="CW28" s="22" t="n">
        <x:v>728.1719089460694</x:v>
      </x:c>
      <x:c r="CX28" s="22" t="n">
        <x:v>807.3660521914363</x:v>
      </x:c>
      <x:c r="CY28" s="22" t="n">
        <x:v>868.030205895564</x:v>
      </x:c>
      <x:c r="CZ28" s="22" t="n">
        <x:v>952.03312813195</x:v>
      </x:c>
      <x:c r="DA28" s="22" t="n">
        <x:v>956.387410480798</x:v>
      </x:c>
      <x:c r="DB28" s="22" t="n">
        <x:v>1000.930872051193</x:v>
      </x:c>
      <x:c r="DC28" s="22" t="n">
        <x:v>1040.2507788564028</x:v>
      </x:c>
      <x:c r="DD28" s="22" t="n">
        <x:v>917.657683741087</x:v>
      </x:c>
      <x:c r="DE28" s="22" t="n">
        <x:v>712.4815274698675</x:v>
      </x:c>
      <x:c r="DF28" s="22" t="n">
        <x:v>682.4477642695343</x:v>
      </x:c>
      <x:c r="DG28" s="22" t="n">
        <x:v>737.5074473543224</x:v>
      </x:c>
      <x:c r="DH28" s="22" t="n">
        <x:v>766.293516979461</x:v>
      </x:c>
      <x:c r="DI28" s="22" t="n">
        <x:v>744.4211967890961</x:v>
      </x:c>
      <x:c r="DJ28" s="22" t="n">
        <x:v>134.75542553426328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730.8453778066491</x:v>
      </x:c>
      <x:c r="DW28" s="22" t="n">
        <x:v>759.2106743955891</x:v>
      </x:c>
      <x:c r="DX28" s="22" t="n">
        <x:v>759.9868902045977</x:v>
      </x:c>
      <x:c r="DY28" s="22" t="n">
        <x:v>746.0294455746711</x:v>
      </x:c>
      <x:c r="DZ28" s="22" t="n">
        <x:v>731.1125339417371</x:v>
      </x:c>
      <x:c r="EA28" s="22" t="n">
        <x:v>762.1047244716104</x:v>
      </x:c>
      <x:c r="EB28" s="22" t="n">
        <x:v>692.162127658431</x:v>
      </x:c>
      <x:c r="EC28" s="22" t="n">
        <x:v>568.8106298334433</x:v>
      </x:c>
      <x:c r="ED28" s="22" t="n">
        <x:v>554.938145168922</x:v>
      </x:c>
      <x:c r="EE28" s="22" t="n">
        <x:v>571.8290958734752</x:v>
      </x:c>
      <x:c r="EF28" s="22" t="n">
        <x:v>566.3443108847812</x:v>
      </x:c>
      <x:c r="EG28" s="22" t="n">
        <x:v>569.726236001088</x:v>
      </x:c>
      <x:c r="EH28" s="22" t="n">
        <x:v>563.6681357653154</x:v>
      </x:c>
      <x:c r="EI28" s="22" t="n">
        <x:v>585.0297636266288</x:v>
      </x:c>
      <x:c r="EJ28" s="22" t="n">
        <x:v>596.7879050733568</x:v>
      </x:c>
      <x:c r="EK28" s="22" t="n">
        <x:v>590.7687372334879</x:v>
      </x:c>
      <x:c r="EL28" s="22" t="n">
        <x:v>583.0892518971292</x:v>
      </x:c>
      <x:c r="EM28" s="22" t="n">
        <x:v>573.8734429432378</x:v>
      </x:c>
      <x:c r="EN28" s="22" t="n">
        <x:v>506.2033650524724</x:v>
      </x:c>
      <x:c r="EO28" s="22" t="n">
        <x:v>455.54998649328894</x:v>
      </x:c>
      <x:c r="EP28" s="23" t="n">
        <x:f>SUM(B28:EO28)</x:f>
        <x:v>74640.74913789594</x:v>
      </x:c>
      <x:c r="EQ28" s="23" t="n">
        <x:v>46483.78375027686</x:v>
      </x:c>
    </x:row>
    <x:row r="29" ht="14" customHeight="1">
      <x:c r="A29" s="21" t="n">
        <x:v>45716</x:v>
      </x:c>
      <x:c r="B29" s="22" t="n">
        <x:v>1291.213725320516</x:v>
      </x:c>
      <x:c r="C29" s="22" t="n">
        <x:v>1280.4534190078605</x:v>
      </x:c>
      <x:c r="D29" s="22" t="n">
        <x:v>1294.271275300813</x:v>
      </x:c>
      <x:c r="E29" s="22" t="n">
        <x:v>455.7170260720175</x:v>
      </x:c>
      <x:c r="F29" s="22" t="n">
        <x:v>1332.8471230615564</x:v>
      </x:c>
      <x:c r="G29" s="22" t="n">
        <x:v>1340.7139542552954</x:v>
      </x:c>
      <x:c r="H29" s="22" t="n">
        <x:v>473.8943813586751</x:v>
      </x:c>
      <x:c r="I29" s="22" t="n">
        <x:v>1324.3642910827175</x:v>
      </x:c>
      <x:c r="J29" s="22" t="n">
        <x:v>1346.6119959543676</x:v>
      </x:c>
      <x:c r="K29" s="22" t="n">
        <x:v>476.6734251692472</x:v>
      </x:c>
      <x:c r="L29" s="22" t="n">
        <x:v>478.8449535874203</x:v>
      </x:c>
      <x:c r="M29" s="22" t="n">
        <x:v>506.4824748044961</x:v>
      </x:c>
      <x:c r="N29" s="22" t="n">
        <x:v>509.8747221243541</x:v>
      </x:c>
      <x:c r="O29" s="22" t="n">
        <x:v>530.6891848900125</x:v>
      </x:c>
      <x:c r="P29" s="22" t="n">
        <x:v>511.1707731905991</x:v>
      </x:c>
      <x:c r="Q29" s="22" t="n">
        <x:v>498.8693762163313</x:v>
      </x:c>
      <x:c r="R29" s="22" t="n">
        <x:v>816.4468607359904</x:v>
      </x:c>
      <x:c r="S29" s="22" t="n">
        <x:v>541.9932287971682</x:v>
      </x:c>
      <x:c r="T29" s="22" t="n">
        <x:v>502.6985113091303</x:v>
      </x:c>
      <x:c r="U29" s="22" t="n">
        <x:v>520.142283434989</x:v>
      </x:c>
      <x:c r="V29" s="22" t="n">
        <x:v>528.7478444358865</x:v>
      </x:c>
      <x:c r="W29" s="22" t="n">
        <x:v>517.5939555007267</x:v>
      </x:c>
      <x:c r="X29" s="22" t="n">
        <x:v>519.607427896969</x:v>
      </x:c>
      <x:c r="Y29" s="22" t="n">
        <x:v>544.5931139966164</x:v>
      </x:c>
      <x:c r="Z29" s="22" t="n">
        <x:v>526.118931785618</x:v>
      </x:c>
      <x:c r="AA29" s="22" t="n">
        <x:v>521.8025767599132</x:v>
      </x:c>
      <x:c r="AB29" s="22" t="n">
        <x:v>554.3451232781314</x:v>
      </x:c>
      <x:c r="AC29" s="22" t="n">
        <x:v>509.74968923142455</x:v>
      </x:c>
      <x:c r="AD29" s="22" t="n">
        <x:v>521.7416049732523</x:v>
      </x:c>
      <x:c r="AE29" s="22" t="n">
        <x:v>556.3063633230188</x:v>
      </x:c>
      <x:c r="AF29" s="22" t="n">
        <x:v>528.2946319982923</x:v>
      </x:c>
      <x:c r="AG29" s="22" t="n">
        <x:v>533.0023814464926</x:v>
      </x:c>
      <x:c r="AH29" s="22" t="n">
        <x:v>1423.195916653514</x:v>
      </x:c>
      <x:c r="AI29" s="22" t="n">
        <x:v>1422.238751786958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11.196372829026435</x:v>
      </x:c>
      <x:c r="CR29" s="22" t="n">
        <x:v>110.46097091035858</x:v>
      </x:c>
      <x:c r="CS29" s="22" t="n">
        <x:v>162.12952948421503</x:v>
      </x:c>
      <x:c r="CT29" s="22" t="n">
        <x:v>184.88661679818696</x:v>
      </x:c>
      <x:c r="CU29" s="22" t="n">
        <x:v>260.62984935092226</x:v>
      </x:c>
      <x:c r="CV29" s="22" t="n">
        <x:v>298.07437804017167</x:v>
      </x:c>
      <x:c r="CW29" s="22" t="n">
        <x:v>373.7759079679513</x:v>
      </x:c>
      <x:c r="CX29" s="22" t="n">
        <x:v>408.972669576702</x:v>
      </x:c>
      <x:c r="CY29" s="22" t="n">
        <x:v>385.14153966199297</x:v>
      </x:c>
      <x:c r="CZ29" s="22" t="n">
        <x:v>433.8761976416727</x:v>
      </x:c>
      <x:c r="DA29" s="22" t="n">
        <x:v>487.4248738086923</x:v>
      </x:c>
      <x:c r="DB29" s="22" t="n">
        <x:v>538.2615171833405</x:v>
      </x:c>
      <x:c r="DC29" s="22" t="n">
        <x:v>566.1812734398244</x:v>
      </x:c>
      <x:c r="DD29" s="22" t="n">
        <x:v>525.7250003078315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493.71469407747327</x:v>
      </x:c>
      <x:c r="DX29" s="22" t="n">
        <x:v>505.6002562379943</x:v>
      </x:c>
      <x:c r="DY29" s="22" t="n">
        <x:v>487.1766168539775</x:v>
      </x:c>
      <x:c r="DZ29" s="22" t="n">
        <x:v>493.0171916591851</x:v>
      </x:c>
      <x:c r="EA29" s="22" t="n">
        <x:v>479.0306673667969</x:v>
      </x:c>
      <x:c r="EB29" s="22" t="n">
        <x:v>511.1070543974823</x:v>
      </x:c>
      <x:c r="EC29" s="22" t="n">
        <x:v>455.82457243674986</x:v>
      </x:c>
      <x:c r="ED29" s="22" t="n">
        <x:v>442.0416018069466</x:v>
      </x:c>
      <x:c r="EE29" s="22" t="n">
        <x:v>431.7923349813552</x:v>
      </x:c>
      <x:c r="EF29" s="22" t="n">
        <x:v>431.1564078771357</x:v>
      </x:c>
      <x:c r="EG29" s="22" t="n">
        <x:v>453.93965148605184</x:v>
      </x:c>
      <x:c r="EH29" s="22" t="n">
        <x:v>442.3681982930901</x:v>
      </x:c>
      <x:c r="EI29" s="22" t="n">
        <x:v>446.3970075763973</x:v>
      </x:c>
      <x:c r="EJ29" s="22" t="n">
        <x:v>468.3378558424293</x:v>
      </x:c>
      <x:c r="EK29" s="22" t="n">
        <x:v>461.9628514126734</x:v>
      </x:c>
      <x:c r="EL29" s="22" t="n">
        <x:v>436.86242074210327</x:v>
      </x:c>
      <x:c r="EM29" s="22" t="n">
        <x:v>456.7471811714845</x:v>
      </x:c>
      <x:c r="EN29" s="22" t="n">
        <x:v>453.9102415340571</x:v>
      </x:c>
      <x:c r="EO29" s="22" t="n">
        <x:v>441.6574808178256</x:v>
      </x:c>
      <x:c r="EP29" s="23" t="n">
        <x:f>SUM(B29:EO29)</x:f>
        <x:v>38780.69228231247</x:v>
      </x:c>
      <x:c r="EQ29" s="23" t="n">
        <x:v>21310.26120285692</x:v>
      </x:c>
    </x:row>
    <x:row r="30" ht="14" customHeight="1">
      <x:c r="A30" s="21" t="n">
        <x:v>45717</x:v>
      </x:c>
      <x:c r="B30" s="22" t="n">
        <x:v>1289.3993150697338</x:v>
      </x:c>
      <x:c r="C30" s="22" t="n">
        <x:v>1281.9395631858515</x:v>
      </x:c>
      <x:c r="D30" s="22" t="n">
        <x:v>1296.6650935020905</x:v>
      </x:c>
      <x:c r="E30" s="22" t="n">
        <x:v>1296.0217961151088</x:v>
      </x:c>
      <x:c r="F30" s="22" t="n">
        <x:v>1319.089900338722</x:v>
      </x:c>
      <x:c r="G30" s="22" t="n">
        <x:v>470.6092175882988</x:v>
      </x:c>
      <x:c r="H30" s="22" t="n">
        <x:v>1308.8179259367298</x:v>
      </x:c>
      <x:c r="I30" s="22" t="n">
        <x:v>468.1339682314516</x:v>
      </x:c>
      <x:c r="J30" s="22" t="n">
        <x:v>1323.5344314245333</x:v>
      </x:c>
      <x:c r="K30" s="22" t="n">
        <x:v>473.46076221895765</x:v>
      </x:c>
      <x:c r="L30" s="22" t="n">
        <x:v>483.9886217222656</x:v>
      </x:c>
      <x:c r="M30" s="22" t="n">
        <x:v>490.31070967061487</x:v>
      </x:c>
      <x:c r="N30" s="22" t="n">
        <x:v>1342.9048236125752</x:v>
      </x:c>
      <x:c r="O30" s="22" t="n">
        <x:v>1352.2052214027851</x:v>
      </x:c>
      <x:c r="P30" s="22" t="n">
        <x:v>488.53143299405855</x:v>
      </x:c>
      <x:c r="Q30" s="22" t="n">
        <x:v>495.2907903508103</x:v>
      </x:c>
      <x:c r="R30" s="22" t="n">
        <x:v>875.4482152237916</x:v>
      </x:c>
      <x:c r="S30" s="22" t="n">
        <x:v>474.19305795496825</x:v>
      </x:c>
      <x:c r="T30" s="22" t="n">
        <x:v>536.2062287633755</x:v>
      </x:c>
      <x:c r="U30" s="22" t="n">
        <x:v>526.9682023146637</x:v>
      </x:c>
      <x:c r="V30" s="22" t="n">
        <x:v>528.4145781637382</x:v>
      </x:c>
      <x:c r="W30" s="22" t="n">
        <x:v>523.5426360282771</x:v>
      </x:c>
      <x:c r="X30" s="22" t="n">
        <x:v>523.5157986713725</x:v>
      </x:c>
      <x:c r="Y30" s="22" t="n">
        <x:v>533.4495929162316</x:v>
      </x:c>
      <x:c r="Z30" s="22" t="n">
        <x:v>561.9837017666503</x:v>
      </x:c>
      <x:c r="AA30" s="22" t="n">
        <x:v>519.1508404278314</x:v>
      </x:c>
      <x:c r="AB30" s="22" t="n">
        <x:v>523.862816005532</x:v>
      </x:c>
      <x:c r="AC30" s="22" t="n">
        <x:v>552.8756850562212</x:v>
      </x:c>
      <x:c r="AD30" s="22" t="n">
        <x:v>551.261385019773</x:v>
      </x:c>
      <x:c r="AE30" s="22" t="n">
        <x:v>533.1628551736993</x:v>
      </x:c>
      <x:c r="AF30" s="22" t="n">
        <x:v>537.3043173208733</x:v>
      </x:c>
      <x:c r="AG30" s="22" t="n">
        <x:v>554.9235208279997</x:v>
      </x:c>
      <x:c r="AH30" s="22" t="n">
        <x:v>1405.9667059614555</x:v>
      </x:c>
      <x:c r="AI30" s="22" t="n">
        <x:v>1405.0571574184964</x:v>
      </x:c>
      <x:c r="AJ30" s="22" t="n">
        <x:v>566.0356354100333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41.3465135097562</x:v>
      </x:c>
      <x:c r="CQ30" s="22" t="n">
        <x:v>71.18721345870676</x:v>
      </x:c>
      <x:c r="CR30" s="22" t="n">
        <x:v>82.47691691772995</x:v>
      </x:c>
      <x:c r="CS30" s="22" t="n">
        <x:v>137.6496824003913</x:v>
      </x:c>
      <x:c r="CT30" s="22" t="n">
        <x:v>178.38520378605503</x:v>
      </x:c>
      <x:c r="CU30" s="22" t="n">
        <x:v>201.46007327380207</x:v>
      </x:c>
      <x:c r="CV30" s="22" t="n">
        <x:v>319.83581319368926</x:v>
      </x:c>
      <x:c r="CW30" s="22" t="n">
        <x:v>345.59144656482266</x:v>
      </x:c>
      <x:c r="CX30" s="22" t="n">
        <x:v>408.48732819962953</x:v>
      </x:c>
      <x:c r="CY30" s="22" t="n">
        <x:v>405.1098311837823</x:v>
      </x:c>
      <x:c r="CZ30" s="22" t="n">
        <x:v>428.01919058647854</x:v>
      </x:c>
      <x:c r="DA30" s="22" t="n">
        <x:v>461.7311412092607</x:v>
      </x:c>
      <x:c r="DB30" s="22" t="n">
        <x:v>481.9143217311851</x:v>
      </x:c>
      <x:c r="DC30" s="22" t="n">
        <x:v>544.0021059821327</x:v>
      </x:c>
      <x:c r="DD30" s="22" t="n">
        <x:v>261.30902023999136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245.270616085583</x:v>
      </x:c>
      <x:c r="DW30" s="22" t="n">
        <x:v>475.5309774550007</x:v>
      </x:c>
      <x:c r="DX30" s="22" t="n">
        <x:v>480.0977208881279</x:v>
      </x:c>
      <x:c r="DY30" s="22" t="n">
        <x:v>503.9278331459795</x:v>
      </x:c>
      <x:c r="DZ30" s="22" t="n">
        <x:v>493.0773167777276</x:v>
      </x:c>
      <x:c r="EA30" s="22" t="n">
        <x:v>495.6546996416823</x:v>
      </x:c>
      <x:c r="EB30" s="22" t="n">
        <x:v>515.4470130637368</x:v>
      </x:c>
      <x:c r="EC30" s="22" t="n">
        <x:v>449.3177377311743</x:v>
      </x:c>
      <x:c r="ED30" s="22" t="n">
        <x:v>422.0953274184141</x:v>
      </x:c>
      <x:c r="EE30" s="22" t="n">
        <x:v>429.157641531292</x:v>
      </x:c>
      <x:c r="EF30" s="22" t="n">
        <x:v>434.5856209154011</x:v>
      </x:c>
      <x:c r="EG30" s="22" t="n">
        <x:v>411.5622950978399</x:v>
      </x:c>
      <x:c r="EH30" s="22" t="n">
        <x:v>425.37965646434526</x:v>
      </x:c>
      <x:c r="EI30" s="22" t="n">
        <x:v>418.91637877854754</x:v>
      </x:c>
      <x:c r="EJ30" s="22" t="n">
        <x:v>440.2968502755297</x:v>
      </x:c>
      <x:c r="EK30" s="22" t="n">
        <x:v>446.1098136578624</x:v>
      </x:c>
      <x:c r="EL30" s="22" t="n">
        <x:v>462.6681688520577</x:v>
      </x:c>
      <x:c r="EM30" s="22" t="n">
        <x:v>454.5726422959513</x:v>
      </x:c>
      <x:c r="EN30" s="22" t="n">
        <x:v>474.0107494613412</x:v>
      </x:c>
      <x:c r="EO30" s="22" t="n">
        <x:v>585.7750878579315</x:v>
      </x:c>
      <x:c r="EP30" s="23" t="n">
        <x:f>SUM(B30:EO30)</x:f>
        <x:v>40846.1864534225</x:v>
      </x:c>
      <x:c r="EQ30" s="23" t="n">
        <x:v>23236.315296057383</x:v>
      </x:c>
    </x:row>
    <x:row r="31" ht="14" customHeight="1">
      <x:c r="A31" s="21" t="n">
        <x:v>45718</x:v>
      </x:c>
      <x:c r="B31" s="22" t="n">
        <x:v>1455.3465196761713</x:v>
      </x:c>
      <x:c r="C31" s="22" t="n">
        <x:v>1434.5720902482742</x:v>
      </x:c>
      <x:c r="D31" s="22" t="n">
        <x:v>1420.6518878517484</x:v>
      </x:c>
      <x:c r="E31" s="22" t="n">
        <x:v>1418.3794762149291</x:v>
      </x:c>
      <x:c r="F31" s="22" t="n">
        <x:v>1431.9314400335106</x:v>
      </x:c>
      <x:c r="G31" s="22" t="n">
        <x:v>566.489299570779</x:v>
      </x:c>
      <x:c r="H31" s="22" t="n">
        <x:v>1409.232115036894</x:v>
      </x:c>
      <x:c r="I31" s="22" t="n">
        <x:v>588.8096913358884</x:v>
      </x:c>
      <x:c r="J31" s="22" t="n">
        <x:v>1456.855280704303</x:v>
      </x:c>
      <x:c r="K31" s="22" t="n">
        <x:v>614.0989506432985</x:v>
      </x:c>
      <x:c r="L31" s="22" t="n">
        <x:v>608.4816166122433</x:v>
      </x:c>
      <x:c r="M31" s="22" t="n">
        <x:v>585.6755354799635</x:v>
      </x:c>
      <x:c r="N31" s="22" t="n">
        <x:v>1442.8548599438475</x:v>
      </x:c>
      <x:c r="O31" s="22" t="n">
        <x:v>1468.6800558830826</x:v>
      </x:c>
      <x:c r="P31" s="22" t="n">
        <x:v>616.676355648187</x:v>
      </x:c>
      <x:c r="Q31" s="22" t="n">
        <x:v>606.4512554180299</x:v>
      </x:c>
      <x:c r="R31" s="22" t="n">
        <x:v>1150.2217236523363</x:v>
      </x:c>
      <x:c r="S31" s="22" t="n">
        <x:v>584.3285282917619</x:v>
      </x:c>
      <x:c r="T31" s="22" t="n">
        <x:v>645.5413459604528</x:v>
      </x:c>
      <x:c r="U31" s="22" t="n">
        <x:v>648.0570493304557</x:v>
      </x:c>
      <x:c r="V31" s="22" t="n">
        <x:v>641.7563976144078</x:v>
      </x:c>
      <x:c r="W31" s="22" t="n">
        <x:v>632.2626424825798</x:v>
      </x:c>
      <x:c r="X31" s="22" t="n">
        <x:v>617.0086235195041</x:v>
      </x:c>
      <x:c r="Y31" s="22" t="n">
        <x:v>634.6400209389147</x:v>
      </x:c>
      <x:c r="Z31" s="22" t="n">
        <x:v>665.9318871486415</x:v>
      </x:c>
      <x:c r="AA31" s="22" t="n">
        <x:v>651.6626578505711</x:v>
      </x:c>
      <x:c r="AB31" s="22" t="n">
        <x:v>649.9695965786042</x:v>
      </x:c>
      <x:c r="AC31" s="22" t="n">
        <x:v>706.2093470395868</x:v>
      </x:c>
      <x:c r="AD31" s="22" t="n">
        <x:v>670.7741789670995</x:v>
      </x:c>
      <x:c r="AE31" s="22" t="n">
        <x:v>639.1743054999189</x:v>
      </x:c>
      <x:c r="AF31" s="22" t="n">
        <x:v>669.1610652982591</x:v>
      </x:c>
      <x:c r="AG31" s="22" t="n">
        <x:v>694.3025105902422</x:v>
      </x:c>
      <x:c r="AH31" s="22" t="n">
        <x:v>1540.9878666916006</x:v>
      </x:c>
      <x:c r="AI31" s="22" t="n">
        <x:v>1509.6203535816746</x:v>
      </x:c>
      <x:c r="AJ31" s="22" t="n">
        <x:v>710.6744506255071</x:v>
      </x:c>
      <x:c r="AK31" s="22" t="n">
        <x:v>42.87304213917514</x:v>
      </x:c>
      <x:c r="AL31" s="22" t="n">
        <x:v>40.25519673122085</x:v>
      </x:c>
      <x:c r="AM31" s="22" t="n">
        <x:v>7.27218131650784</x:v>
      </x:c>
      <x:c r="AN31" s="22" t="n">
        <x:v>0</x:v>
      </x:c>
      <x:c r="AO31" s="22" t="n">
        <x:v>431.2315735398664</x:v>
      </x:c>
      <x:c r="AP31" s="22" t="n">
        <x:v>721.5844957609073</x:v>
      </x:c>
      <x:c r="AQ31" s="22" t="n">
        <x:v>674.213178402792</x:v>
      </x:c>
      <x:c r="AR31" s="22" t="n">
        <x:v>636.9143043404141</x:v>
      </x:c>
      <x:c r="AS31" s="22" t="n">
        <x:v>576.1962376949641</x:v>
      </x:c>
      <x:c r="AT31" s="22" t="n">
        <x:v>523.125837970595</x:v>
      </x:c>
      <x:c r="AU31" s="22" t="n">
        <x:v>1298.3379231885892</x:v>
      </x:c>
      <x:c r="AV31" s="22" t="n">
        <x:v>501.8075533737974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906.641476663268</x:v>
      </x:c>
      <x:c r="BP31" s="22" t="n">
        <x:v>888.3104866749354</x:v>
      </x:c>
      <x:c r="BQ31" s="22" t="n">
        <x:v>878.1856548127521</x:v>
      </x:c>
      <x:c r="BR31" s="22" t="n">
        <x:v>932.721492035408</x:v>
      </x:c>
      <x:c r="BS31" s="22" t="n">
        <x:v>1024.6184694565247</x:v>
      </x:c>
      <x:c r="BT31" s="22" t="n">
        <x:v>996.6813127515032</x:v>
      </x:c>
      <x:c r="BU31" s="22" t="n">
        <x:v>892.6982577277639</x:v>
      </x:c>
      <x:c r="BV31" s="22" t="n">
        <x:v>785.069036735876</x:v>
      </x:c>
      <x:c r="BW31" s="22" t="n">
        <x:v>825.3468203702151</x:v>
      </x:c>
      <x:c r="BX31" s="22" t="n">
        <x:v>898.7898413741782</x:v>
      </x:c>
      <x:c r="BY31" s="22" t="n">
        <x:v>914.8518897446938</x:v>
      </x:c>
      <x:c r="BZ31" s="22" t="n">
        <x:v>66.6885567977398</x:v>
      </x:c>
      <x:c r="CA31" s="22" t="n">
        <x:v>78.53215689267776</x:v>
      </x:c>
      <x:c r="CB31" s="22" t="n">
        <x:v>90.04166643683789</x:v>
      </x:c>
      <x:c r="CC31" s="22" t="n">
        <x:v>111.1592406366467</x:v>
      </x:c>
      <x:c r="CD31" s="22" t="n">
        <x:v>120.61382895964395</x:v>
      </x:c>
      <x:c r="CE31" s="22" t="n">
        <x:v>157.76795382955956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1257.6568669838912</x:v>
      </x:c>
      <x:c r="CN31" s="22" t="n">
        <x:v>1249.2498905433686</x:v>
      </x:c>
      <x:c r="CO31" s="22" t="n">
        <x:v>494.1435870371207</x:v>
      </x:c>
      <x:c r="CP31" s="22" t="n">
        <x:v>1138.9002409473735</x:v>
      </x:c>
      <x:c r="CQ31" s="22" t="n">
        <x:v>542.4648607837454</x:v>
      </x:c>
      <x:c r="CR31" s="22" t="n">
        <x:v>558.4830730093003</x:v>
      </x:c>
      <x:c r="CS31" s="22" t="n">
        <x:v>564.7790746654449</x:v>
      </x:c>
      <x:c r="CT31" s="22" t="n">
        <x:v>644.1691769567286</x:v>
      </x:c>
      <x:c r="CU31" s="22" t="n">
        <x:v>723.3479271006803</x:v>
      </x:c>
      <x:c r="CV31" s="22" t="n">
        <x:v>697.2789387562088</x:v>
      </x:c>
      <x:c r="CW31" s="22" t="n">
        <x:v>771.459660790616</x:v>
      </x:c>
      <x:c r="CX31" s="22" t="n">
        <x:v>827.8741860333965</x:v>
      </x:c>
      <x:c r="CY31" s="22" t="n">
        <x:v>927.3497860170067</x:v>
      </x:c>
      <x:c r="CZ31" s="22" t="n">
        <x:v>935.7564826190104</x:v>
      </x:c>
      <x:c r="DA31" s="22" t="n">
        <x:v>975.4647588995012</x:v>
      </x:c>
      <x:c r="DB31" s="22" t="n">
        <x:v>1008.0881037911762</x:v>
      </x:c>
      <x:c r="DC31" s="22" t="n">
        <x:v>1013.3945213302184</x:v>
      </x:c>
      <x:c r="DD31" s="22" t="n">
        <x:v>869.8021773720433</x:v>
      </x:c>
      <x:c r="DE31" s="22" t="n">
        <x:v>619.5197587452913</x:v>
      </x:c>
      <x:c r="DF31" s="22" t="n">
        <x:v>749.7840417902038</x:v>
      </x:c>
      <x:c r="DG31" s="22" t="n">
        <x:v>797.1381272697346</x:v>
      </x:c>
      <x:c r="DH31" s="22" t="n">
        <x:v>780.984523844596</x:v>
      </x:c>
      <x:c r="DI31" s="22" t="n">
        <x:v>747.5210876654228</x:v>
      </x:c>
      <x:c r="DJ31" s="22" t="n">
        <x:v>500.8547287726672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720.4711872165667</x:v>
      </x:c>
      <x:c r="DW31" s="22" t="n">
        <x:v>707.3668228883593</x:v>
      </x:c>
      <x:c r="DX31" s="22" t="n">
        <x:v>772.0473071295752</x:v>
      </x:c>
      <x:c r="DY31" s="22" t="n">
        <x:v>773.7082485828663</x:v>
      </x:c>
      <x:c r="DZ31" s="22" t="n">
        <x:v>745.4998283178721</x:v>
      </x:c>
      <x:c r="EA31" s="22" t="n">
        <x:v>752.7166202011107</x:v>
      </x:c>
      <x:c r="EB31" s="22" t="n">
        <x:v>699.4214758034977</x:v>
      </x:c>
      <x:c r="EC31" s="22" t="n">
        <x:v>592.5300224306478</x:v>
      </x:c>
      <x:c r="ED31" s="22" t="n">
        <x:v>557.9460137219795</x:v>
      </x:c>
      <x:c r="EE31" s="22" t="n">
        <x:v>566.4320492133421</x:v>
      </x:c>
      <x:c r="EF31" s="22" t="n">
        <x:v>574.5129959499843</x:v>
      </x:c>
      <x:c r="EG31" s="22" t="n">
        <x:v>520.6489739103794</x:v>
      </x:c>
      <x:c r="EH31" s="22" t="n">
        <x:v>535.4902351575831</x:v>
      </x:c>
      <x:c r="EI31" s="22" t="n">
        <x:v>576.7469161974626</x:v>
      </x:c>
      <x:c r="EJ31" s="22" t="n">
        <x:v>569.0910111937156</x:v>
      </x:c>
      <x:c r="EK31" s="22" t="n">
        <x:v>590.2302755871025</x:v>
      </x:c>
      <x:c r="EL31" s="22" t="n">
        <x:v>607.5790124229826</x:v>
      </x:c>
      <x:c r="EM31" s="22" t="n">
        <x:v>586.323163873125</x:v>
      </x:c>
      <x:c r="EN31" s="22" t="n">
        <x:v>580.6965174850566</x:v>
      </x:c>
      <x:c r="EO31" s="22" t="n">
        <x:v>621.596114440396</x:v>
      </x:c>
      <x:c r="EP31" s="23" t="n">
        <x:f>SUM(B31:EO31)</x:f>
        <x:v>79856.52102177069</x:v>
      </x:c>
      <x:c r="EQ31" s="23" t="n">
        <x:v>51029.847511985776</x:v>
      </x:c>
    </x:row>
    <x:row r="32" ht="14" customHeight="1">
      <x:c r="A32" s="21" t="n">
        <x:v>45719</x:v>
      </x:c>
      <x:c r="B32" s="22" t="n">
        <x:v>1412.1677661956885</x:v>
      </x:c>
      <x:c r="C32" s="22" t="n">
        <x:v>1402.822604212376</x:v>
      </x:c>
      <x:c r="D32" s="22" t="n">
        <x:v>1430.4800377102506</x:v>
      </x:c>
      <x:c r="E32" s="22" t="n">
        <x:v>589.8137859249084</x:v>
      </x:c>
      <x:c r="F32" s="22" t="n">
        <x:v>1439.6834288758296</x:v>
      </x:c>
      <x:c r="G32" s="22" t="n">
        <x:v>1440.576796027077</x:v>
      </x:c>
      <x:c r="H32" s="22" t="n">
        <x:v>602.1830193028151</x:v>
      </x:c>
      <x:c r="I32" s="22" t="n">
        <x:v>1460.71219667472</x:v>
      </x:c>
      <x:c r="J32" s="22" t="n">
        <x:v>1468.4880760689257</x:v>
      </x:c>
      <x:c r="K32" s="22" t="n">
        <x:v>599.7058540380496</x:v>
      </x:c>
      <x:c r="L32" s="22" t="n">
        <x:v>588.3191646790266</x:v>
      </x:c>
      <x:c r="M32" s="22" t="n">
        <x:v>599.4388044608373</x:v>
      </x:c>
      <x:c r="N32" s="22" t="n">
        <x:v>1467.7420463182648</x:v>
      </x:c>
      <x:c r="O32" s="22" t="n">
        <x:v>1481.4174308491424</x:v>
      </x:c>
      <x:c r="P32" s="22" t="n">
        <x:v>599.3811809790265</x:v>
      </x:c>
      <x:c r="Q32" s="22" t="n">
        <x:v>596.2188046766637</x:v>
      </x:c>
      <x:c r="R32" s="22" t="n">
        <x:v>1451.0001933080637</x:v>
      </x:c>
      <x:c r="S32" s="22" t="n">
        <x:v>650.6034128058859</x:v>
      </x:c>
      <x:c r="T32" s="22" t="n">
        <x:v>796.9231985300248</x:v>
      </x:c>
      <x:c r="U32" s="22" t="n">
        <x:v>653.5346713350739</x:v>
      </x:c>
      <x:c r="V32" s="22" t="n">
        <x:v>626.6985141799579</x:v>
      </x:c>
      <x:c r="W32" s="22" t="n">
        <x:v>621.9224684137065</x:v>
      </x:c>
      <x:c r="X32" s="22" t="n">
        <x:v>629.7107779318071</x:v>
      </x:c>
      <x:c r="Y32" s="22" t="n">
        <x:v>650.5268613197097</x:v>
      </x:c>
      <x:c r="Z32" s="22" t="n">
        <x:v>656.0971927795005</x:v>
      </x:c>
      <x:c r="AA32" s="22" t="n">
        <x:v>641.2280085169915</x:v>
      </x:c>
      <x:c r="AB32" s="22" t="n">
        <x:v>637.525233031016</x:v>
      </x:c>
      <x:c r="AC32" s="22" t="n">
        <x:v>625.4157901436929</x:v>
      </x:c>
      <x:c r="AD32" s="22" t="n">
        <x:v>653.3678019056068</x:v>
      </x:c>
      <x:c r="AE32" s="22" t="n">
        <x:v>661.7324183162449</x:v>
      </x:c>
      <x:c r="AF32" s="22" t="n">
        <x:v>652.8947310129741</x:v>
      </x:c>
      <x:c r="AG32" s="22" t="n">
        <x:v>650.0142371419691</x:v>
      </x:c>
      <x:c r="AH32" s="22" t="n">
        <x:v>1487.475012602045</x:v>
      </x:c>
      <x:c r="AI32" s="22" t="n">
        <x:v>1472.8084256230882</x:v>
      </x:c>
      <x:c r="AJ32" s="22" t="n">
        <x:v>703.9770166875392</x:v>
      </x:c>
      <x:c r="AK32" s="22" t="n">
        <x:v>411.8991360981833</x:v>
      </x:c>
      <x:c r="AL32" s="22" t="n">
        <x:v>23.02807845883831</x:v>
      </x:c>
      <x:c r="AM32" s="22" t="n">
        <x:v>216.0244613367263</x:v>
      </x:c>
      <x:c r="AN32" s="22" t="n">
        <x:v>0</x:v>
      </x:c>
      <x:c r="AO32" s="22" t="n">
        <x:v>799.4893582353784</x:v>
      </x:c>
      <x:c r="AP32" s="22" t="n">
        <x:v>764.5425981903746</x:v>
      </x:c>
      <x:c r="AQ32" s="22" t="n">
        <x:v>721.1098008605499</x:v>
      </x:c>
      <x:c r="AR32" s="22" t="n">
        <x:v>611.0323786382862</x:v>
      </x:c>
      <x:c r="AS32" s="22" t="n">
        <x:v>565.8416412812586</x:v>
      </x:c>
      <x:c r="AT32" s="22" t="n">
        <x:v>507.7617808176856</x:v>
      </x:c>
      <x:c r="AU32" s="22" t="n">
        <x:v>1304.7536495714107</x:v>
      </x:c>
      <x:c r="AV32" s="22" t="n">
        <x:v>511.8717979768392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30.747365636119863</x:v>
      </x:c>
      <x:c r="BO32" s="22" t="n">
        <x:v>39.32523839404689</x:v>
      </x:c>
      <x:c r="BP32" s="22" t="n">
        <x:v>856.9838412784094</x:v>
      </x:c>
      <x:c r="BQ32" s="22" t="n">
        <x:v>51.32486551420084</x:v>
      </x:c>
      <x:c r="BR32" s="22" t="n">
        <x:v>775.5874043867772</x:v>
      </x:c>
      <x:c r="BS32" s="22" t="n">
        <x:v>777.4685709894801</x:v>
      </x:c>
      <x:c r="BT32" s="22" t="n">
        <x:v>758.6710955381133</x:v>
      </x:c>
      <x:c r="BU32" s="22" t="n">
        <x:v>744.7003232793057</x:v>
      </x:c>
      <x:c r="BV32" s="22" t="n">
        <x:v>771.0719293918986</x:v>
      </x:c>
      <x:c r="BW32" s="22" t="n">
        <x:v>823.2358470559178</x:v>
      </x:c>
      <x:c r="BX32" s="22" t="n">
        <x:v>786.3334996118739</x:v>
      </x:c>
      <x:c r="BY32" s="22" t="n">
        <x:v>760.9791934791577</x:v>
      </x:c>
      <x:c r="BZ32" s="22" t="n">
        <x:v>769.8129791273174</x:v>
      </x:c>
      <x:c r="CA32" s="22" t="n">
        <x:v>226.37971720519613</x:v>
      </x:c>
      <x:c r="CB32" s="22" t="n">
        <x:v>0</x:v>
      </x:c>
      <x:c r="CC32" s="22" t="n">
        <x:v>8.779498669445275</x:v>
      </x:c>
      <x:c r="CD32" s="22" t="n">
        <x:v>30.38010829584499</x:v>
      </x:c>
      <x:c r="CE32" s="22" t="n">
        <x:v>9.279937908172087</x:v>
      </x:c>
      <x:c r="CF32" s="22" t="n">
        <x:v>42.53558573635564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6.631342012867984</x:v>
      </x:c>
      <x:c r="CM32" s="22" t="n">
        <x:v>1235.552493272971</x:v>
      </x:c>
      <x:c r="CN32" s="22" t="n">
        <x:v>1254.342132688641</x:v>
      </x:c>
      <x:c r="CO32" s="22" t="n">
        <x:v>482.1609970929488</x:v>
      </x:c>
      <x:c r="CP32" s="22" t="n">
        <x:v>1332.744085235061</x:v>
      </x:c>
      <x:c r="CQ32" s="22" t="n">
        <x:v>544.8905650998503</x:v>
      </x:c>
      <x:c r="CR32" s="22" t="n">
        <x:v>578.6989932405108</x:v>
      </x:c>
      <x:c r="CS32" s="22" t="n">
        <x:v>601.8003205248184</x:v>
      </x:c>
      <x:c r="CT32" s="22" t="n">
        <x:v>633.0433209350838</x:v>
      </x:c>
      <x:c r="CU32" s="22" t="n">
        <x:v>669.3185303046354</x:v>
      </x:c>
      <x:c r="CV32" s="22" t="n">
        <x:v>727.5974044592449</x:v>
      </x:c>
      <x:c r="CW32" s="22" t="n">
        <x:v>731.6011314843769</x:v>
      </x:c>
      <x:c r="CX32" s="22" t="n">
        <x:v>792.8628078637147</x:v>
      </x:c>
      <x:c r="CY32" s="22" t="n">
        <x:v>832.1979859525137</x:v>
      </x:c>
      <x:c r="CZ32" s="22" t="n">
        <x:v>907.186525731785</x:v>
      </x:c>
      <x:c r="DA32" s="22" t="n">
        <x:v>931.8365735784158</x:v>
      </x:c>
      <x:c r="DB32" s="22" t="n">
        <x:v>1001.1430101824704</x:v>
      </x:c>
      <x:c r="DC32" s="22" t="n">
        <x:v>1045.9753704030552</x:v>
      </x:c>
      <x:c r="DD32" s="22" t="n">
        <x:v>921.4354853565796</x:v>
      </x:c>
      <x:c r="DE32" s="22" t="n">
        <x:v>703.5676532596921</x:v>
      </x:c>
      <x:c r="DF32" s="22" t="n">
        <x:v>720.1450184140166</x:v>
      </x:c>
      <x:c r="DG32" s="22" t="n">
        <x:v>728.6368243197335</x:v>
      </x:c>
      <x:c r="DH32" s="22" t="n">
        <x:v>731.1978748798256</x:v>
      </x:c>
      <x:c r="DI32" s="22" t="n">
        <x:v>739.8296048095887</x:v>
      </x:c>
      <x:c r="DJ32" s="22" t="n">
        <x:v>210.6491134108173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738.9252709973244</x:v>
      </x:c>
      <x:c r="DW32" s="22" t="n">
        <x:v>748.0444305585887</x:v>
      </x:c>
      <x:c r="DX32" s="22" t="n">
        <x:v>738.9468454466261</x:v>
      </x:c>
      <x:c r="DY32" s="22" t="n">
        <x:v>729.8083209761074</x:v>
      </x:c>
      <x:c r="DZ32" s="22" t="n">
        <x:v>754.6953655751246</x:v>
      </x:c>
      <x:c r="EA32" s="22" t="n">
        <x:v>786.1992421260976</x:v>
      </x:c>
      <x:c r="EB32" s="22" t="n">
        <x:v>706.6041139403475</x:v>
      </x:c>
      <x:c r="EC32" s="22" t="n">
        <x:v>574.3788608976071</x:v>
      </x:c>
      <x:c r="ED32" s="22" t="n">
        <x:v>568.5107016396063</x:v>
      </x:c>
      <x:c r="EE32" s="22" t="n">
        <x:v>565.7872786109339</x:v>
      </x:c>
      <x:c r="EF32" s="22" t="n">
        <x:v>545.3050525885302</x:v>
      </x:c>
      <x:c r="EG32" s="22" t="n">
        <x:v>570.5843907107798</x:v>
      </x:c>
      <x:c r="EH32" s="22" t="n">
        <x:v>558.9239814894883</x:v>
      </x:c>
      <x:c r="EI32" s="22" t="n">
        <x:v>560.0183672895038</x:v>
      </x:c>
      <x:c r="EJ32" s="22" t="n">
        <x:v>586.0322344699954</x:v>
      </x:c>
      <x:c r="EK32" s="22" t="n">
        <x:v>600.2838739689694</x:v>
      </x:c>
      <x:c r="EL32" s="22" t="n">
        <x:v>588.1746609560022</x:v>
      </x:c>
      <x:c r="EM32" s="22" t="n">
        <x:v>588.7365531662431</x:v>
      </x:c>
      <x:c r="EN32" s="22" t="n">
        <x:v>564.931570174559</x:v>
      </x:c>
      <x:c r="EO32" s="22" t="n">
        <x:v>583.8140949023359</x:v>
      </x:c>
      <x:c r="EP32" s="23" t="n">
        <x:f>SUM(B32:EO32)</x:f>
        <x:v>78527.30902053966</x:v>
      </x:c>
      <x:c r="EQ32" s="23" t="n">
        <x:v>51801.67651044496</x:v>
      </x:c>
    </x:row>
    <x:row r="33" ht="14" customHeight="1">
      <x:c r="A33" s="21" t="n">
        <x:v>45720</x:v>
      </x:c>
      <x:c r="B33" s="22" t="n">
        <x:v>1438.3039095978877</x:v>
      </x:c>
      <x:c r="C33" s="22" t="n">
        <x:v>1422.023168764364</x:v>
      </x:c>
      <x:c r="D33" s="22" t="n">
        <x:v>1413.4295042793997</x:v>
      </x:c>
      <x:c r="E33" s="22" t="n">
        <x:v>1431.0269985071786</x:v>
      </x:c>
      <x:c r="F33" s="22" t="n">
        <x:v>1429.4216770242492</x:v>
      </x:c>
      <x:c r="G33" s="22" t="n">
        <x:v>1454.923278405597</x:v>
      </x:c>
      <x:c r="H33" s="22" t="n">
        <x:v>622.2718451423915</x:v>
      </x:c>
      <x:c r="I33" s="22" t="n">
        <x:v>1460.5543003814205</x:v>
      </x:c>
      <x:c r="J33" s="22" t="n">
        <x:v>1449.6833124110842</x:v>
      </x:c>
      <x:c r="K33" s="22" t="n">
        <x:v>1456.2133308211342</x:v>
      </x:c>
      <x:c r="L33" s="22" t="n">
        <x:v>599.7465209449174</x:v>
      </x:c>
      <x:c r="M33" s="22" t="n">
        <x:v>602.6158711964418</x:v>
      </x:c>
      <x:c r="N33" s="22" t="n">
        <x:v>1457.9329179748952</x:v>
      </x:c>
      <x:c r="O33" s="22" t="n">
        <x:v>636.1595953524981</x:v>
      </x:c>
      <x:c r="P33" s="22" t="n">
        <x:v>615.1866917001395</x:v>
      </x:c>
      <x:c r="Q33" s="22" t="n">
        <x:v>614.3220185880416</x:v>
      </x:c>
      <x:c r="R33" s="22" t="n">
        <x:v>1074.4510953162742</x:v>
      </x:c>
      <x:c r="S33" s="22" t="n">
        <x:v>662.3406513463517</x:v>
      </x:c>
      <x:c r="T33" s="22" t="n">
        <x:v>630.9713186150417</x:v>
      </x:c>
      <x:c r="U33" s="22" t="n">
        <x:v>636.1674687145304</x:v>
      </x:c>
      <x:c r="V33" s="22" t="n">
        <x:v>658.3562028351881</x:v>
      </x:c>
      <x:c r="W33" s="22" t="n">
        <x:v>634.9908309033295</x:v>
      </x:c>
      <x:c r="X33" s="22" t="n">
        <x:v>621.1849830024976</x:v>
      </x:c>
      <x:c r="Y33" s="22" t="n">
        <x:v>633.7540440597064</x:v>
      </x:c>
      <x:c r="Z33" s="22" t="n">
        <x:v>632.7359273373498</x:v>
      </x:c>
      <x:c r="AA33" s="22" t="n">
        <x:v>634.4051016468918</x:v>
      </x:c>
      <x:c r="AB33" s="22" t="n">
        <x:v>618.2842213865814</x:v>
      </x:c>
      <x:c r="AC33" s="22" t="n">
        <x:v>616.9854898127852</x:v>
      </x:c>
      <x:c r="AD33" s="22" t="n">
        <x:v>643.6848292304609</x:v>
      </x:c>
      <x:c r="AE33" s="22" t="n">
        <x:v>653.8956877522506</x:v>
      </x:c>
      <x:c r="AF33" s="22" t="n">
        <x:v>647.6554685267928</x:v>
      </x:c>
      <x:c r="AG33" s="22" t="n">
        <x:v>647.249712091239</x:v>
      </x:c>
      <x:c r="AH33" s="22" t="n">
        <x:v>1486.6833161384425</x:v>
      </x:c>
      <x:c r="AI33" s="22" t="n">
        <x:v>1473.0212382801178</x:v>
      </x:c>
      <x:c r="AJ33" s="22" t="n">
        <x:v>726.1143147855764</x:v>
      </x:c>
      <x:c r="AK33" s="22" t="n">
        <x:v>47.7995041811871</x:v>
      </x:c>
      <x:c r="AL33" s="22" t="n">
        <x:v>33.90160412245177</x:v>
      </x:c>
      <x:c r="AM33" s="22" t="n">
        <x:v>594.2208177705721</x:v>
      </x:c>
      <x:c r="AN33" s="22" t="n">
        <x:v>35.33934188362957</x:v>
      </x:c>
      <x:c r="AO33" s="22" t="n">
        <x:v>782.9485312907203</x:v>
      </x:c>
      <x:c r="AP33" s="22" t="n">
        <x:v>719.7248618586833</x:v>
      </x:c>
      <x:c r="AQ33" s="22" t="n">
        <x:v>694.3795154690179</x:v>
      </x:c>
      <x:c r="AR33" s="22" t="n">
        <x:v>665.9075941233135</x:v>
      </x:c>
      <x:c r="AS33" s="22" t="n">
        <x:v>618.9134046976123</x:v>
      </x:c>
      <x:c r="AT33" s="22" t="n">
        <x:v>561.6426420723103</x:v>
      </x:c>
      <x:c r="AU33" s="22" t="n">
        <x:v>488.7149081856083</x:v>
      </x:c>
      <x:c r="AV33" s="22" t="n">
        <x:v>574.67885550621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0.112280094509515</x:v>
      </x:c>
      <x:c r="BO33" s="22" t="n">
        <x:v>891.2547581393801</x:v>
      </x:c>
      <x:c r="BP33" s="22" t="n">
        <x:v>868.8840168612098</x:v>
      </x:c>
      <x:c r="BQ33" s="22" t="n">
        <x:v>821.110399889228</x:v>
      </x:c>
      <x:c r="BR33" s="22" t="n">
        <x:v>804.783869194679</x:v>
      </x:c>
      <x:c r="BS33" s="22" t="n">
        <x:v>812.2566920223476</x:v>
      </x:c>
      <x:c r="BT33" s="22" t="n">
        <x:v>764.2210054969877</x:v>
      </x:c>
      <x:c r="BU33" s="22" t="n">
        <x:v>740.6663221948857</x:v>
      </x:c>
      <x:c r="BV33" s="22" t="n">
        <x:v>692.4396497585083</x:v>
      </x:c>
      <x:c r="BW33" s="22" t="n">
        <x:v>674.2723796388594</x:v>
      </x:c>
      <x:c r="BX33" s="22" t="n">
        <x:v>685.1085697352969</x:v>
      </x:c>
      <x:c r="BY33" s="22" t="n">
        <x:v>679.27637054911</x:v>
      </x:c>
      <x:c r="BZ33" s="22" t="n">
        <x:v>80.57563722631357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257.4479807922037</x:v>
      </x:c>
      <x:c r="CN33" s="22" t="n">
        <x:v>1092.7895070906616</x:v>
      </x:c>
      <x:c r="CO33" s="22" t="n">
        <x:v>297.3977913151425</x:v>
      </x:c>
      <x:c r="CP33" s="22" t="n">
        <x:v>374.6070458609111</x:v>
      </x:c>
      <x:c r="CQ33" s="22" t="n">
        <x:v>437.1194615254455</x:v>
      </x:c>
      <x:c r="CR33" s="22" t="n">
        <x:v>519.4746942457988</x:v>
      </x:c>
      <x:c r="CS33" s="22" t="n">
        <x:v>592.4577798134061</x:v>
      </x:c>
      <x:c r="CT33" s="22" t="n">
        <x:v>659.9207924906997</x:v>
      </x:c>
      <x:c r="CU33" s="22" t="n">
        <x:v>708.1149902933201</x:v>
      </x:c>
      <x:c r="CV33" s="22" t="n">
        <x:v>748.988822694116</x:v>
      </x:c>
      <x:c r="CW33" s="22" t="n">
        <x:v>745.821187008185</x:v>
      </x:c>
      <x:c r="CX33" s="22" t="n">
        <x:v>809.4720902976927</x:v>
      </x:c>
      <x:c r="CY33" s="22" t="n">
        <x:v>847.9167174778041</x:v>
      </x:c>
      <x:c r="CZ33" s="22" t="n">
        <x:v>907.451286631146</x:v>
      </x:c>
      <x:c r="DA33" s="22" t="n">
        <x:v>943.4783342591154</x:v>
      </x:c>
      <x:c r="DB33" s="22" t="n">
        <x:v>1012.7376499791956</x:v>
      </x:c>
      <x:c r="DC33" s="22" t="n">
        <x:v>1043.0935930024425</x:v>
      </x:c>
      <x:c r="DD33" s="22" t="n">
        <x:v>913.3174492325404</x:v>
      </x:c>
      <x:c r="DE33" s="22" t="n">
        <x:v>725.4558894032995</x:v>
      </x:c>
      <x:c r="DF33" s="22" t="n">
        <x:v>701.2993057975333</x:v>
      </x:c>
      <x:c r="DG33" s="22" t="n">
        <x:v>734.1611259484536</x:v>
      </x:c>
      <x:c r="DH33" s="22" t="n">
        <x:v>741.6740311428435</x:v>
      </x:c>
      <x:c r="DI33" s="22" t="n">
        <x:v>724.1160494572049</x:v>
      </x:c>
      <x:c r="DJ33" s="22" t="n">
        <x:v>197.2809934918245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761.4760084191993</x:v>
      </x:c>
      <x:c r="DW33" s="22" t="n">
        <x:v>763.2061101152071</x:v>
      </x:c>
      <x:c r="DX33" s="22" t="n">
        <x:v>759.9710088937759</x:v>
      </x:c>
      <x:c r="DY33" s="22" t="n">
        <x:v>760.9421093603823</x:v>
      </x:c>
      <x:c r="DZ33" s="22" t="n">
        <x:v>770.1420293306228</x:v>
      </x:c>
      <x:c r="EA33" s="22" t="n">
        <x:v>763.3183490675998</x:v>
      </x:c>
      <x:c r="EB33" s="22" t="n">
        <x:v>685.4294619912176</x:v>
      </x:c>
      <x:c r="EC33" s="22" t="n">
        <x:v>575.5116457265398</x:v>
      </x:c>
      <x:c r="ED33" s="22" t="n">
        <x:v>582.6413285597224</x:v>
      </x:c>
      <x:c r="EE33" s="22" t="n">
        <x:v>576.9715565205587</x:v>
      </x:c>
      <x:c r="EF33" s="22" t="n">
        <x:v>555.1245846888603</x:v>
      </x:c>
      <x:c r="EG33" s="22" t="n">
        <x:v>571.927649102145</x:v>
      </x:c>
      <x:c r="EH33" s="22" t="n">
        <x:v>556.8467477504163</x:v>
      </x:c>
      <x:c r="EI33" s="22" t="n">
        <x:v>542.1959316269567</x:v>
      </x:c>
      <x:c r="EJ33" s="22" t="n">
        <x:v>557.3431505829099</x:v>
      </x:c>
      <x:c r="EK33" s="22" t="n">
        <x:v>591.3008003132364</x:v>
      </x:c>
      <x:c r="EL33" s="22" t="n">
        <x:v>595.5419610870946</x:v>
      </x:c>
      <x:c r="EM33" s="22" t="n">
        <x:v>591.9394522710312</x:v>
      </x:c>
      <x:c r="EN33" s="22" t="n">
        <x:v>583.3847212478697</x:v>
      </x:c>
      <x:c r="EO33" s="22" t="n">
        <x:v>553.5661976717839</x:v>
      </x:c>
      <x:c r="EP33" s="23" t="n">
        <x:f>SUM(B33:EO33)</x:f>
        <x:v>76204.2557484138</x:v>
      </x:c>
      <x:c r="EQ33" s="23" t="n">
        <x:v>48024.53483813271</x:v>
      </x:c>
    </x:row>
    <x:row r="34" ht="14" customHeight="1">
      <x:c r="A34" s="21" t="n">
        <x:v>45721</x:v>
      </x:c>
      <x:c r="B34" s="22" t="n">
        <x:v>1418.479340841151</x:v>
      </x:c>
      <x:c r="C34" s="22" t="n">
        <x:v>1419.6389326597478</x:v>
      </x:c>
      <x:c r="D34" s="22" t="n">
        <x:v>1422.9692794635534</x:v>
      </x:c>
      <x:c r="E34" s="22" t="n">
        <x:v>1423.655250097779</x:v>
      </x:c>
      <x:c r="F34" s="22" t="n">
        <x:v>1413.1733898275147</x:v>
      </x:c>
      <x:c r="G34" s="22" t="n">
        <x:v>1457.1399039568305</x:v>
      </x:c>
      <x:c r="H34" s="22" t="n">
        <x:v>616.8915157471961</x:v>
      </x:c>
      <x:c r="I34" s="22" t="n">
        <x:v>1461.8498821076296</x:v>
      </x:c>
      <x:c r="J34" s="22" t="n">
        <x:v>1472.1762452268922</x:v>
      </x:c>
      <x:c r="K34" s="22" t="n">
        <x:v>638.871124140915</x:v>
      </x:c>
      <x:c r="L34" s="22" t="n">
        <x:v>1484.9619114560624</x:v>
      </x:c>
      <x:c r="M34" s="22" t="n">
        <x:v>1478.015575863708</x:v>
      </x:c>
      <x:c r="N34" s="22" t="n">
        <x:v>1443.9184041508051</x:v>
      </x:c>
      <x:c r="O34" s="22" t="n">
        <x:v>625.8064301684784</x:v>
      </x:c>
      <x:c r="P34" s="22" t="n">
        <x:v>622.4871906207223</x:v>
      </x:c>
      <x:c r="Q34" s="22" t="n">
        <x:v>618.7370142505105</x:v>
      </x:c>
      <x:c r="R34" s="22" t="n">
        <x:v>1057.8658474754095</x:v>
      </x:c>
      <x:c r="S34" s="22" t="n">
        <x:v>652.2049310309653</x:v>
      </x:c>
      <x:c r="T34" s="22" t="n">
        <x:v>634.6127854808943</x:v>
      </x:c>
      <x:c r="U34" s="22" t="n">
        <x:v>650.9367263623272</x:v>
      </x:c>
      <x:c r="V34" s="22" t="n">
        <x:v>669.0947200716363</x:v>
      </x:c>
      <x:c r="W34" s="22" t="n">
        <x:v>620.1827294891826</x:v>
      </x:c>
      <x:c r="X34" s="22" t="n">
        <x:v>593.9549393414566</x:v>
      </x:c>
      <x:c r="Y34" s="22" t="n">
        <x:v>622.0236587352082</x:v>
      </x:c>
      <x:c r="Z34" s="22" t="n">
        <x:v>658.8447592786284</x:v>
      </x:c>
      <x:c r="AA34" s="22" t="n">
        <x:v>654.8963607870352</x:v>
      </x:c>
      <x:c r="AB34" s="22" t="n">
        <x:v>650.9445337539672</x:v>
      </x:c>
      <x:c r="AC34" s="22" t="n">
        <x:v>649.7474590486755</x:v>
      </x:c>
      <x:c r="AD34" s="22" t="n">
        <x:v>654.7550465119685</x:v>
      </x:c>
      <x:c r="AE34" s="22" t="n">
        <x:v>656.508004560038</x:v>
      </x:c>
      <x:c r="AF34" s="22" t="n">
        <x:v>651.2018732421232</x:v>
      </x:c>
      <x:c r="AG34" s="22" t="n">
        <x:v>659.6796918670678</x:v>
      </x:c>
      <x:c r="AH34" s="22" t="n">
        <x:v>652.9870656187256</x:v>
      </x:c>
      <x:c r="AI34" s="22" t="n">
        <x:v>1469.4912904532655</x:v>
      </x:c>
      <x:c r="AJ34" s="22" t="n">
        <x:v>695.5605653873178</x:v>
      </x:c>
      <x:c r="AK34" s="22" t="n">
        <x:v>12.619087047994071</x:v>
      </x:c>
      <x:c r="AL34" s="22" t="n">
        <x:v>2.1204652809307163</x:v>
      </x:c>
      <x:c r="AM34" s="22" t="n">
        <x:v>0</x:v>
      </x:c>
      <x:c r="AN34" s="22" t="n">
        <x:v>19.22802372081378</x:v>
      </x:c>
      <x:c r="AO34" s="22" t="n">
        <x:v>612.0045406991703</x:v>
      </x:c>
      <x:c r="AP34" s="22" t="n">
        <x:v>713.3666083706903</x:v>
      </x:c>
      <x:c r="AQ34" s="22" t="n">
        <x:v>671.491485697074</x:v>
      </x:c>
      <x:c r="AR34" s="22" t="n">
        <x:v>613.4701370796431</x:v>
      </x:c>
      <x:c r="AS34" s="22" t="n">
        <x:v>560.0944485417544</x:v>
      </x:c>
      <x:c r="AT34" s="22" t="n">
        <x:v>517.8110309567561</x:v>
      </x:c>
      <x:c r="AU34" s="22" t="n">
        <x:v>436.11020129647454</x:v>
      </x:c>
      <x:c r="AV34" s="22" t="n">
        <x:v>502.3145951313609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0</x:v>
      </x:c>
      <x:c r="BP34" s="22" t="n">
        <x:v>746.1953498546467</x:v>
      </x:c>
      <x:c r="BQ34" s="22" t="n">
        <x:v>347.55908591004663</x:v>
      </x:c>
      <x:c r="BR34" s="22" t="n">
        <x:v>776.8126363992696</x:v>
      </x:c>
      <x:c r="BS34" s="22" t="n">
        <x:v>788.3981560942751</x:v>
      </x:c>
      <x:c r="BT34" s="22" t="n">
        <x:v>727.2996042144418</x:v>
      </x:c>
      <x:c r="BU34" s="22" t="n">
        <x:v>662.1344410424608</x:v>
      </x:c>
      <x:c r="BV34" s="22" t="n">
        <x:v>596.2716309780144</x:v>
      </x:c>
      <x:c r="BW34" s="22" t="n">
        <x:v>648.4046830205799</x:v>
      </x:c>
      <x:c r="BX34" s="22" t="n">
        <x:v>681.2524703784982</x:v>
      </x:c>
      <x:c r="BY34" s="22" t="n">
        <x:v>680.2155603444936</x:v>
      </x:c>
      <x:c r="BZ34" s="22" t="n">
        <x:v>393.1458178314133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791.7638209339657</x:v>
      </x:c>
      <x:c r="CN34" s="22" t="n">
        <x:v>1084.9338623065858</x:v>
      </x:c>
      <x:c r="CO34" s="22" t="n">
        <x:v>283.23192411302244</x:v>
      </x:c>
      <x:c r="CP34" s="22" t="n">
        <x:v>324.9184044661413</x:v>
      </x:c>
      <x:c r="CQ34" s="22" t="n">
        <x:v>336.2629668887971</x:v>
      </x:c>
      <x:c r="CR34" s="22" t="n">
        <x:v>436.0435818662517</x:v>
      </x:c>
      <x:c r="CS34" s="22" t="n">
        <x:v>472.9448693431887</x:v>
      </x:c>
      <x:c r="CT34" s="22" t="n">
        <x:v>522.8430060190293</x:v>
      </x:c>
      <x:c r="CU34" s="22" t="n">
        <x:v>566.3120174296621</x:v>
      </x:c>
      <x:c r="CV34" s="22" t="n">
        <x:v>628.6945300864609</x:v>
      </x:c>
      <x:c r="CW34" s="22" t="n">
        <x:v>642.9870343842211</x:v>
      </x:c>
      <x:c r="CX34" s="22" t="n">
        <x:v>744.4966507541322</x:v>
      </x:c>
      <x:c r="CY34" s="22" t="n">
        <x:v>812.5560817228414</x:v>
      </x:c>
      <x:c r="CZ34" s="22" t="n">
        <x:v>895.9624575316678</x:v>
      </x:c>
      <x:c r="DA34" s="22" t="n">
        <x:v>924.9058453733546</x:v>
      </x:c>
      <x:c r="DB34" s="22" t="n">
        <x:v>973.6327436155404</x:v>
      </x:c>
      <x:c r="DC34" s="22" t="n">
        <x:v>1034.4111314478394</x:v>
      </x:c>
      <x:c r="DD34" s="22" t="n">
        <x:v>907.703638268727</x:v>
      </x:c>
      <x:c r="DE34" s="22" t="n">
        <x:v>713.4455331816098</x:v>
      </x:c>
      <x:c r="DF34" s="22" t="n">
        <x:v>698.1642632723754</x:v>
      </x:c>
      <x:c r="DG34" s="22" t="n">
        <x:v>730.1589121030553</x:v>
      </x:c>
      <x:c r="DH34" s="22" t="n">
        <x:v>756.7504965937206</x:v>
      </x:c>
      <x:c r="DI34" s="22" t="n">
        <x:v>721.2921598629702</x:v>
      </x:c>
      <x:c r="DJ34" s="22" t="n">
        <x:v>182.13785880895296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754.8288676617913</x:v>
      </x:c>
      <x:c r="DW34" s="22" t="n">
        <x:v>763.6454834993125</x:v>
      </x:c>
      <x:c r="DX34" s="22" t="n">
        <x:v>740.2949879018498</x:v>
      </x:c>
      <x:c r="DY34" s="22" t="n">
        <x:v>744.0274000719319</x:v>
      </x:c>
      <x:c r="DZ34" s="22" t="n">
        <x:v>773.5989870368893</x:v>
      </x:c>
      <x:c r="EA34" s="22" t="n">
        <x:v>772.5425485763853</x:v>
      </x:c>
      <x:c r="EB34" s="22" t="n">
        <x:v>694.9095989963826</x:v>
      </x:c>
      <x:c r="EC34" s="22" t="n">
        <x:v>571.0588216200949</x:v>
      </x:c>
      <x:c r="ED34" s="22" t="n">
        <x:v>515.7441610956712</x:v>
      </x:c>
      <x:c r="EE34" s="22" t="n">
        <x:v>556.8911368046548</x:v>
      </x:c>
      <x:c r="EF34" s="22" t="n">
        <x:v>600.8236249449058</x:v>
      </x:c>
      <x:c r="EG34" s="22" t="n">
        <x:v>572.1677271184798</x:v>
      </x:c>
      <x:c r="EH34" s="22" t="n">
        <x:v>541.6185222154746</x:v>
      </x:c>
      <x:c r="EI34" s="22" t="n">
        <x:v>569.1956029267693</x:v>
      </x:c>
      <x:c r="EJ34" s="22" t="n">
        <x:v>592.9327760622099</x:v>
      </x:c>
      <x:c r="EK34" s="22" t="n">
        <x:v>583.5745173555418</x:v>
      </x:c>
      <x:c r="EL34" s="22" t="n">
        <x:v>584.1216990085944</x:v>
      </x:c>
      <x:c r="EM34" s="22" t="n">
        <x:v>591.0817136368407</x:v>
      </x:c>
      <x:c r="EN34" s="22" t="n">
        <x:v>602.7714028341726</x:v>
      </x:c>
      <x:c r="EO34" s="22" t="n">
        <x:v>586.8778732503054</x:v>
      </x:c>
      <x:c r="EP34" s="23" t="n">
        <x:f>SUM(B34:EO34)</x:f>
        <x:v>73181.84568195858</x:v>
      </x:c>
      <x:c r="EQ34" s="23" t="n">
        <x:v>47605.13045741644</x:v>
      </x:c>
    </x:row>
    <x:row r="35" ht="14" customHeight="1">
      <x:c r="A35" s="21" t="n">
        <x:v>45722</x:v>
      </x:c>
      <x:c r="B35" s="22" t="n">
        <x:v>1416.6230195306475</x:v>
      </x:c>
      <x:c r="C35" s="22" t="n">
        <x:v>1398.684317413726</x:v>
      </x:c>
      <x:c r="D35" s="22" t="n">
        <x:v>1399.2216610039202</x:v>
      </x:c>
      <x:c r="E35" s="22" t="n">
        <x:v>1439.8887582091893</x:v>
      </x:c>
      <x:c r="F35" s="22" t="n">
        <x:v>1445.2658478932904</x:v>
      </x:c>
      <x:c r="G35" s="22" t="n">
        <x:v>1461.624270397484</x:v>
      </x:c>
      <x:c r="H35" s="22" t="n">
        <x:v>620.899664531168</x:v>
      </x:c>
      <x:c r="I35" s="22" t="n">
        <x:v>1461.132303137212</x:v>
      </x:c>
      <x:c r="J35" s="22" t="n">
        <x:v>1444.874230590975</x:v>
      </x:c>
      <x:c r="K35" s="22" t="n">
        <x:v>1459.6533719154845</x:v>
      </x:c>
      <x:c r="L35" s="22" t="n">
        <x:v>1115.9123275970262</x:v>
      </x:c>
      <x:c r="M35" s="22" t="n">
        <x:v>610.73831292127</x:v>
      </x:c>
      <x:c r="N35" s="22" t="n">
        <x:v>1416.313761199886</x:v>
      </x:c>
      <x:c r="O35" s="22" t="n">
        <x:v>597.8603525270904</x:v>
      </x:c>
      <x:c r="P35" s="22" t="n">
        <x:v>613.7614627432409</x:v>
      </x:c>
      <x:c r="Q35" s="22" t="n">
        <x:v>589.1404865054842</x:v>
      </x:c>
      <x:c r="R35" s="22" t="n">
        <x:v>592.5811062941194</x:v>
      </x:c>
      <x:c r="S35" s="22" t="n">
        <x:v>634.5175964719691</x:v>
      </x:c>
      <x:c r="T35" s="22" t="n">
        <x:v>606.3080921800448</x:v>
      </x:c>
      <x:c r="U35" s="22" t="n">
        <x:v>611.4549586166796</x:v>
      </x:c>
      <x:c r="V35" s="22" t="n">
        <x:v>654.4941429527815</x:v>
      </x:c>
      <x:c r="W35" s="22" t="n">
        <x:v>637.9357865802243</x:v>
      </x:c>
      <x:c r="X35" s="22" t="n">
        <x:v>609.6029381790744</x:v>
      </x:c>
      <x:c r="Y35" s="22" t="n">
        <x:v>626.3574277832133</x:v>
      </x:c>
      <x:c r="Z35" s="22" t="n">
        <x:v>645.9242309110692</x:v>
      </x:c>
      <x:c r="AA35" s="22" t="n">
        <x:v>644.5657920805262</x:v>
      </x:c>
      <x:c r="AB35" s="22" t="n">
        <x:v>631.1215172710017</x:v>
      </x:c>
      <x:c r="AC35" s="22" t="n">
        <x:v>625.2439875895924</x:v>
      </x:c>
      <x:c r="AD35" s="22" t="n">
        <x:v>643.345879328955</x:v>
      </x:c>
      <x:c r="AE35" s="22" t="n">
        <x:v>615.8903208400931</x:v>
      </x:c>
      <x:c r="AF35" s="22" t="n">
        <x:v>633.6861680782031</x:v>
      </x:c>
      <x:c r="AG35" s="22" t="n">
        <x:v>632.8068698101267</x:v>
      </x:c>
      <x:c r="AH35" s="22" t="n">
        <x:v>1501.2996971904497</x:v>
      </x:c>
      <x:c r="AI35" s="22" t="n">
        <x:v>1474.8047670284282</x:v>
      </x:c>
      <x:c r="AJ35" s="22" t="n">
        <x:v>703.6166808680146</x:v>
      </x:c>
      <x:c r="AK35" s="22" t="n">
        <x:v>3.76150488238909</x:v>
      </x:c>
      <x:c r="AL35" s="22" t="n">
        <x:v>30.465140618724604</x:v>
      </x:c>
      <x:c r="AM35" s="22" t="n">
        <x:v>0</x:v>
      </x:c>
      <x:c r="AN35" s="22" t="n">
        <x:v>0</x:v>
      </x:c>
      <x:c r="AO35" s="22" t="n">
        <x:v>0</x:v>
      </x:c>
      <x:c r="AP35" s="22" t="n">
        <x:v>577.1630968991478</x:v>
      </x:c>
      <x:c r="AQ35" s="22" t="n">
        <x:v>617.9610204582889</x:v>
      </x:c>
      <x:c r="AR35" s="22" t="n">
        <x:v>580.8252641771772</x:v>
      </x:c>
      <x:c r="AS35" s="22" t="n">
        <x:v>556.1943930985143</x:v>
      </x:c>
      <x:c r="AT35" s="22" t="n">
        <x:v>487.34715710897166</x:v>
      </x:c>
      <x:c r="AU35" s="22" t="n">
        <x:v>385.61319987568345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334.4770120161416</x:v>
      </x:c>
      <x:c r="BP35" s="22" t="n">
        <x:v>690.7803570375715</x:v>
      </x:c>
      <x:c r="BQ35" s="22" t="n">
        <x:v>708.0895262334845</x:v>
      </x:c>
      <x:c r="BR35" s="22" t="n">
        <x:v>757.7264738610811</x:v>
      </x:c>
      <x:c r="BS35" s="22" t="n">
        <x:v>730.6115293202595</x:v>
      </x:c>
      <x:c r="BT35" s="22" t="n">
        <x:v>672.3011624762684</x:v>
      </x:c>
      <x:c r="BU35" s="22" t="n">
        <x:v>647.026829627552</x:v>
      </x:c>
      <x:c r="BV35" s="22" t="n">
        <x:v>690.8687861025214</x:v>
      </x:c>
      <x:c r="BW35" s="22" t="n">
        <x:v>718.1651455982027</x:v>
      </x:c>
      <x:c r="BX35" s="22" t="n">
        <x:v>694.895900330692</x:v>
      </x:c>
      <x:c r="BY35" s="22" t="n">
        <x:v>673.8920812297292</x:v>
      </x:c>
      <x:c r="BZ35" s="22" t="n">
        <x:v>581.3506071961899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1173.9434023390827</x:v>
      </x:c>
      <x:c r="CN35" s="22" t="n">
        <x:v>1186.4288227327152</x:v>
      </x:c>
      <x:c r="CO35" s="22" t="n">
        <x:v>413.5147792079222</x:v>
      </x:c>
      <x:c r="CP35" s="22" t="n">
        <x:v>471.17528142339006</x:v>
      </x:c>
      <x:c r="CQ35" s="22" t="n">
        <x:v>529.4195293652269</x:v>
      </x:c>
      <x:c r="CR35" s="22" t="n">
        <x:v>528.4970152430071</x:v>
      </x:c>
      <x:c r="CS35" s="22" t="n">
        <x:v>558.4469679777425</x:v>
      </x:c>
      <x:c r="CT35" s="22" t="n">
        <x:v>588.1128070787122</x:v>
      </x:c>
      <x:c r="CU35" s="22" t="n">
        <x:v>630.3580923539465</x:v>
      </x:c>
      <x:c r="CV35" s="22" t="n">
        <x:v>723.7576544325344</x:v>
      </x:c>
      <x:c r="CW35" s="22" t="n">
        <x:v>726.5426648666107</x:v>
      </x:c>
      <x:c r="CX35" s="22" t="n">
        <x:v>751.8514552901825</x:v>
      </x:c>
      <x:c r="CY35" s="22" t="n">
        <x:v>802.6547664286873</x:v>
      </x:c>
      <x:c r="CZ35" s="22" t="n">
        <x:v>882.532841860524</x:v>
      </x:c>
      <x:c r="DA35" s="22" t="n">
        <x:v>942.4662985641718</x:v>
      </x:c>
      <x:c r="DB35" s="22" t="n">
        <x:v>974.4868317166244</x:v>
      </x:c>
      <x:c r="DC35" s="22" t="n">
        <x:v>1043.490896183852</x:v>
      </x:c>
      <x:c r="DD35" s="22" t="n">
        <x:v>918.9211112738096</x:v>
      </x:c>
      <x:c r="DE35" s="22" t="n">
        <x:v>705.4890904988036</x:v>
      </x:c>
      <x:c r="DF35" s="22" t="n">
        <x:v>738.2624586714933</x:v>
      </x:c>
      <x:c r="DG35" s="22" t="n">
        <x:v>760.1881289132428</x:v>
      </x:c>
      <x:c r="DH35" s="22" t="n">
        <x:v>784.758029870568</x:v>
      </x:c>
      <x:c r="DI35" s="22" t="n">
        <x:v>772.3690537834369</x:v>
      </x:c>
      <x:c r="DJ35" s="22" t="n">
        <x:v>433.61831960750175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756.3536228417191</x:v>
      </x:c>
      <x:c r="DW35" s="22" t="n">
        <x:v>762.9927322931482</x:v>
      </x:c>
      <x:c r="DX35" s="22" t="n">
        <x:v>765.1054075332116</x:v>
      </x:c>
      <x:c r="DY35" s="22" t="n">
        <x:v>765.994889971612</x:v>
      </x:c>
      <x:c r="DZ35" s="22" t="n">
        <x:v>773.9112897309218</x:v>
      </x:c>
      <x:c r="EA35" s="22" t="n">
        <x:v>776.0593900094481</x:v>
      </x:c>
      <x:c r="EB35" s="22" t="n">
        <x:v>684.5895958856851</x:v>
      </x:c>
      <x:c r="EC35" s="22" t="n">
        <x:v>568.4184511518359</x:v>
      </x:c>
      <x:c r="ED35" s="22" t="n">
        <x:v>556.1450270480277</x:v>
      </x:c>
      <x:c r="EE35" s="22" t="n">
        <x:v>564.0321044879222</x:v>
      </x:c>
      <x:c r="EF35" s="22" t="n">
        <x:v>559.5925514214852</x:v>
      </x:c>
      <x:c r="EG35" s="22" t="n">
        <x:v>581.4410674145798</x:v>
      </x:c>
      <x:c r="EH35" s="22" t="n">
        <x:v>569.4913638741325</x:v>
      </x:c>
      <x:c r="EI35" s="22" t="n">
        <x:v>579.8219571598185</x:v>
      </x:c>
      <x:c r="EJ35" s="22" t="n">
        <x:v>594.2854362444388</x:v>
      </x:c>
      <x:c r="EK35" s="22" t="n">
        <x:v>583.5690111481346</x:v>
      </x:c>
      <x:c r="EL35" s="22" t="n">
        <x:v>556.3456224363453</x:v>
      </x:c>
      <x:c r="EM35" s="22" t="n">
        <x:v>574.2066138869576</x:v>
      </x:c>
      <x:c r="EN35" s="22" t="n">
        <x:v>524.8521787414114</x:v>
      </x:c>
      <x:c r="EO35" s="22" t="n">
        <x:v>469.2220142883506</x:v>
      </x:c>
      <x:c r="EP35" s="23" t="n">
        <x:f>SUM(B35:EO35)</x:f>
        <x:v>73964.38492357322</x:v>
      </x:c>
      <x:c r="EQ35" s="23" t="n">
        <x:v>46579.97814045863</x:v>
      </x:c>
    </x:row>
    <x:row r="36" ht="14" customHeight="1">
      <x:c r="A36" s="21" t="n">
        <x:v>45723</x:v>
      </x:c>
      <x:c r="B36" s="22" t="n">
        <x:v>1285.270150545145</x:v>
      </x:c>
      <x:c r="C36" s="22" t="n">
        <x:v>1292.9802758124383</x:v>
      </x:c>
      <x:c r="D36" s="22" t="n">
        <x:v>1333.3146588773634</x:v>
      </x:c>
      <x:c r="E36" s="22" t="n">
        <x:v>1315.7927295161687</x:v>
      </x:c>
      <x:c r="F36" s="22" t="n">
        <x:v>1298.4161409551753</x:v>
      </x:c>
      <x:c r="G36" s="22" t="n">
        <x:v>1310.1184283218315</x:v>
      </x:c>
      <x:c r="H36" s="22" t="n">
        <x:v>470.8146860872211</x:v>
      </x:c>
      <x:c r="I36" s="22" t="n">
        <x:v>1320.4349547897511</x:v>
      </x:c>
      <x:c r="J36" s="22" t="n">
        <x:v>1312.8837313382191</x:v>
      </x:c>
      <x:c r="K36" s="22" t="n">
        <x:v>494.92658844450943</x:v>
      </x:c>
      <x:c r="L36" s="22" t="n">
        <x:v>1350.6099859720018</x:v>
      </x:c>
      <x:c r="M36" s="22" t="n">
        <x:v>485.03561980065007</x:v>
      </x:c>
      <x:c r="N36" s="22" t="n">
        <x:v>1315.2527276290832</x:v>
      </x:c>
      <x:c r="O36" s="22" t="n">
        <x:v>481.4760940411097</x:v>
      </x:c>
      <x:c r="P36" s="22" t="n">
        <x:v>493.6235871718174</x:v>
      </x:c>
      <x:c r="Q36" s="22" t="n">
        <x:v>493.3537954426165</x:v>
      </x:c>
      <x:c r="R36" s="22" t="n">
        <x:v>488.1794954527947</x:v>
      </x:c>
      <x:c r="S36" s="22" t="n">
        <x:v>433.5482462335021</x:v>
      </x:c>
      <x:c r="T36" s="22" t="n">
        <x:v>481.6305748465746</x:v>
      </x:c>
      <x:c r="U36" s="22" t="n">
        <x:v>500.8778928339912</x:v>
      </x:c>
      <x:c r="V36" s="22" t="n">
        <x:v>517.3953628692291</x:v>
      </x:c>
      <x:c r="W36" s="22" t="n">
        <x:v>495.9619759678335</x:v>
      </x:c>
      <x:c r="X36" s="22" t="n">
        <x:v>533.4298155517816</x:v>
      </x:c>
      <x:c r="Y36" s="22" t="n">
        <x:v>505.1018510005765</x:v>
      </x:c>
      <x:c r="Z36" s="22" t="n">
        <x:v>520.8843650683183</x:v>
      </x:c>
      <x:c r="AA36" s="22" t="n">
        <x:v>513.0378458568424</x:v>
      </x:c>
      <x:c r="AB36" s="22" t="n">
        <x:v>491.1026655929051</x:v>
      </x:c>
      <x:c r="AC36" s="22" t="n">
        <x:v>524.4841952673204</x:v>
      </x:c>
      <x:c r="AD36" s="22" t="n">
        <x:v>550.8261360069839</x:v>
      </x:c>
      <x:c r="AE36" s="22" t="n">
        <x:v>516.4853844571552</x:v>
      </x:c>
      <x:c r="AF36" s="22" t="n">
        <x:v>529.8510472959423</x:v>
      </x:c>
      <x:c r="AG36" s="22" t="n">
        <x:v>510.4255452717664</x:v>
      </x:c>
      <x:c r="AH36" s="22" t="n">
        <x:v>1355.6382889841118</x:v>
      </x:c>
      <x:c r="AI36" s="22" t="n">
        <x:v>1383.7948263204555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40.63436624346636</x:v>
      </x:c>
      <x:c r="CR36" s="22" t="n">
        <x:v>83.14203090037489</x:v>
      </x:c>
      <x:c r="CS36" s="22" t="n">
        <x:v>100.55072878622587</x:v>
      </x:c>
      <x:c r="CT36" s="22" t="n">
        <x:v>166.02655257400647</x:v>
      </x:c>
      <x:c r="CU36" s="22" t="n">
        <x:v>215.2310862182568</x:v>
      </x:c>
      <x:c r="CV36" s="22" t="n">
        <x:v>257.8604895077126</x:v>
      </x:c>
      <x:c r="CW36" s="22" t="n">
        <x:v>339.9744711179294</x:v>
      </x:c>
      <x:c r="CX36" s="22" t="n">
        <x:v>394.2158812073417</x:v>
      </x:c>
      <x:c r="CY36" s="22" t="n">
        <x:v>336.3621689635084</x:v>
      </x:c>
      <x:c r="CZ36" s="22" t="n">
        <x:v>381.7506345049483</x:v>
      </x:c>
      <x:c r="DA36" s="22" t="n">
        <x:v>450.46343848821647</x:v>
      </x:c>
      <x:c r="DB36" s="22" t="n">
        <x:v>519.2659386109756</x:v>
      </x:c>
      <x:c r="DC36" s="22" t="n">
        <x:v>524.4329781593318</x:v>
      </x:c>
      <x:c r="DD36" s="22" t="n">
        <x:v>322.4155606092108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0.6933489898448215</x:v>
      </x:c>
      <x:c r="DW36" s="22" t="n">
        <x:v>500.4251837082324</x:v>
      </x:c>
      <x:c r="DX36" s="22" t="n">
        <x:v>513.4295494352394</x:v>
      </x:c>
      <x:c r="DY36" s="22" t="n">
        <x:v>497.5699190331047</x:v>
      </x:c>
      <x:c r="DZ36" s="22" t="n">
        <x:v>494.6167427802829</x:v>
      </x:c>
      <x:c r="EA36" s="22" t="n">
        <x:v>511.8075059317993</x:v>
      </x:c>
      <x:c r="EB36" s="22" t="n">
        <x:v>508.5244990072386</x:v>
      </x:c>
      <x:c r="EC36" s="22" t="n">
        <x:v>442.81368185138814</x:v>
      </x:c>
      <x:c r="ED36" s="22" t="n">
        <x:v>441.4287441900208</x:v>
      </x:c>
      <x:c r="EE36" s="22" t="n">
        <x:v>425.6831551158443</x:v>
      </x:c>
      <x:c r="EF36" s="22" t="n">
        <x:v>437.1917487878764</x:v>
      </x:c>
      <x:c r="EG36" s="22" t="n">
        <x:v>437.2533741505994</x:v>
      </x:c>
      <x:c r="EH36" s="22" t="n">
        <x:v>448.7860916268969</x:v>
      </x:c>
      <x:c r="EI36" s="22" t="n">
        <x:v>451.7030302978261</x:v>
      </x:c>
      <x:c r="EJ36" s="22" t="n">
        <x:v>433.9323435759416</x:v>
      </x:c>
      <x:c r="EK36" s="22" t="n">
        <x:v>468.08687335911145</x:v>
      </x:c>
      <x:c r="EL36" s="22" t="n">
        <x:v>458.54539324609806</x:v>
      </x:c>
      <x:c r="EM36" s="22" t="n">
        <x:v>454.5439735959832</x:v>
      </x:c>
      <x:c r="EN36" s="22" t="n">
        <x:v>459.0583902520761</x:v>
      </x:c>
      <x:c r="EO36" s="22" t="n">
        <x:v>460.54345569375687</x:v>
      </x:c>
      <x:c r="EP36" s="23" t="n">
        <x:f>SUM(B36:EO36)</x:f>
        <x:v>39885.92300014385</x:v>
      </x:c>
      <x:c r="EQ36" s="23" t="n">
        <x:v>22622.48297770929</x:v>
      </x:c>
    </x:row>
    <x:row r="37" ht="14" customHeight="1">
      <x:c r="A37" s="21" t="n">
        <x:v>45724</x:v>
      </x:c>
      <x:c r="B37" s="22" t="n">
        <x:v>1316.6300325787215</x:v>
      </x:c>
      <x:c r="C37" s="22" t="n">
        <x:v>1297.8738305438924</x:v>
      </x:c>
      <x:c r="D37" s="22" t="n">
        <x:v>435.9724348548839</x:v>
      </x:c>
      <x:c r="E37" s="22" t="n">
        <x:v>1293.9967849099176</x:v>
      </x:c>
      <x:c r="F37" s="22" t="n">
        <x:v>1314.7865252637318</x:v>
      </x:c>
      <x:c r="G37" s="22" t="n">
        <x:v>1303.9475806620844</x:v>
      </x:c>
      <x:c r="H37" s="22" t="n">
        <x:v>443.3227582522031</x:v>
      </x:c>
      <x:c r="I37" s="22" t="n">
        <x:v>451.5782784463441</x:v>
      </x:c>
      <x:c r="J37" s="22" t="n">
        <x:v>471.0531458023215</x:v>
      </x:c>
      <x:c r="K37" s="22" t="n">
        <x:v>474.3034862325116</x:v>
      </x:c>
      <x:c r="L37" s="22" t="n">
        <x:v>477.1897332994893</x:v>
      </x:c>
      <x:c r="M37" s="22" t="n">
        <x:v>450.02974250899433</x:v>
      </x:c>
      <x:c r="N37" s="22" t="n">
        <x:v>463.6243514630187</x:v>
      </x:c>
      <x:c r="O37" s="22" t="n">
        <x:v>473.0991866742745</x:v>
      </x:c>
      <x:c r="P37" s="22" t="n">
        <x:v>462.6222129452249</x:v>
      </x:c>
      <x:c r="Q37" s="22" t="n">
        <x:v>475.2813365614739</x:v>
      </x:c>
      <x:c r="R37" s="22" t="n">
        <x:v>464.90301158899393</x:v>
      </x:c>
      <x:c r="S37" s="22" t="n">
        <x:v>441.777350114849</x:v>
      </x:c>
      <x:c r="T37" s="22" t="n">
        <x:v>468.0363516586961</x:v>
      </x:c>
      <x:c r="U37" s="22" t="n">
        <x:v>474.3015063472757</x:v>
      </x:c>
      <x:c r="V37" s="22" t="n">
        <x:v>491.2705465328695</x:v>
      </x:c>
      <x:c r="W37" s="22" t="n">
        <x:v>473.1544559492677</x:v>
      </x:c>
      <x:c r="X37" s="22" t="n">
        <x:v>472.61261940582887</x:v>
      </x:c>
      <x:c r="Y37" s="22" t="n">
        <x:v>480.284649803714</x:v>
      </x:c>
      <x:c r="Z37" s="22" t="n">
        <x:v>501.23920510171183</x:v>
      </x:c>
      <x:c r="AA37" s="22" t="n">
        <x:v>480.6135132881929</x:v>
      </x:c>
      <x:c r="AB37" s="22" t="n">
        <x:v>453.9449983507663</x:v>
      </x:c>
      <x:c r="AC37" s="22" t="n">
        <x:v>454.0971798476948</x:v>
      </x:c>
      <x:c r="AD37" s="22" t="n">
        <x:v>498.79655982635177</x:v>
      </x:c>
      <x:c r="AE37" s="22" t="n">
        <x:v>489.1764922915872</x:v>
      </x:c>
      <x:c r="AF37" s="22" t="n">
        <x:v>466.2872183360327</x:v>
      </x:c>
      <x:c r="AG37" s="22" t="n">
        <x:v>462.3086771133701</x:v>
      </x:c>
      <x:c r="AH37" s="22" t="n">
        <x:v>837.1583253185022</x:v>
      </x:c>
      <x:c r="AI37" s="22" t="n">
        <x:v>1317.9613570298666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26.141909253568503</x:v>
      </x:c>
      <x:c r="CR37" s="22" t="n">
        <x:v>75.91128666609386</x:v>
      </x:c>
      <x:c r="CS37" s="22" t="n">
        <x:v>122.6975714423711</x:v>
      </x:c>
      <x:c r="CT37" s="22" t="n">
        <x:v>194.0804664591772</x:v>
      </x:c>
      <x:c r="CU37" s="22" t="n">
        <x:v>237.81031184367808</x:v>
      </x:c>
      <x:c r="CV37" s="22" t="n">
        <x:v>261.59866695472823</x:v>
      </x:c>
      <x:c r="CW37" s="22" t="n">
        <x:v>311.7234712247739</x:v>
      </x:c>
      <x:c r="CX37" s="22" t="n">
        <x:v>322.0978275543793</x:v>
      </x:c>
      <x:c r="CY37" s="22" t="n">
        <x:v>344.01220550843874</x:v>
      </x:c>
      <x:c r="CZ37" s="22" t="n">
        <x:v>449.5233178083593</x:v>
      </x:c>
      <x:c r="DA37" s="22" t="n">
        <x:v>484.4771259288961</x:v>
      </x:c>
      <x:c r="DB37" s="22" t="n">
        <x:v>490.40451913785387</x:v>
      </x:c>
      <x:c r="DC37" s="22" t="n">
        <x:v>539.8571830020595</x:v>
      </x:c>
      <x:c r="DD37" s="22" t="n">
        <x:v>527.0286431509907</x:v>
      </x:c>
      <x:c r="DE37" s="22" t="n">
        <x:v>45.16919969446349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496.4449186722695</x:v>
      </x:c>
      <x:c r="DX37" s="22" t="n">
        <x:v>530.9828574591799</x:v>
      </x:c>
      <x:c r="DY37" s="22" t="n">
        <x:v>518.8520483253325</x:v>
      </x:c>
      <x:c r="DZ37" s="22" t="n">
        <x:v>488.532112510578</x:v>
      </x:c>
      <x:c r="EA37" s="22" t="n">
        <x:v>486.480814124719</x:v>
      </x:c>
      <x:c r="EB37" s="22" t="n">
        <x:v>511.2602491306455</x:v>
      </x:c>
      <x:c r="EC37" s="22" t="n">
        <x:v>451.419770702865</x:v>
      </x:c>
      <x:c r="ED37" s="22" t="n">
        <x:v>419.29641467783193</x:v>
      </x:c>
      <x:c r="EE37" s="22" t="n">
        <x:v>428.5003266954498</x:v>
      </x:c>
      <x:c r="EF37" s="22" t="n">
        <x:v>411.8124860568131</x:v>
      </x:c>
      <x:c r="EG37" s="22" t="n">
        <x:v>432.93435544880896</x:v>
      </x:c>
      <x:c r="EH37" s="22" t="n">
        <x:v>433.6237941043402</x:v>
      </x:c>
      <x:c r="EI37" s="22" t="n">
        <x:v>399.7786624607385</x:v>
      </x:c>
      <x:c r="EJ37" s="22" t="n">
        <x:v>438.2967160196717</x:v>
      </x:c>
      <x:c r="EK37" s="22" t="n">
        <x:v>457.3577770410437</x:v>
      </x:c>
      <x:c r="EL37" s="22" t="n">
        <x:v>451.41976572068114</x:v>
      </x:c>
      <x:c r="EM37" s="22" t="n">
        <x:v>450.79026655044913</x:v>
      </x:c>
      <x:c r="EN37" s="22" t="n">
        <x:v>464.2998011933433</x:v>
      </x:c>
      <x:c r="EO37" s="22" t="n">
        <x:v>552.5500072000267</x:v>
      </x:c>
      <x:c r="EP37" s="23" t="n">
        <x:f>SUM(B37:EO37)</x:f>
        <x:v>34590.402288629295</x:v>
      </x:c>
      <x:c r="EQ37" s="23" t="n">
        <x:v>19101.619688282062</x:v>
      </x:c>
    </x:row>
    <x:row r="38" ht="14" customHeight="1">
      <x:c r="A38" s="21" t="n">
        <x:v>45725</x:v>
      </x:c>
      <x:c r="B38" s="22" t="n">
        <x:v>1424.373294448561</x:v>
      </x:c>
      <x:c r="C38" s="22" t="n">
        <x:v>1416.549262857587</x:v>
      </x:c>
      <x:c r="D38" s="22" t="n">
        <x:v>1418.917574920422</x:v>
      </x:c>
      <x:c r="E38" s="22" t="n">
        <x:v>1409.0181302258145</x:v>
      </x:c>
      <x:c r="F38" s="22" t="n">
        <x:v>1431.251141081409</x:v>
      </x:c>
      <x:c r="G38" s="22" t="n">
        <x:v>1443.1121600267386</x:v>
      </x:c>
      <x:c r="H38" s="22" t="n">
        <x:v>1420.3639128585703</x:v>
      </x:c>
      <x:c r="I38" s="22" t="n">
        <x:v>579.9914364141572</x:v>
      </x:c>
      <x:c r="J38" s="22" t="n">
        <x:v>1449.2473202610524</x:v>
      </x:c>
      <x:c r="K38" s="22" t="n">
        <x:v>1433.1821308379338</x:v>
      </x:c>
      <x:c r="L38" s="22" t="n">
        <x:v>1052.3326728093928</x:v>
      </x:c>
      <x:c r="M38" s="22" t="n">
        <x:v>583.8686584845065</x:v>
      </x:c>
      <x:c r="N38" s="22" t="n">
        <x:v>572.6671758570304</x:v>
      </x:c>
      <x:c r="O38" s="22" t="n">
        <x:v>586.0813773016633</x:v>
      </x:c>
      <x:c r="P38" s="22" t="n">
        <x:v>599.5171779784449</x:v>
      </x:c>
      <x:c r="Q38" s="22" t="n">
        <x:v>626.1525314160895</x:v>
      </x:c>
      <x:c r="R38" s="22" t="n">
        <x:v>607.4338291455659</x:v>
      </x:c>
      <x:c r="S38" s="22" t="n">
        <x:v>570.653186033661</x:v>
      </x:c>
      <x:c r="T38" s="22" t="n">
        <x:v>605.1611179261852</x:v>
      </x:c>
      <x:c r="U38" s="22" t="n">
        <x:v>609.4526743073926</x:v>
      </x:c>
      <x:c r="V38" s="22" t="n">
        <x:v>612.5496127694222</x:v>
      </x:c>
      <x:c r="W38" s="22" t="n">
        <x:v>600.8561501646316</x:v>
      </x:c>
      <x:c r="X38" s="22" t="n">
        <x:v>596.4655982390522</x:v>
      </x:c>
      <x:c r="Y38" s="22" t="n">
        <x:v>610.6557290114579</x:v>
      </x:c>
      <x:c r="Z38" s="22" t="n">
        <x:v>626.430486239668</x:v>
      </x:c>
      <x:c r="AA38" s="22" t="n">
        <x:v>617.8209241209646</x:v>
      </x:c>
      <x:c r="AB38" s="22" t="n">
        <x:v>592.5698559291499</x:v>
      </x:c>
      <x:c r="AC38" s="22" t="n">
        <x:v>595.6337077301184</x:v>
      </x:c>
      <x:c r="AD38" s="22" t="n">
        <x:v>626.0913135853376</x:v>
      </x:c>
      <x:c r="AE38" s="22" t="n">
        <x:v>613.3247120744383</x:v>
      </x:c>
      <x:c r="AF38" s="22" t="n">
        <x:v>597.1875178107236</x:v>
      </x:c>
      <x:c r="AG38" s="22" t="n">
        <x:v>602.977631219664</x:v>
      </x:c>
      <x:c r="AH38" s="22" t="n">
        <x:v>1481.009018922532</x:v>
      </x:c>
      <x:c r="AI38" s="22" t="n">
        <x:v>1435.4375936408187</x:v>
      </x:c>
      <x:c r="AJ38" s="22" t="n">
        <x:v>661.1898770770646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639.1290350009963</x:v>
      </x:c>
      <x:c r="AQ38" s="22" t="n">
        <x:v>597.0219035574195</x:v>
      </x:c>
      <x:c r="AR38" s="22" t="n">
        <x:v>565.742230097428</x:v>
      </x:c>
      <x:c r="AS38" s="22" t="n">
        <x:v>520.0038176324236</x:v>
      </x:c>
      <x:c r="AT38" s="22" t="n">
        <x:v>409.8983369117534</x:v>
      </x:c>
      <x:c r="AU38" s="22" t="n">
        <x:v>290.1962932803624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161.42368617316745</x:v>
      </x:c>
      <x:c r="BQ38" s="22" t="n">
        <x:v>0</x:v>
      </x:c>
      <x:c r="BR38" s="22" t="n">
        <x:v>0</x:v>
      </x:c>
      <x:c r="BS38" s="22" t="n">
        <x:v>0</x:v>
      </x:c>
      <x:c r="BT38" s="22" t="n">
        <x:v>679.9439423183233</x:v>
      </x:c>
      <x:c r="BU38" s="22" t="n">
        <x:v>566.3868309296225</x:v>
      </x:c>
      <x:c r="BV38" s="22" t="n">
        <x:v>581.485369278235</x:v>
      </x:c>
      <x:c r="BW38" s="22" t="n">
        <x:v>574.9687560810445</x:v>
      </x:c>
      <x:c r="BX38" s="22" t="n">
        <x:v>585.3607382659964</x:v>
      </x:c>
      <x:c r="BY38" s="22" t="n">
        <x:v>584.4592495656584</x:v>
      </x:c>
      <x:c r="BZ38" s="22" t="n">
        <x:v>537.5394022766343</x:v>
      </x:c>
      <x:c r="CA38" s="22" t="n">
        <x:v>10.180744601453398</x:v>
      </x:c>
      <x:c r="CB38" s="22" t="n">
        <x:v>0</x:v>
      </x:c>
      <x:c r="CC38" s="22" t="n">
        <x:v>0</x:v>
      </x:c>
      <x:c r="CD38" s="22" t="n">
        <x:v>10.958258179048698</x:v>
      </x:c>
      <x:c r="CE38" s="22" t="n">
        <x:v>90.60237153852964</x:v>
      </x:c>
      <x:c r="CF38" s="22" t="n">
        <x:v>159.86345044807058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258.17806019160423</x:v>
      </x:c>
      <x:c r="CM38" s="22" t="n">
        <x:v>1152.1557146348132</x:v>
      </x:c>
      <x:c r="CN38" s="22" t="n">
        <x:v>1160.769055590189</x:v>
      </x:c>
      <x:c r="CO38" s="22" t="n">
        <x:v>1185.3313969431158</x:v>
      </x:c>
      <x:c r="CP38" s="22" t="n">
        <x:v>665.5865239456348</x:v>
      </x:c>
      <x:c r="CQ38" s="22" t="n">
        <x:v>417.324300035496</x:v>
      </x:c>
      <x:c r="CR38" s="22" t="n">
        <x:v>465.3800967163359</x:v>
      </x:c>
      <x:c r="CS38" s="22" t="n">
        <x:v>503.5770683416682</x:v>
      </x:c>
      <x:c r="CT38" s="22" t="n">
        <x:v>527.1074024769636</x:v>
      </x:c>
      <x:c r="CU38" s="22" t="n">
        <x:v>576.2075580468668</x:v>
      </x:c>
      <x:c r="CV38" s="22" t="n">
        <x:v>595.5936594018895</x:v>
      </x:c>
      <x:c r="CW38" s="22" t="n">
        <x:v>686.0214458143727</x:v>
      </x:c>
      <x:c r="CX38" s="22" t="n">
        <x:v>716.1011251168487</x:v>
      </x:c>
      <x:c r="CY38" s="22" t="n">
        <x:v>752.5043453527029</x:v>
      </x:c>
      <x:c r="CZ38" s="22" t="n">
        <x:v>859.2464290625926</x:v>
      </x:c>
      <x:c r="DA38" s="22" t="n">
        <x:v>924.7154954547636</x:v>
      </x:c>
      <x:c r="DB38" s="22" t="n">
        <x:v>953.7102948335132</x:v>
      </x:c>
      <x:c r="DC38" s="22" t="n">
        <x:v>1018.0003925635816</x:v>
      </x:c>
      <x:c r="DD38" s="22" t="n">
        <x:v>925.3798577676264</x:v>
      </x:c>
      <x:c r="DE38" s="22" t="n">
        <x:v>738.9067846105671</x:v>
      </x:c>
      <x:c r="DF38" s="22" t="n">
        <x:v>742.2960535356568</x:v>
      </x:c>
      <x:c r="DG38" s="22" t="n">
        <x:v>752.0470239137413</x:v>
      </x:c>
      <x:c r="DH38" s="22" t="n">
        <x:v>733.3703778050773</x:v>
      </x:c>
      <x:c r="DI38" s="22" t="n">
        <x:v>732.1087885278438</x:v>
      </x:c>
      <x:c r="DJ38" s="22" t="n">
        <x:v>128.6301955388244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721.4781205881128</x:v>
      </x:c>
      <x:c r="DW38" s="22" t="n">
        <x:v>752.9818815289409</x:v>
      </x:c>
      <x:c r="DX38" s="22" t="n">
        <x:v>738.2449023942346</x:v>
      </x:c>
      <x:c r="DY38" s="22" t="n">
        <x:v>752.6026626156055</x:v>
      </x:c>
      <x:c r="DZ38" s="22" t="n">
        <x:v>762.1312415110473</x:v>
      </x:c>
      <x:c r="EA38" s="22" t="n">
        <x:v>766.4674520877121</x:v>
      </x:c>
      <x:c r="EB38" s="22" t="n">
        <x:v>672.1860643487182</x:v>
      </x:c>
      <x:c r="EC38" s="22" t="n">
        <x:v>538.1206082973731</x:v>
      </x:c>
      <x:c r="ED38" s="22" t="n">
        <x:v>530.3372854077683</x:v>
      </x:c>
      <x:c r="EE38" s="22" t="n">
        <x:v>555.6197058651985</x:v>
      </x:c>
      <x:c r="EF38" s="22" t="n">
        <x:v>549.5919850304408</x:v>
      </x:c>
      <x:c r="EG38" s="22" t="n">
        <x:v>559.2316122944553</x:v>
      </x:c>
      <x:c r="EH38" s="22" t="n">
        <x:v>553.1211086600061</x:v>
      </x:c>
      <x:c r="EI38" s="22" t="n">
        <x:v>549.1440104747546</x:v>
      </x:c>
      <x:c r="EJ38" s="22" t="n">
        <x:v>568.2424166912641</x:v>
      </x:c>
      <x:c r="EK38" s="22" t="n">
        <x:v>590.7011523925208</x:v>
      </x:c>
      <x:c r="EL38" s="22" t="n">
        <x:v>578.1633898585685</x:v>
      </x:c>
      <x:c r="EM38" s="22" t="n">
        <x:v>595.4566887455273</x:v>
      </x:c>
      <x:c r="EN38" s="22" t="n">
        <x:v>601.473164822895</x:v>
      </x:c>
      <x:c r="EO38" s="22" t="n">
        <x:v>598.9260243612821</x:v>
      </x:c>
      <x:c r="EP38" s="23" t="n">
        <x:f>SUM(B38:EO38)</x:f>
        <x:v>68979.16183406208</x:v>
      </x:c>
      <x:c r="EQ38" s="23" t="n">
        <x:v>45033.35409989674</x:v>
      </x:c>
    </x:row>
    <x:row r="39" ht="14" customHeight="1">
      <x:c r="A39" s="21" t="n">
        <x:v>45726</x:v>
      </x:c>
      <x:c r="B39" s="22" t="n">
        <x:v>1422.2919238523016</x:v>
      </x:c>
      <x:c r="C39" s="22" t="n">
        <x:v>1413.7188236567586</x:v>
      </x:c>
      <x:c r="D39" s="22" t="n">
        <x:v>1446.0027982038712</x:v>
      </x:c>
      <x:c r="E39" s="22" t="n">
        <x:v>1450.3210001340744</x:v>
      </x:c>
      <x:c r="F39" s="22" t="n">
        <x:v>1425.825741434652</x:v>
      </x:c>
      <x:c r="G39" s="22" t="n">
        <x:v>1401.147709966744</x:v>
      </x:c>
      <x:c r="H39" s="22" t="n">
        <x:v>576.018633237551</x:v>
      </x:c>
      <x:c r="I39" s="22" t="n">
        <x:v>1450.377892151012</x:v>
      </x:c>
      <x:c r="J39" s="22" t="n">
        <x:v>1445.6151617227192</x:v>
      </x:c>
      <x:c r="K39" s="22" t="n">
        <x:v>1469.5139820018026</x:v>
      </x:c>
      <x:c r="L39" s="22" t="n">
        <x:v>1099.8041558897105</x:v>
      </x:c>
      <x:c r="M39" s="22" t="n">
        <x:v>633.2394699894863</x:v>
      </x:c>
      <x:c r="N39" s="22" t="n">
        <x:v>1467.2724616236042</x:v>
      </x:c>
      <x:c r="O39" s="22" t="n">
        <x:v>605.5180015352418</x:v>
      </x:c>
      <x:c r="P39" s="22" t="n">
        <x:v>577.1747719620136</x:v>
      </x:c>
      <x:c r="Q39" s="22" t="n">
        <x:v>593.6465910713085</x:v>
      </x:c>
      <x:c r="R39" s="22" t="n">
        <x:v>618.3091975923202</x:v>
      </x:c>
      <x:c r="S39" s="22" t="n">
        <x:v>574.3663017444985</x:v>
      </x:c>
      <x:c r="T39" s="22" t="n">
        <x:v>600.2267734395494</x:v>
      </x:c>
      <x:c r="U39" s="22" t="n">
        <x:v>616.2385241792465</x:v>
      </x:c>
      <x:c r="V39" s="22" t="n">
        <x:v>648.5480238130114</x:v>
      </x:c>
      <x:c r="W39" s="22" t="n">
        <x:v>620.486468190595</x:v>
      </x:c>
      <x:c r="X39" s="22" t="n">
        <x:v>603.0502730991047</x:v>
      </x:c>
      <x:c r="Y39" s="22" t="n">
        <x:v>605.7365826314251</x:v>
      </x:c>
      <x:c r="Z39" s="22" t="n">
        <x:v>608.7460447753473</x:v>
      </x:c>
      <x:c r="AA39" s="22" t="n">
        <x:v>598.5838178166538</x:v>
      </x:c>
      <x:c r="AB39" s="22" t="n">
        <x:v>594.4333441000906</x:v>
      </x:c>
      <x:c r="AC39" s="22" t="n">
        <x:v>586.6762457536547</x:v>
      </x:c>
      <x:c r="AD39" s="22" t="n">
        <x:v>609.324086948826</x:v>
      </x:c>
      <x:c r="AE39" s="22" t="n">
        <x:v>596.0248880543287</x:v>
      </x:c>
      <x:c r="AF39" s="22" t="n">
        <x:v>1444.5841612761387</x:v>
      </x:c>
      <x:c r="AG39" s="22" t="n">
        <x:v>600.821912795037</x:v>
      </x:c>
      <x:c r="AH39" s="22" t="n">
        <x:v>593.14716639428</x:v>
      </x:c>
      <x:c r="AI39" s="22" t="n">
        <x:v>1410.7230187277974</x:v>
      </x:c>
      <x:c r="AJ39" s="22" t="n">
        <x:v>645.5103744850048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671.209239176731</x:v>
      </x:c>
      <x:c r="AQ39" s="22" t="n">
        <x:v>594.650252422353</x:v>
      </x:c>
      <x:c r="AR39" s="22" t="n">
        <x:v>569.2542454018952</x:v>
      </x:c>
      <x:c r="AS39" s="22" t="n">
        <x:v>522.7173132583047</x:v>
      </x:c>
      <x:c r="AT39" s="22" t="n">
        <x:v>467.0286418412901</x:v>
      </x:c>
      <x:c r="AU39" s="22" t="n">
        <x:v>377.3298681398984</x:v>
      </x:c>
      <x:c r="AV39" s="22" t="n">
        <x:v>247.6854630727188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612.5119711308676</x:v>
      </x:c>
      <x:c r="BP39" s="22" t="n">
        <x:v>845.8926676202263</x:v>
      </x:c>
      <x:c r="BQ39" s="22" t="n">
        <x:v>882.2147455749562</x:v>
      </x:c>
      <x:c r="BR39" s="22" t="n">
        <x:v>929.6092046468906</x:v>
      </x:c>
      <x:c r="BS39" s="22" t="n">
        <x:v>906.2370988147608</x:v>
      </x:c>
      <x:c r="BT39" s="22" t="n">
        <x:v>850.3507883364443</x:v>
      </x:c>
      <x:c r="BU39" s="22" t="n">
        <x:v>828.5710378363214</x:v>
      </x:c>
      <x:c r="BV39" s="22" t="n">
        <x:v>811.5615959014385</x:v>
      </x:c>
      <x:c r="BW39" s="22" t="n">
        <x:v>851.741508045246</x:v>
      </x:c>
      <x:c r="BX39" s="22" t="n">
        <x:v>843.5141991546823</x:v>
      </x:c>
      <x:c r="BY39" s="22" t="n">
        <x:v>770.8622146236711</x:v>
      </x:c>
      <x:c r="BZ39" s="22" t="n">
        <x:v>791.3219562891107</x:v>
      </x:c>
      <x:c r="CA39" s="22" t="n">
        <x:v>126.60930376905526</x:v>
      </x:c>
      <x:c r="CB39" s="22" t="n">
        <x:v>0</x:v>
      </x:c>
      <x:c r="CC39" s="22" t="n">
        <x:v>47.33803831145679</x:v>
      </x:c>
      <x:c r="CD39" s="22" t="n">
        <x:v>6.15069125526875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1160.1115632228089</x:v>
      </x:c>
      <x:c r="CN39" s="22" t="n">
        <x:v>1181.4318033812856</x:v>
      </x:c>
      <x:c r="CO39" s="22" t="n">
        <x:v>383.5943244415464</x:v>
      </x:c>
      <x:c r="CP39" s="22" t="n">
        <x:v>451.0401114785307</x:v>
      </x:c>
      <x:c r="CQ39" s="22" t="n">
        <x:v>459.0428418414339</x:v>
      </x:c>
      <x:c r="CR39" s="22" t="n">
        <x:v>480.5892161537998</x:v>
      </x:c>
      <x:c r="CS39" s="22" t="n">
        <x:v>559.7128430591891</x:v>
      </x:c>
      <x:c r="CT39" s="22" t="n">
        <x:v>599.0689259958799</x:v>
      </x:c>
      <x:c r="CU39" s="22" t="n">
        <x:v>637.5301557437283</x:v>
      </x:c>
      <x:c r="CV39" s="22" t="n">
        <x:v>674.5139459328408</x:v>
      </x:c>
      <x:c r="CW39" s="22" t="n">
        <x:v>701.4589965505602</x:v>
      </x:c>
      <x:c r="CX39" s="22" t="n">
        <x:v>755.1014825728594</x:v>
      </x:c>
      <x:c r="CY39" s="22" t="n">
        <x:v>808.2214770293948</x:v>
      </x:c>
      <x:c r="CZ39" s="22" t="n">
        <x:v>890.8745967288105</x:v>
      </x:c>
      <x:c r="DA39" s="22" t="n">
        <x:v>915.452295813127</x:v>
      </x:c>
      <x:c r="DB39" s="22" t="n">
        <x:v>964.3981956967386</x:v>
      </x:c>
      <x:c r="DC39" s="22" t="n">
        <x:v>1037.2496246341211</x:v>
      </x:c>
      <x:c r="DD39" s="22" t="n">
        <x:v>923.57418958341</x:v>
      </x:c>
      <x:c r="DE39" s="22" t="n">
        <x:v>694.0540057924323</x:v>
      </x:c>
      <x:c r="DF39" s="22" t="n">
        <x:v>686.3355875782453</x:v>
      </x:c>
      <x:c r="DG39" s="22" t="n">
        <x:v>723.5309321683588</x:v>
      </x:c>
      <x:c r="DH39" s="22" t="n">
        <x:v>748.0943085455078</x:v>
      </x:c>
      <x:c r="DI39" s="22" t="n">
        <x:v>749.1516837195026</x:v>
      </x:c>
      <x:c r="DJ39" s="22" t="n">
        <x:v>205.6548453789627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766.608879500252</x:v>
      </x:c>
      <x:c r="DW39" s="22" t="n">
        <x:v>771.4021880652907</x:v>
      </x:c>
      <x:c r="DX39" s="22" t="n">
        <x:v>753.5279584419451</x:v>
      </x:c>
      <x:c r="DY39" s="22" t="n">
        <x:v>752.9114337741821</x:v>
      </x:c>
      <x:c r="DZ39" s="22" t="n">
        <x:v>782.0827958037909</x:v>
      </x:c>
      <x:c r="EA39" s="22" t="n">
        <x:v>785.7428956614932</x:v>
      </x:c>
      <x:c r="EB39" s="22" t="n">
        <x:v>702.4717354978787</x:v>
      </x:c>
      <x:c r="EC39" s="22" t="n">
        <x:v>573.9372935063141</x:v>
      </x:c>
      <x:c r="ED39" s="22" t="n">
        <x:v>561.2070979161209</x:v>
      </x:c>
      <x:c r="EE39" s="22" t="n">
        <x:v>564.8243083114256</x:v>
      </x:c>
      <x:c r="EF39" s="22" t="n">
        <x:v>586.223516372252</x:v>
      </x:c>
      <x:c r="EG39" s="22" t="n">
        <x:v>585.5277498674811</x:v>
      </x:c>
      <x:c r="EH39" s="22" t="n">
        <x:v>576.3278834211309</x:v>
      </x:c>
      <x:c r="EI39" s="22" t="n">
        <x:v>556.8893530335077</x:v>
      </x:c>
      <x:c r="EJ39" s="22" t="n">
        <x:v>561.5490679908085</x:v>
      </x:c>
      <x:c r="EK39" s="22" t="n">
        <x:v>563.7108848691408</x:v>
      </x:c>
      <x:c r="EL39" s="22" t="n">
        <x:v>578.1653257348486</x:v>
      </x:c>
      <x:c r="EM39" s="22" t="n">
        <x:v>591.1370008329039</x:v>
      </x:c>
      <x:c r="EN39" s="22" t="n">
        <x:v>601.3182059760858</x:v>
      </x:c>
      <x:c r="EO39" s="22" t="n">
        <x:v>596.6019148765835</x:v>
      </x:c>
      <x:c r="EP39" s="23" t="n">
        <x:f>SUM(B39:EO39)</x:f>
        <x:v>75409.34381136985</x:v>
      </x:c>
      <x:c r="EQ39" s="23" t="n">
        <x:v>46637.276221659544</x:v>
      </x:c>
    </x:row>
    <x:row r="40" ht="14" customHeight="1">
      <x:c r="A40" s="21" t="n">
        <x:v>45727</x:v>
      </x:c>
      <x:c r="B40" s="22" t="n">
        <x:v>1424.5499572722206</x:v>
      </x:c>
      <x:c r="C40" s="22" t="n">
        <x:v>1423.7248361000752</x:v>
      </x:c>
      <x:c r="D40" s="22" t="n">
        <x:v>1450.9159180577276</x:v>
      </x:c>
      <x:c r="E40" s="22" t="n">
        <x:v>1413.276866700773</x:v>
      </x:c>
      <x:c r="F40" s="22" t="n">
        <x:v>1428.23471475543</x:v>
      </x:c>
      <x:c r="G40" s="22" t="n">
        <x:v>617.5143374793547</x:v>
      </x:c>
      <x:c r="H40" s="22" t="n">
        <x:v>1478.5225793463478</x:v>
      </x:c>
      <x:c r="I40" s="22" t="n">
        <x:v>1439.1391398456474</x:v>
      </x:c>
      <x:c r="J40" s="22" t="n">
        <x:v>1411.293564190607</x:v>
      </x:c>
      <x:c r="K40" s="22" t="n">
        <x:v>1462.067132274432</x:v>
      </x:c>
      <x:c r="L40" s="22" t="n">
        <x:v>1030.92413252397</x:v>
      </x:c>
      <x:c r="M40" s="22" t="n">
        <x:v>646.3620959193289</x:v>
      </x:c>
      <x:c r="N40" s="22" t="n">
        <x:v>1462.8365674650693</x:v>
      </x:c>
      <x:c r="O40" s="22" t="n">
        <x:v>618.0679187089446</x:v>
      </x:c>
      <x:c r="P40" s="22" t="n">
        <x:v>588.400399095167</x:v>
      </x:c>
      <x:c r="Q40" s="22" t="n">
        <x:v>588.0717206889492</x:v>
      </x:c>
      <x:c r="R40" s="22" t="n">
        <x:v>612.253957695007</x:v>
      </x:c>
      <x:c r="S40" s="22" t="n">
        <x:v>579.3161084279504</x:v>
      </x:c>
      <x:c r="T40" s="22" t="n">
        <x:v>595.3584117207216</x:v>
      </x:c>
      <x:c r="U40" s="22" t="n">
        <x:v>614.1661295418263</x:v>
      </x:c>
      <x:c r="V40" s="22" t="n">
        <x:v>656.0045837129127</x:v>
      </x:c>
      <x:c r="W40" s="22" t="n">
        <x:v>612.820787596684</x:v>
      </x:c>
      <x:c r="X40" s="22" t="n">
        <x:v>576.2863611936331</x:v>
      </x:c>
      <x:c r="Y40" s="22" t="n">
        <x:v>602.5498149738522</x:v>
      </x:c>
      <x:c r="Z40" s="22" t="n">
        <x:v>628.0778392313887</x:v>
      </x:c>
      <x:c r="AA40" s="22" t="n">
        <x:v>639.369288660469</x:v>
      </x:c>
      <x:c r="AB40" s="22" t="n">
        <x:v>656.6736185890842</x:v>
      </x:c>
      <x:c r="AC40" s="22" t="n">
        <x:v>631.0755880954601</x:v>
      </x:c>
      <x:c r="AD40" s="22" t="n">
        <x:v>639.0114159526923</x:v>
      </x:c>
      <x:c r="AE40" s="22" t="n">
        <x:v>604.12669407992</x:v>
      </x:c>
      <x:c r="AF40" s="22" t="n">
        <x:v>605.0402693044688</x:v>
      </x:c>
      <x:c r="AG40" s="22" t="n">
        <x:v>609.8999915570536</x:v>
      </x:c>
      <x:c r="AH40" s="22" t="n">
        <x:v>1455.6174898458426</x:v>
      </x:c>
      <x:c r="AI40" s="22" t="n">
        <x:v>1452.622178280089</x:v>
      </x:c>
      <x:c r="AJ40" s="22" t="n">
        <x:v>682.7005755150191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617.7335839084669</x:v>
      </x:c>
      <x:c r="AQ40" s="22" t="n">
        <x:v>606.8972790326827</x:v>
      </x:c>
      <x:c r="AR40" s="22" t="n">
        <x:v>531.2132822856847</x:v>
      </x:c>
      <x:c r="AS40" s="22" t="n">
        <x:v>506.0339595821235</x:v>
      </x:c>
      <x:c r="AT40" s="22" t="n">
        <x:v>442.8347991975195</x:v>
      </x:c>
      <x:c r="AU40" s="22" t="n">
        <x:v>337.7003523360147</x:v>
      </x:c>
      <x:c r="AV40" s="22" t="n">
        <x:v>138.5934583520091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739.4359480718216</x:v>
      </x:c>
      <x:c r="BP40" s="22" t="n">
        <x:v>735.1887926946218</x:v>
      </x:c>
      <x:c r="BQ40" s="22" t="n">
        <x:v>744.1207010709174</x:v>
      </x:c>
      <x:c r="BR40" s="22" t="n">
        <x:v>776.8039861678783</x:v>
      </x:c>
      <x:c r="BS40" s="22" t="n">
        <x:v>771.6048861656484</x:v>
      </x:c>
      <x:c r="BT40" s="22" t="n">
        <x:v>715.4870904238524</x:v>
      </x:c>
      <x:c r="BU40" s="22" t="n">
        <x:v>675.1458112616174</x:v>
      </x:c>
      <x:c r="BV40" s="22" t="n">
        <x:v>469.0648934125936</x:v>
      </x:c>
      <x:c r="BW40" s="22" t="n">
        <x:v>360.2964102709961</x:v>
      </x:c>
      <x:c r="BX40" s="22" t="n">
        <x:v>491.3486926166243</x:v>
      </x:c>
      <x:c r="BY40" s="22" t="n">
        <x:v>553.3573206626319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333.47791476707727</x:v>
      </x:c>
      <x:c r="CN40" s="22" t="n">
        <x:v>1158.622335971751</x:v>
      </x:c>
      <x:c r="CO40" s="22" t="n">
        <x:v>380.8113012945951</x:v>
      </x:c>
      <x:c r="CP40" s="22" t="n">
        <x:v>455.4466591140163</x:v>
      </x:c>
      <x:c r="CQ40" s="22" t="n">
        <x:v>490.49269972362913</x:v>
      </x:c>
      <x:c r="CR40" s="22" t="n">
        <x:v>509.435823347229</x:v>
      </x:c>
      <x:c r="CS40" s="22" t="n">
        <x:v>592.1505087978431</x:v>
      </x:c>
      <x:c r="CT40" s="22" t="n">
        <x:v>623.0075274699337</x:v>
      </x:c>
      <x:c r="CU40" s="22" t="n">
        <x:v>658.1352116228219</x:v>
      </x:c>
      <x:c r="CV40" s="22" t="n">
        <x:v>696.9859586985402</x:v>
      </x:c>
      <x:c r="CW40" s="22" t="n">
        <x:v>716.4871374933891</x:v>
      </x:c>
      <x:c r="CX40" s="22" t="n">
        <x:v>772.1386194445531</x:v>
      </x:c>
      <x:c r="CY40" s="22" t="n">
        <x:v>851.5342034817664</x:v>
      </x:c>
      <x:c r="CZ40" s="22" t="n">
        <x:v>897.4065241681648</x:v>
      </x:c>
      <x:c r="DA40" s="22" t="n">
        <x:v>940.4980488982866</x:v>
      </x:c>
      <x:c r="DB40" s="22" t="n">
        <x:v>983.4799490714452</x:v>
      </x:c>
      <x:c r="DC40" s="22" t="n">
        <x:v>1035.5391294962335</x:v>
      </x:c>
      <x:c r="DD40" s="22" t="n">
        <x:v>914.7387624330528</x:v>
      </x:c>
      <x:c r="DE40" s="22" t="n">
        <x:v>720.148015877719</x:v>
      </x:c>
      <x:c r="DF40" s="22" t="n">
        <x:v>695.8228751327525</x:v>
      </x:c>
      <x:c r="DG40" s="22" t="n">
        <x:v>724.636191164273</x:v>
      </x:c>
      <x:c r="DH40" s="22" t="n">
        <x:v>743.2400630950197</x:v>
      </x:c>
      <x:c r="DI40" s="22" t="n">
        <x:v>741.0300711271772</x:v>
      </x:c>
      <x:c r="DJ40" s="22" t="n">
        <x:v>295.85586876026207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747.879980518596</x:v>
      </x:c>
      <x:c r="DW40" s="22" t="n">
        <x:v>756.698321660223</x:v>
      </x:c>
      <x:c r="DX40" s="22" t="n">
        <x:v>757.7770937798772</x:v>
      </x:c>
      <x:c r="DY40" s="22" t="n">
        <x:v>762.8852188989372</x:v>
      </x:c>
      <x:c r="DZ40" s="22" t="n">
        <x:v>767.7843760581544</x:v>
      </x:c>
      <x:c r="EA40" s="22" t="n">
        <x:v>763.4748571519909</x:v>
      </x:c>
      <x:c r="EB40" s="22" t="n">
        <x:v>679.8498258395832</x:v>
      </x:c>
      <x:c r="EC40" s="22" t="n">
        <x:v>572.72559843244</x:v>
      </x:c>
      <x:c r="ED40" s="22" t="n">
        <x:v>540.5354224332017</x:v>
      </x:c>
      <x:c r="EE40" s="22" t="n">
        <x:v>557.9533593491964</x:v>
      </x:c>
      <x:c r="EF40" s="22" t="n">
        <x:v>595.1846722335131</x:v>
      </x:c>
      <x:c r="EG40" s="22" t="n">
        <x:v>567.7157064519496</x:v>
      </x:c>
      <x:c r="EH40" s="22" t="n">
        <x:v>549.5942087197411</x:v>
      </x:c>
      <x:c r="EI40" s="22" t="n">
        <x:v>573.0608592473368</x:v>
      </x:c>
      <x:c r="EJ40" s="22" t="n">
        <x:v>603.2037291110701</x:v>
      </x:c>
      <x:c r="EK40" s="22" t="n">
        <x:v>609.5506748878588</x:v>
      </x:c>
      <x:c r="EL40" s="22" t="n">
        <x:v>602.5331912993412</x:v>
      </x:c>
      <x:c r="EM40" s="22" t="n">
        <x:v>602.9165720198123</x:v>
      </x:c>
      <x:c r="EN40" s="22" t="n">
        <x:v>604.5685576641424</x:v>
      </x:c>
      <x:c r="EO40" s="22" t="n">
        <x:v>596.648458261961</x:v>
      </x:c>
      <x:c r="EP40" s="23" t="n">
        <x:f>SUM(B40:EO40)</x:f>
        <x:v>71893.39631638229</x:v>
      </x:c>
      <x:c r="EQ40" s="23" t="n">
        <x:v>45672.27260546803</x:v>
      </x:c>
    </x:row>
    <x:row r="41" ht="14" customHeight="1">
      <x:c r="A41" s="21" t="n">
        <x:v>45728</x:v>
      </x:c>
      <x:c r="B41" s="22" t="n">
        <x:v>1420.162337700196</x:v>
      </x:c>
      <x:c r="C41" s="22" t="n">
        <x:v>1418.29555273601</x:v>
      </x:c>
      <x:c r="D41" s="22" t="n">
        <x:v>1440.9311691060989</x:v>
      </x:c>
      <x:c r="E41" s="22" t="n">
        <x:v>1411.4299694293568</x:v>
      </x:c>
      <x:c r="F41" s="22" t="n">
        <x:v>1428.9874406030835</x:v>
      </x:c>
      <x:c r="G41" s="22" t="n">
        <x:v>615.334956995452</x:v>
      </x:c>
      <x:c r="H41" s="22" t="n">
        <x:v>595.1793113840005</x:v>
      </x:c>
      <x:c r="I41" s="22" t="n">
        <x:v>1444.930902250845</x:v>
      </x:c>
      <x:c r="J41" s="22" t="n">
        <x:v>1433.485937568641</x:v>
      </x:c>
      <x:c r="K41" s="22" t="n">
        <x:v>1447.354505821684</x:v>
      </x:c>
      <x:c r="L41" s="22" t="n">
        <x:v>824.278300245917</x:v>
      </x:c>
      <x:c r="M41" s="22" t="n">
        <x:v>608.5700589251607</x:v>
      </x:c>
      <x:c r="N41" s="22" t="n">
        <x:v>1450.6356952963652</x:v>
      </x:c>
      <x:c r="O41" s="22" t="n">
        <x:v>598.4266129001257</x:v>
      </x:c>
      <x:c r="P41" s="22" t="n">
        <x:v>590.1129117411328</x:v>
      </x:c>
      <x:c r="Q41" s="22" t="n">
        <x:v>600.0855164335037</x:v>
      </x:c>
      <x:c r="R41" s="22" t="n">
        <x:v>610.33015376806</x:v>
      </x:c>
      <x:c r="S41" s="22" t="n">
        <x:v>580.0310841223741</x:v>
      </x:c>
      <x:c r="T41" s="22" t="n">
        <x:v>598.7153508156308</x:v>
      </x:c>
      <x:c r="U41" s="22" t="n">
        <x:v>599.926841938189</x:v>
      </x:c>
      <x:c r="V41" s="22" t="n">
        <x:v>634.97189017753</x:v>
      </x:c>
      <x:c r="W41" s="22" t="n">
        <x:v>589.9024803080403</x:v>
      </x:c>
      <x:c r="X41" s="22" t="n">
        <x:v>563.8985103917503</x:v>
      </x:c>
      <x:c r="Y41" s="22" t="n">
        <x:v>592.3416769830937</x:v>
      </x:c>
      <x:c r="Z41" s="22" t="n">
        <x:v>629.7859012762686</x:v>
      </x:c>
      <x:c r="AA41" s="22" t="n">
        <x:v>644.1972665349907</x:v>
      </x:c>
      <x:c r="AB41" s="22" t="n">
        <x:v>648.8809343748245</x:v>
      </x:c>
      <x:c r="AC41" s="22" t="n">
        <x:v>611.126893234374</x:v>
      </x:c>
      <x:c r="AD41" s="22" t="n">
        <x:v>614.8657730369998</x:v>
      </x:c>
      <x:c r="AE41" s="22" t="n">
        <x:v>619.5842478801695</x:v>
      </x:c>
      <x:c r="AF41" s="22" t="n">
        <x:v>1462.7590227477872</x:v>
      </x:c>
      <x:c r="AG41" s="22" t="n">
        <x:v>635.408025165574</x:v>
      </x:c>
      <x:c r="AH41" s="22" t="n">
        <x:v>1471.79225779861</x:v>
      </x:c>
      <x:c r="AI41" s="22" t="n">
        <x:v>1444.526838223283</x:v>
      </x:c>
      <x:c r="AJ41" s="22" t="n">
        <x:v>683.5246555032936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468.8554259183688</x:v>
      </x:c>
      <x:c r="AR41" s="22" t="n">
        <x:v>521.0863667516227</x:v>
      </x:c>
      <x:c r="AS41" s="22" t="n">
        <x:v>494.73637135099824</x:v>
      </x:c>
      <x:c r="AT41" s="22" t="n">
        <x:v>478.7605505629443</x:v>
      </x:c>
      <x:c r="AU41" s="22" t="n">
        <x:v>369.52172969117896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0</x:v>
      </x:c>
      <x:c r="BQ41" s="22" t="n">
        <x:v>0</x:v>
      </x:c>
      <x:c r="BR41" s="22" t="n">
        <x:v>0</x:v>
      </x:c>
      <x:c r="BS41" s="22" t="n">
        <x:v>0</x:v>
      </x:c>
      <x:c r="BT41" s="22" t="n">
        <x:v>0</x:v>
      </x:c>
      <x:c r="BU41" s="22" t="n">
        <x:v>0</x:v>
      </x:c>
      <x:c r="BV41" s="22" t="n">
        <x:v>650.0781807408122</x:v>
      </x:c>
      <x:c r="BW41" s="22" t="n">
        <x:v>669.8481914099932</x:v>
      </x:c>
      <x:c r="BX41" s="22" t="n">
        <x:v>637.2130507962343</x:v>
      </x:c>
      <x:c r="BY41" s="22" t="n">
        <x:v>633.5401995392101</x:v>
      </x:c>
      <x:c r="BZ41" s="22" t="n">
        <x:v>607.7738350409696</x:v>
      </x:c>
      <x:c r="CA41" s="22" t="n">
        <x:v>0</x:v>
      </x:c>
      <x:c r="CB41" s="22" t="n">
        <x:v>20.338813296944107</x:v>
      </x:c>
      <x:c r="CC41" s="22" t="n">
        <x:v>0</x:v>
      </x:c>
      <x:c r="CD41" s="22" t="n">
        <x:v>62.46968908366565</x:v>
      </x:c>
      <x:c r="CE41" s="22" t="n">
        <x:v>124.57223793102504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1143.330997159719</x:v>
      </x:c>
      <x:c r="CN41" s="22" t="n">
        <x:v>1162.9966502784175</x:v>
      </x:c>
      <x:c r="CO41" s="22" t="n">
        <x:v>1218.3355720413845</x:v>
      </x:c>
      <x:c r="CP41" s="22" t="n">
        <x:v>1257.1473932577965</x:v>
      </x:c>
      <x:c r="CQ41" s="22" t="n">
        <x:v>664.2848147182576</x:v>
      </x:c>
      <x:c r="CR41" s="22" t="n">
        <x:v>574.6936956185252</x:v>
      </x:c>
      <x:c r="CS41" s="22" t="n">
        <x:v>665.871093281298</x:v>
      </x:c>
      <x:c r="CT41" s="22" t="n">
        <x:v>693.7233183719364</x:v>
      </x:c>
      <x:c r="CU41" s="22" t="n">
        <x:v>724.9998228152111</x:v>
      </x:c>
      <x:c r="CV41" s="22" t="n">
        <x:v>767.0753411547342</x:v>
      </x:c>
      <x:c r="CW41" s="22" t="n">
        <x:v>782.8304138047075</x:v>
      </x:c>
      <x:c r="CX41" s="22" t="n">
        <x:v>823.1347752064204</x:v>
      </x:c>
      <x:c r="CY41" s="22" t="n">
        <x:v>893.6759485683627</x:v>
      </x:c>
      <x:c r="CZ41" s="22" t="n">
        <x:v>958.0462003581652</x:v>
      </x:c>
      <x:c r="DA41" s="22" t="n">
        <x:v>963.7320312237543</x:v>
      </x:c>
      <x:c r="DB41" s="22" t="n">
        <x:v>996.7952873659032</x:v>
      </x:c>
      <x:c r="DC41" s="22" t="n">
        <x:v>1058.985833124792</x:v>
      </x:c>
      <x:c r="DD41" s="22" t="n">
        <x:v>932.040826533345</x:v>
      </x:c>
      <x:c r="DE41" s="22" t="n">
        <x:v>702.8927580883725</x:v>
      </x:c>
      <x:c r="DF41" s="22" t="n">
        <x:v>710.4013804386722</x:v>
      </x:c>
      <x:c r="DG41" s="22" t="n">
        <x:v>749.0066535823424</x:v>
      </x:c>
      <x:c r="DH41" s="22" t="n">
        <x:v>743.9478800654887</x:v>
      </x:c>
      <x:c r="DI41" s="22" t="n">
        <x:v>754.9228732654825</x:v>
      </x:c>
      <x:c r="DJ41" s="22" t="n">
        <x:v>333.6205318681486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749.5507167524539</x:v>
      </x:c>
      <x:c r="DW41" s="22" t="n">
        <x:v>744.6645438473248</x:v>
      </x:c>
      <x:c r="DX41" s="22" t="n">
        <x:v>747.4715970997887</x:v>
      </x:c>
      <x:c r="DY41" s="22" t="n">
        <x:v>768.6276210049205</x:v>
      </x:c>
      <x:c r="DZ41" s="22" t="n">
        <x:v>773.9969335714645</x:v>
      </x:c>
      <x:c r="EA41" s="22" t="n">
        <x:v>761.1446800217805</x:v>
      </x:c>
      <x:c r="EB41" s="22" t="n">
        <x:v>666.2771689598242</x:v>
      </x:c>
      <x:c r="EC41" s="22" t="n">
        <x:v>553.750077248437</x:v>
      </x:c>
      <x:c r="ED41" s="22" t="n">
        <x:v>562.0106404429121</x:v>
      </x:c>
      <x:c r="EE41" s="22" t="n">
        <x:v>562.6407181147589</x:v>
      </x:c>
      <x:c r="EF41" s="22" t="n">
        <x:v>587.3018956064682</x:v>
      </x:c>
      <x:c r="EG41" s="22" t="n">
        <x:v>596.0463678070101</x:v>
      </x:c>
      <x:c r="EH41" s="22" t="n">
        <x:v>585.9482102970711</x:v>
      </x:c>
      <x:c r="EI41" s="22" t="n">
        <x:v>554.0352106892133</x:v>
      </x:c>
      <x:c r="EJ41" s="22" t="n">
        <x:v>574.9819110789282</x:v>
      </x:c>
      <x:c r="EK41" s="22" t="n">
        <x:v>582.2020079857438</x:v>
      </x:c>
      <x:c r="EL41" s="22" t="n">
        <x:v>576.0271557884395</x:v>
      </x:c>
      <x:c r="EM41" s="22" t="n">
        <x:v>563.8735775471508</x:v>
      </x:c>
      <x:c r="EN41" s="22" t="n">
        <x:v>589.9830474627544</x:v>
      </x:c>
      <x:c r="EO41" s="22" t="n">
        <x:v>606.9110016496389</x:v>
      </x:c>
      <x:c r="EP41" s="23" t="n">
        <x:f>SUM(B41:EO41)</x:f>
        <x:v>70287.50280069969</x:v>
      </x:c>
      <x:c r="EQ41" s="23" t="n">
        <x:v>47011.81618062256</x:v>
      </x:c>
    </x:row>
    <x:row r="42" ht="14" customHeight="1">
      <x:c r="A42" s="21" t="n">
        <x:v>45729</x:v>
      </x:c>
      <x:c r="B42" s="22" t="n">
        <x:v>1413.446117592433</x:v>
      </x:c>
      <x:c r="C42" s="22" t="n">
        <x:v>1415.2032409154713</x:v>
      </x:c>
      <x:c r="D42" s="22" t="n">
        <x:v>1455.8351956623655</x:v>
      </x:c>
      <x:c r="E42" s="22" t="n">
        <x:v>1421.5834056415324</x:v>
      </x:c>
      <x:c r="F42" s="22" t="n">
        <x:v>1421.1675821829758</x:v>
      </x:c>
      <x:c r="G42" s="22" t="n">
        <x:v>597.8453100340943</x:v>
      </x:c>
      <x:c r="H42" s="22" t="n">
        <x:v>593.1415937368001</x:v>
      </x:c>
      <x:c r="I42" s="22" t="n">
        <x:v>1441.125734256435</x:v>
      </x:c>
      <x:c r="J42" s="22" t="n">
        <x:v>1419.1111541496475</x:v>
      </x:c>
      <x:c r="K42" s="22" t="n">
        <x:v>606.1023884718459</x:v>
      </x:c>
      <x:c r="L42" s="22" t="n">
        <x:v>1469.8373716179108</x:v>
      </x:c>
      <x:c r="M42" s="22" t="n">
        <x:v>619.2199615367049</x:v>
      </x:c>
      <x:c r="N42" s="22" t="n">
        <x:v>1456.2163384656703</x:v>
      </x:c>
      <x:c r="O42" s="22" t="n">
        <x:v>1449.9483416404296</x:v>
      </x:c>
      <x:c r="P42" s="22" t="n">
        <x:v>583.3149289717546</x:v>
      </x:c>
      <x:c r="Q42" s="22" t="n">
        <x:v>597.4373809073512</x:v>
      </x:c>
      <x:c r="R42" s="22" t="n">
        <x:v>613.7740155141283</x:v>
      </x:c>
      <x:c r="S42" s="22" t="n">
        <x:v>589.6523122818301</x:v>
      </x:c>
      <x:c r="T42" s="22" t="n">
        <x:v>581.9731500272061</x:v>
      </x:c>
      <x:c r="U42" s="22" t="n">
        <x:v>580.0226499166126</x:v>
      </x:c>
      <x:c r="V42" s="22" t="n">
        <x:v>620.850282598026</x:v>
      </x:c>
      <x:c r="W42" s="22" t="n">
        <x:v>633.6366666831276</x:v>
      </x:c>
      <x:c r="X42" s="22" t="n">
        <x:v>604.3562036367535</x:v>
      </x:c>
      <x:c r="Y42" s="22" t="n">
        <x:v>594.9832886169188</x:v>
      </x:c>
      <x:c r="Z42" s="22" t="n">
        <x:v>616.569483277134</x:v>
      </x:c>
      <x:c r="AA42" s="22" t="n">
        <x:v>631.9439697078421</x:v>
      </x:c>
      <x:c r="AB42" s="22" t="n">
        <x:v>600.9741267541398</x:v>
      </x:c>
      <x:c r="AC42" s="22" t="n">
        <x:v>633.5712362112725</x:v>
      </x:c>
      <x:c r="AD42" s="22" t="n">
        <x:v>637.9689676000286</x:v>
      </x:c>
      <x:c r="AE42" s="22" t="n">
        <x:v>626.7315201368707</x:v>
      </x:c>
      <x:c r="AF42" s="22" t="n">
        <x:v>933.1498171440828</x:v>
      </x:c>
      <x:c r="AG42" s="22" t="n">
        <x:v>621.0625741395255</x:v>
      </x:c>
      <x:c r="AH42" s="22" t="n">
        <x:v>1475.9114445294135</x:v>
      </x:c>
      <x:c r="AI42" s="22" t="n">
        <x:v>1464.4959286689816</x:v>
      </x:c>
      <x:c r="AJ42" s="22" t="n">
        <x:v>698.8247668386401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83.19782203765635</x:v>
      </x:c>
      <x:c r="AP42" s="22" t="n">
        <x:v>636.2104191443035</x:v>
      </x:c>
      <x:c r="AQ42" s="22" t="n">
        <x:v>599.8237906109443</x:v>
      </x:c>
      <x:c r="AR42" s="22" t="n">
        <x:v>503.6946598241527</x:v>
      </x:c>
      <x:c r="AS42" s="22" t="n">
        <x:v>449.6808602903316</x:v>
      </x:c>
      <x:c r="AT42" s="22" t="n">
        <x:v>396.458948284826</x:v>
      </x:c>
      <x:c r="AU42" s="22" t="n">
        <x:v>1133.4953309422224</x:v>
      </x:c>
      <x:c r="AV42" s="22" t="n">
        <x:v>386.7959114287119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98.1428077020367</x:v>
      </x:c>
      <x:c r="BO42" s="22" t="n">
        <x:v>953.2331935006156</x:v>
      </x:c>
      <x:c r="BP42" s="22" t="n">
        <x:v>939.707268214504</x:v>
      </x:c>
      <x:c r="BQ42" s="22" t="n">
        <x:v>949.3159204284312</x:v>
      </x:c>
      <x:c r="BR42" s="22" t="n">
        <x:v>981.8928017571895</x:v>
      </x:c>
      <x:c r="BS42" s="22" t="n">
        <x:v>962.232819388836</x:v>
      </x:c>
      <x:c r="BT42" s="22" t="n">
        <x:v>896.3722736197257</x:v>
      </x:c>
      <x:c r="BU42" s="22" t="n">
        <x:v>846.6427605554926</x:v>
      </x:c>
      <x:c r="BV42" s="22" t="n">
        <x:v>854.1575581212105</x:v>
      </x:c>
      <x:c r="BW42" s="22" t="n">
        <x:v>615.7687829147324</x:v>
      </x:c>
      <x:c r="BX42" s="22" t="n">
        <x:v>875.8972566983239</x:v>
      </x:c>
      <x:c r="BY42" s="22" t="n">
        <x:v>855.402588797414</x:v>
      </x:c>
      <x:c r="BZ42" s="22" t="n">
        <x:v>0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965.570181233622</x:v>
      </x:c>
      <x:c r="CN42" s="22" t="n">
        <x:v>1136.1080905441836</x:v>
      </x:c>
      <x:c r="CO42" s="22" t="n">
        <x:v>327.78118371753345</x:v>
      </x:c>
      <x:c r="CP42" s="22" t="n">
        <x:v>376.4575926957282</x:v>
      </x:c>
      <x:c r="CQ42" s="22" t="n">
        <x:v>423.38527689966696</x:v>
      </x:c>
      <x:c r="CR42" s="22" t="n">
        <x:v>480.4046567571752</x:v>
      </x:c>
      <x:c r="CS42" s="22" t="n">
        <x:v>519.1423297913046</x:v>
      </x:c>
      <x:c r="CT42" s="22" t="n">
        <x:v>580.9439481094579</x:v>
      </x:c>
      <x:c r="CU42" s="22" t="n">
        <x:v>622.243506286947</x:v>
      </x:c>
      <x:c r="CV42" s="22" t="n">
        <x:v>675.7315600059047</x:v>
      </x:c>
      <x:c r="CW42" s="22" t="n">
        <x:v>706.5737501343655</x:v>
      </x:c>
      <x:c r="CX42" s="22" t="n">
        <x:v>777.967662219358</x:v>
      </x:c>
      <x:c r="CY42" s="22" t="n">
        <x:v>840.7812392803794</x:v>
      </x:c>
      <x:c r="CZ42" s="22" t="n">
        <x:v>873.6169410754701</x:v>
      </x:c>
      <x:c r="DA42" s="22" t="n">
        <x:v>907.4564243645953</x:v>
      </x:c>
      <x:c r="DB42" s="22" t="n">
        <x:v>997.4760685405618</x:v>
      </x:c>
      <x:c r="DC42" s="22" t="n">
        <x:v>1063.0176133178272</x:v>
      </x:c>
      <x:c r="DD42" s="22" t="n">
        <x:v>941.2005342993348</x:v>
      </x:c>
      <x:c r="DE42" s="22" t="n">
        <x:v>760.955822150857</x:v>
      </x:c>
      <x:c r="DF42" s="22" t="n">
        <x:v>717.9568004236647</x:v>
      </x:c>
      <x:c r="DG42" s="22" t="n">
        <x:v>739.3162429441007</x:v>
      </x:c>
      <x:c r="DH42" s="22" t="n">
        <x:v>738.7557652775245</x:v>
      </x:c>
      <x:c r="DI42" s="22" t="n">
        <x:v>739.8750363142113</x:v>
      </x:c>
      <x:c r="DJ42" s="22" t="n">
        <x:v>177.7833408125481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742.9468017751833</x:v>
      </x:c>
      <x:c r="DW42" s="22" t="n">
        <x:v>772.1971685133021</x:v>
      </x:c>
      <x:c r="DX42" s="22" t="n">
        <x:v>758.5872278001062</x:v>
      </x:c>
      <x:c r="DY42" s="22" t="n">
        <x:v>756.9142312120384</x:v>
      </x:c>
      <x:c r="DZ42" s="22" t="n">
        <x:v>752.997400826605</x:v>
      </x:c>
      <x:c r="EA42" s="22" t="n">
        <x:v>743.0018510819897</x:v>
      </x:c>
      <x:c r="EB42" s="22" t="n">
        <x:v>669.2803693527387</x:v>
      </x:c>
      <x:c r="EC42" s="22" t="n">
        <x:v>559.4669362483866</x:v>
      </x:c>
      <x:c r="ED42" s="22" t="n">
        <x:v>561.0591777746893</x:v>
      </x:c>
      <x:c r="EE42" s="22" t="n">
        <x:v>562.2658366580265</x:v>
      </x:c>
      <x:c r="EF42" s="22" t="n">
        <x:v>590.3827764210662</x:v>
      </x:c>
      <x:c r="EG42" s="22" t="n">
        <x:v>598.1869448688502</x:v>
      </x:c>
      <x:c r="EH42" s="22" t="n">
        <x:v>600.7826509261388</x:v>
      </x:c>
      <x:c r="EI42" s="22" t="n">
        <x:v>601.2146016077123</x:v>
      </x:c>
      <x:c r="EJ42" s="22" t="n">
        <x:v>606.5016180659151</x:v>
      </x:c>
      <x:c r="EK42" s="22" t="n">
        <x:v>590.5820828398379</x:v>
      </x:c>
      <x:c r="EL42" s="22" t="n">
        <x:v>580.3736348759925</x:v>
      </x:c>
      <x:c r="EM42" s="22" t="n">
        <x:v>567.1438322582397</x:v>
      </x:c>
      <x:c r="EN42" s="22" t="n">
        <x:v>545.1400153017056</x:v>
      </x:c>
      <x:c r="EO42" s="22" t="n">
        <x:v>478.64108132746856</x:v>
      </x:c>
      <x:c r="EP42" s="23" t="n">
        <x:f>SUM(B42:EO42)</x:f>
        <x:v>75467.28003125996</x:v>
      </x:c>
      <x:c r="EQ42" s="23" t="n">
        <x:v>47335.09607959302</x:v>
      </x:c>
    </x:row>
    <x:row r="43" ht="14" customHeight="1">
      <x:c r="A43" s="21" t="n">
        <x:v>45730</x:v>
      </x:c>
      <x:c r="B43" s="22" t="n">
        <x:v>1327.7463004952858</x:v>
      </x:c>
      <x:c r="C43" s="22" t="n">
        <x:v>1320.434465584466</x:v>
      </x:c>
      <x:c r="D43" s="22" t="n">
        <x:v>1319.701637633105</x:v>
      </x:c>
      <x:c r="E43" s="22" t="n">
        <x:v>1298.7242101593374</x:v>
      </x:c>
      <x:c r="F43" s="22" t="n">
        <x:v>1296.2525134210596</x:v>
      </x:c>
      <x:c r="G43" s="22" t="n">
        <x:v>465.0219269799145</x:v>
      </x:c>
      <x:c r="H43" s="22" t="n">
        <x:v>464.02792631413314</x:v>
      </x:c>
      <x:c r="I43" s="22" t="n">
        <x:v>460.1542033656559</x:v>
      </x:c>
      <x:c r="J43" s="22" t="n">
        <x:v>433.8065272168408</x:v>
      </x:c>
      <x:c r="K43" s="22" t="n">
        <x:v>472.4372726107697</x:v>
      </x:c>
      <x:c r="L43" s="22" t="n">
        <x:v>505.1297328413905</x:v>
      </x:c>
      <x:c r="M43" s="22" t="n">
        <x:v>494.8457631325282</x:v>
      </x:c>
      <x:c r="N43" s="22" t="n">
        <x:v>1324.958275842161</x:v>
      </x:c>
      <x:c r="O43" s="22" t="n">
        <x:v>476.58732381364285</x:v>
      </x:c>
      <x:c r="P43" s="22" t="n">
        <x:v>457.1322462927847</x:v>
      </x:c>
      <x:c r="Q43" s="22" t="n">
        <x:v>446.8500687080913</x:v>
      </x:c>
      <x:c r="R43" s="22" t="n">
        <x:v>468.2436929498388</x:v>
      </x:c>
      <x:c r="S43" s="22" t="n">
        <x:v>502.2432483335469</x:v>
      </x:c>
      <x:c r="T43" s="22" t="n">
        <x:v>483.1713360165764</x:v>
      </x:c>
      <x:c r="U43" s="22" t="n">
        <x:v>460.9497527831216</x:v>
      </x:c>
      <x:c r="V43" s="22" t="n">
        <x:v>488.5787530607331</x:v>
      </x:c>
      <x:c r="W43" s="22" t="n">
        <x:v>483.9857892933855</x:v>
      </x:c>
      <x:c r="X43" s="22" t="n">
        <x:v>472.0291526343627</x:v>
      </x:c>
      <x:c r="Y43" s="22" t="n">
        <x:v>471.81205929318406</x:v>
      </x:c>
      <x:c r="Z43" s="22" t="n">
        <x:v>472.9428366552659</x:v>
      </x:c>
      <x:c r="AA43" s="22" t="n">
        <x:v>492.7404575075447</x:v>
      </x:c>
      <x:c r="AB43" s="22" t="n">
        <x:v>479.9021561767022</x:v>
      </x:c>
      <x:c r="AC43" s="22" t="n">
        <x:v>510.2977651726489</x:v>
      </x:c>
      <x:c r="AD43" s="22" t="n">
        <x:v>506.1977789124299</x:v>
      </x:c>
      <x:c r="AE43" s="22" t="n">
        <x:v>502.0124597734798</x:v>
      </x:c>
      <x:c r="AF43" s="22" t="n">
        <x:v>1024.707929172178</x:v>
      </x:c>
      <x:c r="AG43" s="22" t="n">
        <x:v>501.3388717300063</x:v>
      </x:c>
      <x:c r="AH43" s="22" t="n">
        <x:v>490.27091165318416</x:v>
      </x:c>
      <x:c r="AI43" s="22" t="n">
        <x:v>1308.839769925083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25.42095802109316</x:v>
      </x:c>
      <x:c r="CQ43" s="22" t="n">
        <x:v>59.72204570478592</x:v>
      </x:c>
      <x:c r="CR43" s="22" t="n">
        <x:v>114.2296263464794</x:v>
      </x:c>
      <x:c r="CS43" s="22" t="n">
        <x:v>156.85683685187283</x:v>
      </x:c>
      <x:c r="CT43" s="22" t="n">
        <x:v>210.31916156543093</x:v>
      </x:c>
      <x:c r="CU43" s="22" t="n">
        <x:v>236.0073854334816</x:v>
      </x:c>
      <x:c r="CV43" s="22" t="n">
        <x:v>273.22690398603027</x:v>
      </x:c>
      <x:c r="CW43" s="22" t="n">
        <x:v>315.75296002720546</x:v>
      </x:c>
      <x:c r="CX43" s="22" t="n">
        <x:v>321.8993847107867</x:v>
      </x:c>
      <x:c r="CY43" s="22" t="n">
        <x:v>332.1449451657683</x:v>
      </x:c>
      <x:c r="CZ43" s="22" t="n">
        <x:v>409.2015561607944</x:v>
      </x:c>
      <x:c r="DA43" s="22" t="n">
        <x:v>434.9877272393076</x:v>
      </x:c>
      <x:c r="DB43" s="22" t="n">
        <x:v>462.37150908612574</x:v>
      </x:c>
      <x:c r="DC43" s="22" t="n">
        <x:v>529.9100737038526</x:v>
      </x:c>
      <x:c r="DD43" s="22" t="n">
        <x:v>524.8389758822358</x:v>
      </x:c>
      <x:c r="DE43" s="22" t="n">
        <x:v>188.56824878026367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496.25849327082295</x:v>
      </x:c>
      <x:c r="DX43" s="22" t="n">
        <x:v>506.3354209785432</x:v>
      </x:c>
      <x:c r="DY43" s="22" t="n">
        <x:v>496.3919679774904</x:v>
      </x:c>
      <x:c r="DZ43" s="22" t="n">
        <x:v>510.5471142137967</x:v>
      </x:c>
      <x:c r="EA43" s="22" t="n">
        <x:v>507.6085599062021</x:v>
      </x:c>
      <x:c r="EB43" s="22" t="n">
        <x:v>511.2898070721069</x:v>
      </x:c>
      <x:c r="EC43" s="22" t="n">
        <x:v>457.5204292283607</x:v>
      </x:c>
      <x:c r="ED43" s="22" t="n">
        <x:v>452.1465843267284</x:v>
      </x:c>
      <x:c r="EE43" s="22" t="n">
        <x:v>446.1105563778424</x:v>
      </x:c>
      <x:c r="EF43" s="22" t="n">
        <x:v>471.895027038225</x:v>
      </x:c>
      <x:c r="EG43" s="22" t="n">
        <x:v>456.0632507852909</x:v>
      </x:c>
      <x:c r="EH43" s="22" t="n">
        <x:v>441.4094136300988</x:v>
      </x:c>
      <x:c r="EI43" s="22" t="n">
        <x:v>442.2835699276162</x:v>
      </x:c>
      <x:c r="EJ43" s="22" t="n">
        <x:v>455.2386848665942</x:v>
      </x:c>
      <x:c r="EK43" s="22" t="n">
        <x:v>461.335865128221</x:v>
      </x:c>
      <x:c r="EL43" s="22" t="n">
        <x:v>465.54770082789406</x:v>
      </x:c>
      <x:c r="EM43" s="22" t="n">
        <x:v>454.3630613488846</x:v>
      </x:c>
      <x:c r="EN43" s="22" t="n">
        <x:v>450.6518916165924</x:v>
      </x:c>
      <x:c r="EO43" s="22" t="n">
        <x:v>447.7825102875224</x:v>
      </x:c>
      <x:c r="EP43" s="23" t="n">
        <x:f>SUM(B43:EO43)</x:f>
        <x:v>36210.31332292878</x:v>
      </x:c>
      <x:c r="EQ43" s="23" t="n">
        <x:v>19811.6311447556</x:v>
      </x:c>
    </x:row>
    <x:row r="44" ht="14" customHeight="1">
      <x:c r="A44" s="21" t="n">
        <x:v>45731</x:v>
      </x:c>
      <x:c r="B44" s="22" t="n">
        <x:v>1306.5169605683</x:v>
      </x:c>
      <x:c r="C44" s="22" t="n">
        <x:v>1298.0611820574045</x:v>
      </x:c>
      <x:c r="D44" s="22" t="n">
        <x:v>439.8916124540946</x:v>
      </x:c>
      <x:c r="E44" s="22" t="n">
        <x:v>1276.4024063336892</x:v>
      </x:c>
      <x:c r="F44" s="22" t="n">
        <x:v>1299.1170316473551</x:v>
      </x:c>
      <x:c r="G44" s="22" t="n">
        <x:v>909.1172544432684</x:v>
      </x:c>
      <x:c r="H44" s="22" t="n">
        <x:v>434.4128985207622</x:v>
      </x:c>
      <x:c r="I44" s="22" t="n">
        <x:v>437.1005901658532</x:v>
      </x:c>
      <x:c r="J44" s="22" t="n">
        <x:v>1307.7009337808208</x:v>
      </x:c>
      <x:c r="K44" s="22" t="n">
        <x:v>475.39313368740414</x:v>
      </x:c>
      <x:c r="L44" s="22" t="n">
        <x:v>459.77646210853806</x:v>
      </x:c>
      <x:c r="M44" s="22" t="n">
        <x:v>488.9409256186866</x:v>
      </x:c>
      <x:c r="N44" s="22" t="n">
        <x:v>503.8240879531399</x:v>
      </x:c>
      <x:c r="O44" s="22" t="n">
        <x:v>499.7854076500787</x:v>
      </x:c>
      <x:c r="P44" s="22" t="n">
        <x:v>459.630189514479</x:v>
      </x:c>
      <x:c r="Q44" s="22" t="n">
        <x:v>483.4506602924448</x:v>
      </x:c>
      <x:c r="R44" s="22" t="n">
        <x:v>488.40282890201007</x:v>
      </x:c>
      <x:c r="S44" s="22" t="n">
        <x:v>466.90005397627937</x:v>
      </x:c>
      <x:c r="T44" s="22" t="n">
        <x:v>494.0479219750648</x:v>
      </x:c>
      <x:c r="U44" s="22" t="n">
        <x:v>486.2149929539398</x:v>
      </x:c>
      <x:c r="V44" s="22" t="n">
        <x:v>495.9427019565628</x:v>
      </x:c>
      <x:c r="W44" s="22" t="n">
        <x:v>462.4752145775852</x:v>
      </x:c>
      <x:c r="X44" s="22" t="n">
        <x:v>460.22801435864886</x:v>
      </x:c>
      <x:c r="Y44" s="22" t="n">
        <x:v>494.7360110147379</x:v>
      </x:c>
      <x:c r="Z44" s="22" t="n">
        <x:v>491.0370926632618</x:v>
      </x:c>
      <x:c r="AA44" s="22" t="n">
        <x:v>486.0343800535787</x:v>
      </x:c>
      <x:c r="AB44" s="22" t="n">
        <x:v>479.5308872595549</x:v>
      </x:c>
      <x:c r="AC44" s="22" t="n">
        <x:v>490.2751134800078</x:v>
      </x:c>
      <x:c r="AD44" s="22" t="n">
        <x:v>527.1720802287713</x:v>
      </x:c>
      <x:c r="AE44" s="22" t="n">
        <x:v>524.5426401704364</x:v>
      </x:c>
      <x:c r="AF44" s="22" t="n">
        <x:v>504.1664092862951</x:v>
      </x:c>
      <x:c r="AG44" s="22" t="n">
        <x:v>477.85308910314205</x:v>
      </x:c>
      <x:c r="AH44" s="22" t="n">
        <x:v>512.8509847254653</x:v>
      </x:c>
      <x:c r="AI44" s="22" t="n">
        <x:v>1315.0261321259504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540.3903836767153</x:v>
      </x:c>
      <x:c r="BQ44" s="22" t="n">
        <x:v>0</x:v>
      </x:c>
      <x:c r="BR44" s="22" t="n">
        <x:v>0</x:v>
      </x:c>
      <x:c r="BS44" s="22" t="n">
        <x:v>469.6055792388561</x:v>
      </x:c>
      <x:c r="BT44" s="22" t="n">
        <x:v>645.0344315555164</x:v>
      </x:c>
      <x:c r="BU44" s="22" t="n">
        <x:v>598.5156367179151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89.7079506231368</x:v>
      </x:c>
      <x:c r="CU44" s="22" t="n">
        <x:v>131.64927154152346</x:v>
      </x:c>
      <x:c r="CV44" s="22" t="n">
        <x:v>190.37940200766408</x:v>
      </x:c>
      <x:c r="CW44" s="22" t="n">
        <x:v>270.40715371280754</x:v>
      </x:c>
      <x:c r="CX44" s="22" t="n">
        <x:v>291.79645826546584</x:v>
      </x:c>
      <x:c r="CY44" s="22" t="n">
        <x:v>317.6919424954305</x:v>
      </x:c>
      <x:c r="CZ44" s="22" t="n">
        <x:v>371.59983157794113</x:v>
      </x:c>
      <x:c r="DA44" s="22" t="n">
        <x:v>427.703764668714</x:v>
      </x:c>
      <x:c r="DB44" s="22" t="n">
        <x:v>449.9986654438688</x:v>
      </x:c>
      <x:c r="DC44" s="22" t="n">
        <x:v>518.7792837516783</x:v>
      </x:c>
      <x:c r="DD44" s="22" t="n">
        <x:v>532.5569791270915</x:v>
      </x:c>
      <x:c r="DE44" s="22" t="n">
        <x:v>136.95872641757165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479.9152706629191</x:v>
      </x:c>
      <x:c r="DX44" s="22" t="n">
        <x:v>516.5107664686226</x:v>
      </x:c>
      <x:c r="DY44" s="22" t="n">
        <x:v>492.4864014857831</x:v>
      </x:c>
      <x:c r="DZ44" s="22" t="n">
        <x:v>497.8816312647327</x:v>
      </x:c>
      <x:c r="EA44" s="22" t="n">
        <x:v>536.8036817838253</x:v>
      </x:c>
      <x:c r="EB44" s="22" t="n">
        <x:v>522.1402175547236</x:v>
      </x:c>
      <x:c r="EC44" s="22" t="n">
        <x:v>441.3907774679279</x:v>
      </x:c>
      <x:c r="ED44" s="22" t="n">
        <x:v>436.20211950546496</x:v>
      </x:c>
      <x:c r="EE44" s="22" t="n">
        <x:v>436.06961866570026</x:v>
      </x:c>
      <x:c r="EF44" s="22" t="n">
        <x:v>401.9178828645044</x:v>
      </x:c>
      <x:c r="EG44" s="22" t="n">
        <x:v>446.352879428344</x:v>
      </x:c>
      <x:c r="EH44" s="22" t="n">
        <x:v>452.9076712283577</x:v>
      </x:c>
      <x:c r="EI44" s="22" t="n">
        <x:v>413.4496188081689</x:v>
      </x:c>
      <x:c r="EJ44" s="22" t="n">
        <x:v>429.8345777019608</x:v>
      </x:c>
      <x:c r="EK44" s="22" t="n">
        <x:v>450.7222944958967</x:v>
      </x:c>
      <x:c r="EL44" s="22" t="n">
        <x:v>444.29949324706695</x:v>
      </x:c>
      <x:c r="EM44" s="22" t="n">
        <x:v>445.6315218569685</x:v>
      </x:c>
      <x:c r="EN44" s="22" t="n">
        <x:v>461.4076568358319</x:v>
      </x:c>
      <x:c r="EO44" s="22" t="n">
        <x:v>547.2084928496602</x:v>
      </x:c>
      <x:c r="EP44" s="23" t="n">
        <x:f>SUM(B44:EO44)</x:f>
        <x:v>36572.46632060597</x:v>
      </x:c>
      <x:c r="EQ44" s="23" t="n">
        <x:v>20242.59541025834</x:v>
      </x:c>
    </x:row>
    <x:row r="45" ht="14" customHeight="1">
      <x:c r="A45" s="21" t="n">
        <x:v>45732</x:v>
      </x:c>
      <x:c r="B45" s="22" t="n">
        <x:v>1420.280417301959</x:v>
      </x:c>
      <x:c r="C45" s="22" t="n">
        <x:v>1408.367132107904</x:v>
      </x:c>
      <x:c r="D45" s="22" t="n">
        <x:v>1414.8938677958326</x:v>
      </x:c>
      <x:c r="E45" s="22" t="n">
        <x:v>1415.9287952118466</x:v>
      </x:c>
      <x:c r="F45" s="22" t="n">
        <x:v>1438.7074145295442</x:v>
      </x:c>
      <x:c r="G45" s="22" t="n">
        <x:v>1440.2040543818932</x:v>
      </x:c>
      <x:c r="H45" s="22" t="n">
        <x:v>570.6695894636621</x:v>
      </x:c>
      <x:c r="I45" s="22" t="n">
        <x:v>578.150784926124</x:v>
      </x:c>
      <x:c r="J45" s="22" t="n">
        <x:v>1448.6779155573383</x:v>
      </x:c>
      <x:c r="K45" s="22" t="n">
        <x:v>1447.9621296743342</x:v>
      </x:c>
      <x:c r="L45" s="22" t="n">
        <x:v>598.6172870956392</x:v>
      </x:c>
      <x:c r="M45" s="22" t="n">
        <x:v>597.8115205816497</x:v>
      </x:c>
      <x:c r="N45" s="22" t="n">
        <x:v>1469.2269180262138</x:v>
      </x:c>
      <x:c r="O45" s="22" t="n">
        <x:v>1253.7494497194273</x:v>
      </x:c>
      <x:c r="P45" s="22" t="n">
        <x:v>592.3040580432122</x:v>
      </x:c>
      <x:c r="Q45" s="22" t="n">
        <x:v>592.2926412911014</x:v>
      </x:c>
      <x:c r="R45" s="22" t="n">
        <x:v>591.1277932675507</x:v>
      </x:c>
      <x:c r="S45" s="22" t="n">
        <x:v>593.9739900064664</x:v>
      </x:c>
      <x:c r="T45" s="22" t="n">
        <x:v>625.2440968068462</x:v>
      </x:c>
      <x:c r="U45" s="22" t="n">
        <x:v>617.8664210032715</x:v>
      </x:c>
      <x:c r="V45" s="22" t="n">
        <x:v>631.6625081804539</x:v>
      </x:c>
      <x:c r="W45" s="22" t="n">
        <x:v>620.277704950321</x:v>
      </x:c>
      <x:c r="X45" s="22" t="n">
        <x:v>593.3736010508461</x:v>
      </x:c>
      <x:c r="Y45" s="22" t="n">
        <x:v>628.5968949782745</x:v>
      </x:c>
      <x:c r="Z45" s="22" t="n">
        <x:v>600.7168981364584</x:v>
      </x:c>
      <x:c r="AA45" s="22" t="n">
        <x:v>585.8656838877492</x:v>
      </x:c>
      <x:c r="AB45" s="22" t="n">
        <x:v>587.2876974320931</x:v>
      </x:c>
      <x:c r="AC45" s="22" t="n">
        <x:v>627.0815536626708</x:v>
      </x:c>
      <x:c r="AD45" s="22" t="n">
        <x:v>651.2767246342528</x:v>
      </x:c>
      <x:c r="AE45" s="22" t="n">
        <x:v>651.6326082526575</x:v>
      </x:c>
      <x:c r="AF45" s="22" t="n">
        <x:v>629.6759954289203</x:v>
      </x:c>
      <x:c r="AG45" s="22" t="n">
        <x:v>605.8149275111015</x:v>
      </x:c>
      <x:c r="AH45" s="22" t="n">
        <x:v>1468.210633853665</x:v>
      </x:c>
      <x:c r="AI45" s="22" t="n">
        <x:v>1413.1229285257657</x:v>
      </x:c>
      <x:c r="AJ45" s="22" t="n">
        <x:v>654.2101331119187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649.4239211932103</x:v>
      </x:c>
      <x:c r="AQ45" s="22" t="n">
        <x:v>608.9019628182756</x:v>
      </x:c>
      <x:c r="AR45" s="22" t="n">
        <x:v>568.934565997268</x:v>
      </x:c>
      <x:c r="AS45" s="22" t="n">
        <x:v>520.9905464999539</x:v>
      </x:c>
      <x:c r="AT45" s="22" t="n">
        <x:v>426.2949716948742</x:v>
      </x:c>
      <x:c r="AU45" s="22" t="n">
        <x:v>375.028570653696</x:v>
      </x:c>
      <x:c r="AV45" s="22" t="n">
        <x:v>128.624191810493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678.3810744935541</x:v>
      </x:c>
      <x:c r="BP45" s="22" t="n">
        <x:v>692.2806047399889</x:v>
      </x:c>
      <x:c r="BQ45" s="22" t="n">
        <x:v>781.5025974999055</x:v>
      </x:c>
      <x:c r="BR45" s="22" t="n">
        <x:v>803.7874371396736</x:v>
      </x:c>
      <x:c r="BS45" s="22" t="n">
        <x:v>798.5444743494411</x:v>
      </x:c>
      <x:c r="BT45" s="22" t="n">
        <x:v>804.028084429496</x:v>
      </x:c>
      <x:c r="BU45" s="22" t="n">
        <x:v>737.4800097785696</x:v>
      </x:c>
      <x:c r="BV45" s="22" t="n">
        <x:v>512.6174704368904</x:v>
      </x:c>
      <x:c r="BW45" s="22" t="n">
        <x:v>0</x:v>
      </x:c>
      <x:c r="BX45" s="22" t="n">
        <x:v>508.1393663515436</x:v>
      </x:c>
      <x:c r="BY45" s="22" t="n">
        <x:v>539.269969417388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10.136228499562822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1161.5705981682504</x:v>
      </x:c>
      <x:c r="CN45" s="22" t="n">
        <x:v>1158.9911948874535</x:v>
      </x:c>
      <x:c r="CO45" s="22" t="n">
        <x:v>337.8510600534869</x:v>
      </x:c>
      <x:c r="CP45" s="22" t="n">
        <x:v>397.33479513671153</x:v>
      </x:c>
      <x:c r="CQ45" s="22" t="n">
        <x:v>450.21986668368527</x:v>
      </x:c>
      <x:c r="CR45" s="22" t="n">
        <x:v>488.4747490836901</x:v>
      </x:c>
      <x:c r="CS45" s="22" t="n">
        <x:v>524.2762125140326</x:v>
      </x:c>
      <x:c r="CT45" s="22" t="n">
        <x:v>579.4476670863409</x:v>
      </x:c>
      <x:c r="CU45" s="22" t="n">
        <x:v>611.4943514103128</x:v>
      </x:c>
      <x:c r="CV45" s="22" t="n">
        <x:v>651.0324663525088</x:v>
      </x:c>
      <x:c r="CW45" s="22" t="n">
        <x:v>700.6894487294435</x:v>
      </x:c>
      <x:c r="CX45" s="22" t="n">
        <x:v>725.1959317204893</x:v>
      </x:c>
      <x:c r="CY45" s="22" t="n">
        <x:v>833.7049719026259</x:v>
      </x:c>
      <x:c r="CZ45" s="22" t="n">
        <x:v>881.4867196134046</x:v>
      </x:c>
      <x:c r="DA45" s="22" t="n">
        <x:v>920.0322668631148</x:v>
      </x:c>
      <x:c r="DB45" s="22" t="n">
        <x:v>928.0170653520222</x:v>
      </x:c>
      <x:c r="DC45" s="22" t="n">
        <x:v>998.1448754039797</x:v>
      </x:c>
      <x:c r="DD45" s="22" t="n">
        <x:v>904.2132601682883</x:v>
      </x:c>
      <x:c r="DE45" s="22" t="n">
        <x:v>723.4895567672621</x:v>
      </x:c>
      <x:c r="DF45" s="22" t="n">
        <x:v>730.9404153205923</x:v>
      </x:c>
      <x:c r="DG45" s="22" t="n">
        <x:v>773.9135324566445</x:v>
      </x:c>
      <x:c r="DH45" s="22" t="n">
        <x:v>751.0557161129609</x:v>
      </x:c>
      <x:c r="DI45" s="22" t="n">
        <x:v>776.1838098837234</x:v>
      </x:c>
      <x:c r="DJ45" s="22" t="n">
        <x:v>286.53092907443227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734.2087981536091</x:v>
      </x:c>
      <x:c r="DW45" s="22" t="n">
        <x:v>768.0209511522847</x:v>
      </x:c>
      <x:c r="DX45" s="22" t="n">
        <x:v>749.7085266645445</x:v>
      </x:c>
      <x:c r="DY45" s="22" t="n">
        <x:v>750.0295520715908</x:v>
      </x:c>
      <x:c r="DZ45" s="22" t="n">
        <x:v>756.2765271072418</x:v>
      </x:c>
      <x:c r="EA45" s="22" t="n">
        <x:v>765.9947605140127</x:v>
      </x:c>
      <x:c r="EB45" s="22" t="n">
        <x:v>695.9841350462187</x:v>
      </x:c>
      <x:c r="EC45" s="22" t="n">
        <x:v>588.2097952496147</x:v>
      </x:c>
      <x:c r="ED45" s="22" t="n">
        <x:v>560.6585240486949</x:v>
      </x:c>
      <x:c r="EE45" s="22" t="n">
        <x:v>558.8874549946185</x:v>
      </x:c>
      <x:c r="EF45" s="22" t="n">
        <x:v>550.6697528338237</x:v>
      </x:c>
      <x:c r="EG45" s="22" t="n">
        <x:v>564.198809520463</x:v>
      </x:c>
      <x:c r="EH45" s="22" t="n">
        <x:v>559.586366475941</x:v>
      </x:c>
      <x:c r="EI45" s="22" t="n">
        <x:v>551.8764820851189</x:v>
      </x:c>
      <x:c r="EJ45" s="22" t="n">
        <x:v>547.1181605686068</x:v>
      </x:c>
      <x:c r="EK45" s="22" t="n">
        <x:v>572.4566402211998</x:v>
      </x:c>
      <x:c r="EL45" s="22" t="n">
        <x:v>577.6205464139531</x:v>
      </x:c>
      <x:c r="EM45" s="22" t="n">
        <x:v>591.5074224649994</x:v>
      </x:c>
      <x:c r="EN45" s="22" t="n">
        <x:v>601.0611528887364</x:v>
      </x:c>
      <x:c r="EO45" s="22" t="n">
        <x:v>621.8485360686268</x:v>
      </x:c>
      <x:c r="EP45" s="23" t="n">
        <x:f>SUM(B45:EO45)</x:f>
        <x:v>71169.4431734821</x:v>
      </x:c>
      <x:c r="EQ45" s="23" t="n">
        <x:v>45140.53105445128</x:v>
      </x:c>
    </x:row>
    <x:row r="46" ht="14" customHeight="1">
      <x:c r="A46" s="21" t="n">
        <x:v>45733</x:v>
      </x:c>
      <x:c r="B46" s="22" t="n">
        <x:v>1451.6561388679186</x:v>
      </x:c>
      <x:c r="C46" s="22" t="n">
        <x:v>1444.6886327801285</x:v>
      </x:c>
      <x:c r="D46" s="22" t="n">
        <x:v>1449.0570834007628</x:v>
      </x:c>
      <x:c r="E46" s="22" t="n">
        <x:v>1427.3149107411482</x:v>
      </x:c>
      <x:c r="F46" s="22" t="n">
        <x:v>1436.1091638208643</x:v>
      </x:c>
      <x:c r="G46" s="22" t="n">
        <x:v>619.5602736968602</x:v>
      </x:c>
      <x:c r="H46" s="22" t="n">
        <x:v>611.7027967883931</x:v>
      </x:c>
      <x:c r="I46" s="22" t="n">
        <x:v>595.1353746618598</x:v>
      </x:c>
      <x:c r="J46" s="22" t="n">
        <x:v>1425.7460466769294</x:v>
      </x:c>
      <x:c r="K46" s="22" t="n">
        <x:v>1460.2526151066156</x:v>
      </x:c>
      <x:c r="L46" s="22" t="n">
        <x:v>750.2907309619555</x:v>
      </x:c>
      <x:c r="M46" s="22" t="n">
        <x:v>611.9765500828534</x:v>
      </x:c>
      <x:c r="N46" s="22" t="n">
        <x:v>1464.2389384644446</x:v>
      </x:c>
      <x:c r="O46" s="22" t="n">
        <x:v>1476.7785225334892</x:v>
      </x:c>
      <x:c r="P46" s="22" t="n">
        <x:v>617.1310421751876</x:v>
      </x:c>
      <x:c r="Q46" s="22" t="n">
        <x:v>593.0357045088016</x:v>
      </x:c>
      <x:c r="R46" s="22" t="n">
        <x:v>595.1188303014268</x:v>
      </x:c>
      <x:c r="S46" s="22" t="n">
        <x:v>619.959942556652</x:v>
      </x:c>
      <x:c r="T46" s="22" t="n">
        <x:v>580.4033409913187</x:v>
      </x:c>
      <x:c r="U46" s="22" t="n">
        <x:v>582.4258879536525</x:v>
      </x:c>
      <x:c r="V46" s="22" t="n">
        <x:v>626.5240279785386</x:v>
      </x:c>
      <x:c r="W46" s="22" t="n">
        <x:v>609.5697112833135</x:v>
      </x:c>
      <x:c r="X46" s="22" t="n">
        <x:v>588.7191724072064</x:v>
      </x:c>
      <x:c r="Y46" s="22" t="n">
        <x:v>581.0950065005159</x:v>
      </x:c>
      <x:c r="Z46" s="22" t="n">
        <x:v>592.4428205318533</x:v>
      </x:c>
      <x:c r="AA46" s="22" t="n">
        <x:v>622.3942820147305</x:v>
      </x:c>
      <x:c r="AB46" s="22" t="n">
        <x:v>619.4203327518537</x:v>
      </x:c>
      <x:c r="AC46" s="22" t="n">
        <x:v>640.2391703888885</x:v>
      </x:c>
      <x:c r="AD46" s="22" t="n">
        <x:v>624.3803956081317</x:v>
      </x:c>
      <x:c r="AE46" s="22" t="n">
        <x:v>627.9657778334986</x:v>
      </x:c>
      <x:c r="AF46" s="22" t="n">
        <x:v>1453.6038533822452</x:v>
      </x:c>
      <x:c r="AG46" s="22" t="n">
        <x:v>620.7923023243856</x:v>
      </x:c>
      <x:c r="AH46" s="22" t="n">
        <x:v>1470.696043855156</x:v>
      </x:c>
      <x:c r="AI46" s="22" t="n">
        <x:v>1433.0060198306849</x:v>
      </x:c>
      <x:c r="AJ46" s="22" t="n">
        <x:v>669.9320444082849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272.382008372462</x:v>
      </x:c>
      <x:c r="AU46" s="22" t="n">
        <x:v>230.4464625009076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585.6800055252128</x:v>
      </x:c>
      <x:c r="BQ46" s="22" t="n">
        <x:v>0</x:v>
      </x:c>
      <x:c r="BR46" s="22" t="n">
        <x:v>0</x:v>
      </x:c>
      <x:c r="BS46" s="22" t="n">
        <x:v>0</x:v>
      </x:c>
      <x:c r="BT46" s="22" t="n">
        <x:v>364.00158202290936</x:v>
      </x:c>
      <x:c r="BU46" s="22" t="n">
        <x:v>444.49158595242864</x:v>
      </x:c>
      <x:c r="BV46" s="22" t="n">
        <x:v>577.2100296231002</x:v>
      </x:c>
      <x:c r="BW46" s="22" t="n">
        <x:v>618.2277956744356</x:v>
      </x:c>
      <x:c r="BX46" s="22" t="n">
        <x:v>634.8536767348104</x:v>
      </x:c>
      <x:c r="BY46" s="22" t="n">
        <x:v>644.8088490096914</x:v>
      </x:c>
      <x:c r="BZ46" s="22" t="n">
        <x:v>624.5920698867554</x:v>
      </x:c>
      <x:c r="CA46" s="22" t="n">
        <x:v>0</x:v>
      </x:c>
      <x:c r="CB46" s="22" t="n">
        <x:v>0</x:v>
      </x:c>
      <x:c r="CC46" s="22" t="n">
        <x:v>87.46000255520022</x:v>
      </x:c>
      <x:c r="CD46" s="22" t="n">
        <x:v>0</x:v>
      </x:c>
      <x:c r="CE46" s="22" t="n">
        <x:v>26.288157966649827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410.113413825626</x:v>
      </x:c>
      <x:c r="CN46" s="22" t="n">
        <x:v>1055.4834060194353</x:v>
      </x:c>
      <x:c r="CO46" s="22" t="n">
        <x:v>247.88069424818377</x:v>
      </x:c>
      <x:c r="CP46" s="22" t="n">
        <x:v>306.47448478183003</x:v>
      </x:c>
      <x:c r="CQ46" s="22" t="n">
        <x:v>341.7125319655773</x:v>
      </x:c>
      <x:c r="CR46" s="22" t="n">
        <x:v>424.2161086273306</x:v>
      </x:c>
      <x:c r="CS46" s="22" t="n">
        <x:v>479.8034028268312</x:v>
      </x:c>
      <x:c r="CT46" s="22" t="n">
        <x:v>548.1131722709218</x:v>
      </x:c>
      <x:c r="CU46" s="22" t="n">
        <x:v>585.157180549135</x:v>
      </x:c>
      <x:c r="CV46" s="22" t="n">
        <x:v>616.603670252397</x:v>
      </x:c>
      <x:c r="CW46" s="22" t="n">
        <x:v>673.8736281359763</x:v>
      </x:c>
      <x:c r="CX46" s="22" t="n">
        <x:v>723.3226568929232</x:v>
      </x:c>
      <x:c r="CY46" s="22" t="n">
        <x:v>802.1750592499197</x:v>
      </x:c>
      <x:c r="CZ46" s="22" t="n">
        <x:v>872.8062776294065</x:v>
      </x:c>
      <x:c r="DA46" s="22" t="n">
        <x:v>894.8646755774124</x:v>
      </x:c>
      <x:c r="DB46" s="22" t="n">
        <x:v>949.4938022858116</x:v>
      </x:c>
      <x:c r="DC46" s="22" t="n">
        <x:v>1017.8501945987514</x:v>
      </x:c>
      <x:c r="DD46" s="22" t="n">
        <x:v>916.7346515089898</x:v>
      </x:c>
      <x:c r="DE46" s="22" t="n">
        <x:v>748.8636060287739</x:v>
      </x:c>
      <x:c r="DF46" s="22" t="n">
        <x:v>694.3610658312194</x:v>
      </x:c>
      <x:c r="DG46" s="22" t="n">
        <x:v>733.2307323072478</x:v>
      </x:c>
      <x:c r="DH46" s="22" t="n">
        <x:v>746.7651773767716</x:v>
      </x:c>
      <x:c r="DI46" s="22" t="n">
        <x:v>725.9161569767051</x:v>
      </x:c>
      <x:c r="DJ46" s="22" t="n">
        <x:v>312.9252863259144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751.9119485439651</x:v>
      </x:c>
      <x:c r="DW46" s="22" t="n">
        <x:v>738.7741820702694</x:v>
      </x:c>
      <x:c r="DX46" s="22" t="n">
        <x:v>747.1023310209252</x:v>
      </x:c>
      <x:c r="DY46" s="22" t="n">
        <x:v>768.9836416629096</x:v>
      </x:c>
      <x:c r="DZ46" s="22" t="n">
        <x:v>758.9199469407913</x:v>
      </x:c>
      <x:c r="EA46" s="22" t="n">
        <x:v>749.8196311737242</x:v>
      </x:c>
      <x:c r="EB46" s="22" t="n">
        <x:v>679.6439743548441</x:v>
      </x:c>
      <x:c r="EC46" s="22" t="n">
        <x:v>590.0546298641735</x:v>
      </x:c>
      <x:c r="ED46" s="22" t="n">
        <x:v>567.428556639311</x:v>
      </x:c>
      <x:c r="EE46" s="22" t="n">
        <x:v>567.1216481137855</x:v>
      </x:c>
      <x:c r="EF46" s="22" t="n">
        <x:v>607.7277134024481</x:v>
      </x:c>
      <x:c r="EG46" s="22" t="n">
        <x:v>605.2896120701006</x:v>
      </x:c>
      <x:c r="EH46" s="22" t="n">
        <x:v>592.305087400369</x:v>
      </x:c>
      <x:c r="EI46" s="22" t="n">
        <x:v>584.3944827665188</x:v>
      </x:c>
      <x:c r="EJ46" s="22" t="n">
        <x:v>587.349661241331</x:v>
      </x:c>
      <x:c r="EK46" s="22" t="n">
        <x:v>592.7501624620245</x:v>
      </x:c>
      <x:c r="EL46" s="22" t="n">
        <x:v>597.0325054560536</x:v>
      </x:c>
      <x:c r="EM46" s="22" t="n">
        <x:v>573.4526181873144</x:v>
      </x:c>
      <x:c r="EN46" s="22" t="n">
        <x:v>575.5149012040985</x:v>
      </x:c>
      <x:c r="EO46" s="22" t="n">
        <x:v>597.5514927021153</x:v>
      </x:c>
      <x:c r="EP46" s="23" t="n">
        <x:f>SUM(B46:EO46)</x:f>
        <x:v>65365.675477365294</x:v>
      </x:c>
      <x:c r="EQ46" s="23" t="n">
        <x:v>41817.593585931885</x:v>
      </x:c>
    </x:row>
    <x:row r="47" ht="14" customHeight="1">
      <x:c r="A47" s="21" t="n">
        <x:v>45734</x:v>
      </x:c>
      <x:c r="B47" s="22" t="n">
        <x:v>1450.729385824478</x:v>
      </x:c>
      <x:c r="C47" s="22" t="n">
        <x:v>1441.8439164691606</x:v>
      </x:c>
      <x:c r="D47" s="22" t="n">
        <x:v>1457.2729354875032</x:v>
      </x:c>
      <x:c r="E47" s="22" t="n">
        <x:v>1432.787766704865</x:v>
      </x:c>
      <x:c r="F47" s="22" t="n">
        <x:v>1412.530129842141</x:v>
      </x:c>
      <x:c r="G47" s="22" t="n">
        <x:v>575.3963079844883</x:v>
      </x:c>
      <x:c r="H47" s="22" t="n">
        <x:v>603.0813900996217</x:v>
      </x:c>
      <x:c r="I47" s="22" t="n">
        <x:v>609.7862627861596</x:v>
      </x:c>
      <x:c r="J47" s="22" t="n">
        <x:v>1427.2384161029074</x:v>
      </x:c>
      <x:c r="K47" s="22" t="n">
        <x:v>594.1390313719713</x:v>
      </x:c>
      <x:c r="L47" s="22" t="n">
        <x:v>1480.0340736004632</x:v>
      </x:c>
      <x:c r="M47" s="22" t="n">
        <x:v>621.7654192080224</x:v>
      </x:c>
      <x:c r="N47" s="22" t="n">
        <x:v>1453.7389834453163</x:v>
      </x:c>
      <x:c r="O47" s="22" t="n">
        <x:v>1461.685237531797</x:v>
      </x:c>
      <x:c r="P47" s="22" t="n">
        <x:v>611.7313365775805</x:v>
      </x:c>
      <x:c r="Q47" s="22" t="n">
        <x:v>587.7921755341106</x:v>
      </x:c>
      <x:c r="R47" s="22" t="n">
        <x:v>598.9983256150829</x:v>
      </x:c>
      <x:c r="S47" s="22" t="n">
        <x:v>635.8816852401975</x:v>
      </x:c>
      <x:c r="T47" s="22" t="n">
        <x:v>601.9495752874153</x:v>
      </x:c>
      <x:c r="U47" s="22" t="n">
        <x:v>567.8631136048224</x:v>
      </x:c>
      <x:c r="V47" s="22" t="n">
        <x:v>583.8998624945041</x:v>
      </x:c>
      <x:c r="W47" s="22" t="n">
        <x:v>585.8580467220786</x:v>
      </x:c>
      <x:c r="X47" s="22" t="n">
        <x:v>589.015806140717</x:v>
      </x:c>
      <x:c r="Y47" s="22" t="n">
        <x:v>584.5331205558665</x:v>
      </x:c>
      <x:c r="Z47" s="22" t="n">
        <x:v>623.0669086260042</x:v>
      </x:c>
      <x:c r="AA47" s="22" t="n">
        <x:v>874.4867101975672</x:v>
      </x:c>
      <x:c r="AB47" s="22" t="n">
        <x:v>601.7041323972563</x:v>
      </x:c>
      <x:c r="AC47" s="22" t="n">
        <x:v>615.0277812954845</x:v>
      </x:c>
      <x:c r="AD47" s="22" t="n">
        <x:v>614.2895274562767</x:v>
      </x:c>
      <x:c r="AE47" s="22" t="n">
        <x:v>627.1911933563606</x:v>
      </x:c>
      <x:c r="AF47" s="22" t="n">
        <x:v>1453.4643248560103</x:v>
      </x:c>
      <x:c r="AG47" s="22" t="n">
        <x:v>622.2813041198607</x:v>
      </x:c>
      <x:c r="AH47" s="22" t="n">
        <x:v>1481.0104044547454</x:v>
      </x:c>
      <x:c r="AI47" s="22" t="n">
        <x:v>1448.020349060952</x:v>
      </x:c>
      <x:c r="AJ47" s="22" t="n">
        <x:v>669.4184657383802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649.8488733201038</x:v>
      </x:c>
      <x:c r="AQ47" s="22" t="n">
        <x:v>587.0126226623721</x:v>
      </x:c>
      <x:c r="AR47" s="22" t="n">
        <x:v>552.1629248239154</x:v>
      </x:c>
      <x:c r="AS47" s="22" t="n">
        <x:v>514.5692009526198</x:v>
      </x:c>
      <x:c r="AT47" s="22" t="n">
        <x:v>507.30798131881846</x:v>
      </x:c>
      <x:c r="AU47" s="22" t="n">
        <x:v>830.8717612690486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823.0979618476482</x:v>
      </x:c>
      <x:c r="BP47" s="22" t="n">
        <x:v>727.6621731335991</x:v>
      </x:c>
      <x:c r="BQ47" s="22" t="n">
        <x:v>720.207786574639</x:v>
      </x:c>
      <x:c r="BR47" s="22" t="n">
        <x:v>738.2171836037056</x:v>
      </x:c>
      <x:c r="BS47" s="22" t="n">
        <x:v>736.261420119171</x:v>
      </x:c>
      <x:c r="BT47" s="22" t="n">
        <x:v>669.952813972103</x:v>
      </x:c>
      <x:c r="BU47" s="22" t="n">
        <x:v>627.9579467805023</x:v>
      </x:c>
      <x:c r="BV47" s="22" t="n">
        <x:v>624.1427632903245</x:v>
      </x:c>
      <x:c r="BW47" s="22" t="n">
        <x:v>0</x:v>
      </x:c>
      <x:c r="BX47" s="22" t="n">
        <x:v>296.0066647556995</x:v>
      </x:c>
      <x:c r="BY47" s="22" t="n">
        <x:v>635.7496035064943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252.44461576639048</x:v>
      </x:c>
      <x:c r="CN47" s="22" t="n">
        <x:v>973.2446909049776</x:v>
      </x:c>
      <x:c r="CO47" s="22" t="n">
        <x:v>283.1230319514616</x:v>
      </x:c>
      <x:c r="CP47" s="22" t="n">
        <x:v>342.25915649407125</x:v>
      </x:c>
      <x:c r="CQ47" s="22" t="n">
        <x:v>387.12929258897583</x:v>
      </x:c>
      <x:c r="CR47" s="22" t="n">
        <x:v>403.1323171842807</x:v>
      </x:c>
      <x:c r="CS47" s="22" t="n">
        <x:v>461.58680741309945</x:v>
      </x:c>
      <x:c r="CT47" s="22" t="n">
        <x:v>533.7890251656914</x:v>
      </x:c>
      <x:c r="CU47" s="22" t="n">
        <x:v>563.5321735694394</x:v>
      </x:c>
      <x:c r="CV47" s="22" t="n">
        <x:v>618.4983833744965</x:v>
      </x:c>
      <x:c r="CW47" s="22" t="n">
        <x:v>670.6490940633014</x:v>
      </x:c>
      <x:c r="CX47" s="22" t="n">
        <x:v>703.1414149397797</x:v>
      </x:c>
      <x:c r="CY47" s="22" t="n">
        <x:v>805.1201982372557</x:v>
      </x:c>
      <x:c r="CZ47" s="22" t="n">
        <x:v>875.4246452794714</x:v>
      </x:c>
      <x:c r="DA47" s="22" t="n">
        <x:v>905.1930383235868</x:v>
      </x:c>
      <x:c r="DB47" s="22" t="n">
        <x:v>960.3502962930296</x:v>
      </x:c>
      <x:c r="DC47" s="22" t="n">
        <x:v>1033.4649196632206</x:v>
      </x:c>
      <x:c r="DD47" s="22" t="n">
        <x:v>926.1315107945906</x:v>
      </x:c>
      <x:c r="DE47" s="22" t="n">
        <x:v>741.8698712238107</x:v>
      </x:c>
      <x:c r="DF47" s="22" t="n">
        <x:v>715.3239553714526</x:v>
      </x:c>
      <x:c r="DG47" s="22" t="n">
        <x:v>734.1688282987624</x:v>
      </x:c>
      <x:c r="DH47" s="22" t="n">
        <x:v>731.8290686167546</x:v>
      </x:c>
      <x:c r="DI47" s="22" t="n">
        <x:v>714.972987572654</x:v>
      </x:c>
      <x:c r="DJ47" s="22" t="n">
        <x:v>279.6895794150135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723.9634344029897</x:v>
      </x:c>
      <x:c r="DW47" s="22" t="n">
        <x:v>746.2021497318839</x:v>
      </x:c>
      <x:c r="DX47" s="22" t="n">
        <x:v>760.2396765799043</x:v>
      </x:c>
      <x:c r="DY47" s="22" t="n">
        <x:v>774.7388183440738</x:v>
      </x:c>
      <x:c r="DZ47" s="22" t="n">
        <x:v>749.12572844223</x:v>
      </x:c>
      <x:c r="EA47" s="22" t="n">
        <x:v>735.7796813956005</x:v>
      </x:c>
      <x:c r="EB47" s="22" t="n">
        <x:v>667.0219534283508</x:v>
      </x:c>
      <x:c r="EC47" s="22" t="n">
        <x:v>563.8347328136445</x:v>
      </x:c>
      <x:c r="ED47" s="22" t="n">
        <x:v>583.9737035132771</x:v>
      </x:c>
      <x:c r="EE47" s="22" t="n">
        <x:v>574.9089689679438</x:v>
      </x:c>
      <x:c r="EF47" s="22" t="n">
        <x:v>578.8327559744342</x:v>
      </x:c>
      <x:c r="EG47" s="22" t="n">
        <x:v>594.149281302705</x:v>
      </x:c>
      <x:c r="EH47" s="22" t="n">
        <x:v>587.204186973402</x:v>
      </x:c>
      <x:c r="EI47" s="22" t="n">
        <x:v>545.8862506552218</x:v>
      </x:c>
      <x:c r="EJ47" s="22" t="n">
        <x:v>577.2798853123754</x:v>
      </x:c>
      <x:c r="EK47" s="22" t="n">
        <x:v>580.8187872542086</x:v>
      </x:c>
      <x:c r="EL47" s="22" t="n">
        <x:v>561.0085352353288</x:v>
      </x:c>
      <x:c r="EM47" s="22" t="n">
        <x:v>558.4370333231467</x:v>
      </x:c>
      <x:c r="EN47" s="22" t="n">
        <x:v>561.1859363885056</x:v>
      </x:c>
      <x:c r="EO47" s="22" t="n">
        <x:v>568.3495752366877</x:v>
      </x:c>
      <x:c r="EP47" s="23" t="n">
        <x:f>SUM(B47:EO47)</x:f>
        <x:v>70049.55306550243</x:v>
      </x:c>
      <x:c r="EQ47" s="23" t="n">
        <x:v>46062.70006407209</x:v>
      </x:c>
    </x:row>
    <x:row r="48" ht="14" customHeight="1">
      <x:c r="A48" s="21" t="n">
        <x:v>45735</x:v>
      </x:c>
      <x:c r="B48" s="22" t="n">
        <x:v>1430.6937506506188</x:v>
      </x:c>
      <x:c r="C48" s="22" t="n">
        <x:v>1441.3117546908034</x:v>
      </x:c>
      <x:c r="D48" s="22" t="n">
        <x:v>1464.9888228630496</x:v>
      </x:c>
      <x:c r="E48" s="22" t="n">
        <x:v>1428.8370244449784</x:v>
      </x:c>
      <x:c r="F48" s="22" t="n">
        <x:v>1411.4928556565058</x:v>
      </x:c>
      <x:c r="G48" s="22" t="n">
        <x:v>578.703162003455</x:v>
      </x:c>
      <x:c r="H48" s="22" t="n">
        <x:v>555.3130799005468</x:v>
      </x:c>
      <x:c r="I48" s="22" t="n">
        <x:v>567.6577776502938</x:v>
      </x:c>
      <x:c r="J48" s="22" t="n">
        <x:v>1420.5451238077894</x:v>
      </x:c>
      <x:c r="K48" s="22" t="n">
        <x:v>613.131502423728</x:v>
      </x:c>
      <x:c r="L48" s="22" t="n">
        <x:v>610.0311625412563</x:v>
      </x:c>
      <x:c r="M48" s="22" t="n">
        <x:v>1450.3296177375803</x:v>
      </x:c>
      <x:c r="N48" s="22" t="n">
        <x:v>1464.0042701901286</x:v>
      </x:c>
      <x:c r="O48" s="22" t="n">
        <x:v>1470.466208249503</x:v>
      </x:c>
      <x:c r="P48" s="22" t="n">
        <x:v>601.616158457742</x:v>
      </x:c>
      <x:c r="Q48" s="22" t="n">
        <x:v>588.0517425893686</x:v>
      </x:c>
      <x:c r="R48" s="22" t="n">
        <x:v>616.460203606914</x:v>
      </x:c>
      <x:c r="S48" s="22" t="n">
        <x:v>655.5884220913451</x:v>
      </x:c>
      <x:c r="T48" s="22" t="n">
        <x:v>628.5462215620383</x:v>
      </x:c>
      <x:c r="U48" s="22" t="n">
        <x:v>592.5753034789421</x:v>
      </x:c>
      <x:c r="V48" s="22" t="n">
        <x:v>596.0329703879487</x:v>
      </x:c>
      <x:c r="W48" s="22" t="n">
        <x:v>597.1975022324942</x:v>
      </x:c>
      <x:c r="X48" s="22" t="n">
        <x:v>607.4002584936126</x:v>
      </x:c>
      <x:c r="Y48" s="22" t="n">
        <x:v>610.1991655020032</x:v>
      </x:c>
      <x:c r="Z48" s="22" t="n">
        <x:v>599.681925203984</x:v>
      </x:c>
      <x:c r="AA48" s="22" t="n">
        <x:v>816.1780465809148</x:v>
      </x:c>
      <x:c r="AB48" s="22" t="n">
        <x:v>627.5603374199279</x:v>
      </x:c>
      <x:c r="AC48" s="22" t="n">
        <x:v>651.5013782061851</x:v>
      </x:c>
      <x:c r="AD48" s="22" t="n">
        <x:v>633.1216393697167</x:v>
      </x:c>
      <x:c r="AE48" s="22" t="n">
        <x:v>615.5035630357163</x:v>
      </x:c>
      <x:c r="AF48" s="22" t="n">
        <x:v>1456.1351916710776</x:v>
      </x:c>
      <x:c r="AG48" s="22" t="n">
        <x:v>624.0985207059144</x:v>
      </x:c>
      <x:c r="AH48" s="22" t="n">
        <x:v>1461.2384245944434</x:v>
      </x:c>
      <x:c r="AI48" s="22" t="n">
        <x:v>1448.6739701746633</x:v>
      </x:c>
      <x:c r="AJ48" s="22" t="n">
        <x:v>688.7582504870511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448.8005202035281</x:v>
      </x:c>
      <x:c r="AQ48" s="22" t="n">
        <x:v>540.938998331561</x:v>
      </x:c>
      <x:c r="AR48" s="22" t="n">
        <x:v>491.9107035279514</x:v>
      </x:c>
      <x:c r="AS48" s="22" t="n">
        <x:v>481.65132312743646</x:v>
      </x:c>
      <x:c r="AT48" s="22" t="n">
        <x:v>440.73826408817655</x:v>
      </x:c>
      <x:c r="AU48" s="22" t="n">
        <x:v>324.53252579134147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621.4835850237093</x:v>
      </x:c>
      <x:c r="BP48" s="22" t="n">
        <x:v>528.1650350150953</x:v>
      </x:c>
      <x:c r="BQ48" s="22" t="n">
        <x:v>552.5157791095885</x:v>
      </x:c>
      <x:c r="BR48" s="22" t="n">
        <x:v>544.7074150163063</x:v>
      </x:c>
      <x:c r="BS48" s="22" t="n">
        <x:v>566.0684371833255</x:v>
      </x:c>
      <x:c r="BT48" s="22" t="n">
        <x:v>531.7900186281516</x:v>
      </x:c>
      <x:c r="BU48" s="22" t="n">
        <x:v>500.9791938526927</x:v>
      </x:c>
      <x:c r="BV48" s="22" t="n">
        <x:v>516.6288252649745</x:v>
      </x:c>
      <x:c r="BW48" s="22" t="n">
        <x:v>160.9427385747436</x:v>
      </x:c>
      <x:c r="BX48" s="22" t="n">
        <x:v>511.0421679249982</x:v>
      </x:c>
      <x:c r="BY48" s="22" t="n">
        <x:v>509.6981109546397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50.88709283714961</x:v>
      </x:c>
      <x:c r="CM48" s="22" t="n">
        <x:v>217.715871459332</x:v>
      </x:c>
      <x:c r="CN48" s="22" t="n">
        <x:v>815.4698841927282</x:v>
      </x:c>
      <x:c r="CO48" s="22" t="n">
        <x:v>273.44707991069805</x:v>
      </x:c>
      <x:c r="CP48" s="22" t="n">
        <x:v>323.1407987364146</x:v>
      </x:c>
      <x:c r="CQ48" s="22" t="n">
        <x:v>352.39872321000576</x:v>
      </x:c>
      <x:c r="CR48" s="22" t="n">
        <x:v>414.7272465241111</x:v>
      </x:c>
      <x:c r="CS48" s="22" t="n">
        <x:v>449.63277688520543</x:v>
      </x:c>
      <x:c r="CT48" s="22" t="n">
        <x:v>474.1638036403664</x:v>
      </x:c>
      <x:c r="CU48" s="22" t="n">
        <x:v>535.8080808370024</x:v>
      </x:c>
      <x:c r="CV48" s="22" t="n">
        <x:v>589.9061814653966</x:v>
      </x:c>
      <x:c r="CW48" s="22" t="n">
        <x:v>655.698891241224</x:v>
      </x:c>
      <x:c r="CX48" s="22" t="n">
        <x:v>725.6292848082452</x:v>
      </x:c>
      <x:c r="CY48" s="22" t="n">
        <x:v>798.1157857024701</x:v>
      </x:c>
      <x:c r="CZ48" s="22" t="n">
        <x:v>865.08835137688</x:v>
      </x:c>
      <x:c r="DA48" s="22" t="n">
        <x:v>902.2320729314176</x:v>
      </x:c>
      <x:c r="DB48" s="22" t="n">
        <x:v>934.4358489401012</x:v>
      </x:c>
      <x:c r="DC48" s="22" t="n">
        <x:v>1030.4911627517647</x:v>
      </x:c>
      <x:c r="DD48" s="22" t="n">
        <x:v>916.6518650384202</x:v>
      </x:c>
      <x:c r="DE48" s="22" t="n">
        <x:v>747.0344096637942</x:v>
      </x:c>
      <x:c r="DF48" s="22" t="n">
        <x:v>717.4027832343749</x:v>
      </x:c>
      <x:c r="DG48" s="22" t="n">
        <x:v>737.3206747896658</x:v>
      </x:c>
      <x:c r="DH48" s="22" t="n">
        <x:v>748.8862353702734</x:v>
      </x:c>
      <x:c r="DI48" s="22" t="n">
        <x:v>730.4566126387023</x:v>
      </x:c>
      <x:c r="DJ48" s="22" t="n">
        <x:v>345.5590431558245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732.5803305560596</x:v>
      </x:c>
      <x:c r="DW48" s="22" t="n">
        <x:v>745.6348225509406</x:v>
      </x:c>
      <x:c r="DX48" s="22" t="n">
        <x:v>748.0569873146087</x:v>
      </x:c>
      <x:c r="DY48" s="22" t="n">
        <x:v>747.179099869407</x:v>
      </x:c>
      <x:c r="DZ48" s="22" t="n">
        <x:v>729.6079255176082</x:v>
      </x:c>
      <x:c r="EA48" s="22" t="n">
        <x:v>739.0392736885922</x:v>
      </x:c>
      <x:c r="EB48" s="22" t="n">
        <x:v>699.5590491232965</x:v>
      </x:c>
      <x:c r="EC48" s="22" t="n">
        <x:v>583.1140806355351</x:v>
      </x:c>
      <x:c r="ED48" s="22" t="n">
        <x:v>584.8394260388637</x:v>
      </x:c>
      <x:c r="EE48" s="22" t="n">
        <x:v>576.0250449671734</x:v>
      </x:c>
      <x:c r="EF48" s="22" t="n">
        <x:v>588.7078206832587</x:v>
      </x:c>
      <x:c r="EG48" s="22" t="n">
        <x:v>605.3570107579939</x:v>
      </x:c>
      <x:c r="EH48" s="22" t="n">
        <x:v>611.1719183830411</x:v>
      </x:c>
      <x:c r="EI48" s="22" t="n">
        <x:v>609.4232621869756</x:v>
      </x:c>
      <x:c r="EJ48" s="22" t="n">
        <x:v>578.1115651294041</x:v>
      </x:c>
      <x:c r="EK48" s="22" t="n">
        <x:v>583.2479029093519</x:v>
      </x:c>
      <x:c r="EL48" s="22" t="n">
        <x:v>588.3003222010025</x:v>
      </x:c>
      <x:c r="EM48" s="22" t="n">
        <x:v>574.9483249626223</x:v>
      </x:c>
      <x:c r="EN48" s="22" t="n">
        <x:v>571.1701073514703</x:v>
      </x:c>
      <x:c r="EO48" s="22" t="n">
        <x:v>598.5390105886627</x:v>
      </x:c>
      <x:c r="EP48" s="23" t="n">
        <x:f>SUM(B48:EO48)</x:f>
        <x:v>68043.13279703789</x:v>
      </x:c>
      <x:c r="EQ48" s="23" t="n">
        <x:v>42600.65740462831</x:v>
      </x:c>
    </x:row>
    <x:row r="49" ht="14" customHeight="1">
      <x:c r="A49" s="21" t="n">
        <x:v>45736</x:v>
      </x:c>
      <x:c r="B49" s="22" t="n">
        <x:v>1461.720810315283</x:v>
      </x:c>
      <x:c r="C49" s="22" t="n">
        <x:v>1450.8988018770317</x:v>
      </x:c>
      <x:c r="D49" s="22" t="n">
        <x:v>1451.956807700256</x:v>
      </x:c>
      <x:c r="E49" s="22" t="n">
        <x:v>1437.4430893192086</x:v>
      </x:c>
      <x:c r="F49" s="22" t="n">
        <x:v>1432.7268697142877</x:v>
      </x:c>
      <x:c r="G49" s="22" t="n">
        <x:v>578.2429151020584</x:v>
      </x:c>
      <x:c r="H49" s="22" t="n">
        <x:v>559.5603708285181</x:v>
      </x:c>
      <x:c r="I49" s="22" t="n">
        <x:v>564.9031037164625</x:v>
      </x:c>
      <x:c r="J49" s="22" t="n">
        <x:v>1401.9379281380502</x:v>
      </x:c>
      <x:c r="K49" s="22" t="n">
        <x:v>574.1746040206514</x:v>
      </x:c>
      <x:c r="L49" s="22" t="n">
        <x:v>595.715534409532</x:v>
      </x:c>
      <x:c r="M49" s="22" t="n">
        <x:v>1475.2573345387889</x:v>
      </x:c>
      <x:c r="N49" s="22" t="n">
        <x:v>1448.7526170912497</x:v>
      </x:c>
      <x:c r="O49" s="22" t="n">
        <x:v>1442.2537059278902</x:v>
      </x:c>
      <x:c r="P49" s="22" t="n">
        <x:v>605.9049113759778</x:v>
      </x:c>
      <x:c r="Q49" s="22" t="n">
        <x:v>605.3772335505445</x:v>
      </x:c>
      <x:c r="R49" s="22" t="n">
        <x:v>623.9091754832272</x:v>
      </x:c>
      <x:c r="S49" s="22" t="n">
        <x:v>653.9183274961352</x:v>
      </x:c>
      <x:c r="T49" s="22" t="n">
        <x:v>613.900063363071</x:v>
      </x:c>
      <x:c r="U49" s="22" t="n">
        <x:v>588.4343715733852</x:v>
      </x:c>
      <x:c r="V49" s="22" t="n">
        <x:v>601.9165409428944</x:v>
      </x:c>
      <x:c r="W49" s="22" t="n">
        <x:v>605.9995891873747</x:v>
      </x:c>
      <x:c r="X49" s="22" t="n">
        <x:v>598.127527744059</x:v>
      </x:c>
      <x:c r="Y49" s="22" t="n">
        <x:v>594.8239510423326</x:v>
      </x:c>
      <x:c r="Z49" s="22" t="n">
        <x:v>603.3623749410403</x:v>
      </x:c>
      <x:c r="AA49" s="22" t="n">
        <x:v>730.403660920607</x:v>
      </x:c>
      <x:c r="AB49" s="22" t="n">
        <x:v>622.487828888574</x:v>
      </x:c>
      <x:c r="AC49" s="22" t="n">
        <x:v>637.6128815874785</x:v>
      </x:c>
      <x:c r="AD49" s="22" t="n">
        <x:v>628.8396206707122</x:v>
      </x:c>
      <x:c r="AE49" s="22" t="n">
        <x:v>624.2876408651883</x:v>
      </x:c>
      <x:c r="AF49" s="22" t="n">
        <x:v>1450.7986499276942</x:v>
      </x:c>
      <x:c r="AG49" s="22" t="n">
        <x:v>611.9624629317547</x:v>
      </x:c>
      <x:c r="AH49" s="22" t="n">
        <x:v>1462.0680955597204</x:v>
      </x:c>
      <x:c r="AI49" s="22" t="n">
        <x:v>1443.935608998813</x:v>
      </x:c>
      <x:c r="AJ49" s="22" t="n">
        <x:v>696.4922640442418</x:v>
      </x:c>
      <x:c r="AK49" s="22" t="n">
        <x:v>19.005988728457623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169.06331911255614</x:v>
      </x:c>
      <x:c r="AR49" s="22" t="n">
        <x:v>465.0021695331207</x:v>
      </x:c>
      <x:c r="AS49" s="22" t="n">
        <x:v>445.5428664768804</x:v>
      </x:c>
      <x:c r="AT49" s="22" t="n">
        <x:v>429.2724262026225</x:v>
      </x:c>
      <x:c r="AU49" s="22" t="n">
        <x:v>311.0869612712272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0</x:v>
      </x:c>
      <x:c r="BP49" s="22" t="n">
        <x:v>0</x:v>
      </x:c>
      <x:c r="BQ49" s="22" t="n">
        <x:v>0</x:v>
      </x:c>
      <x:c r="BR49" s="22" t="n">
        <x:v>0</x:v>
      </x:c>
      <x:c r="BS49" s="22" t="n">
        <x:v>0</x:v>
      </x:c>
      <x:c r="BT49" s="22" t="n">
        <x:v>0</x:v>
      </x:c>
      <x:c r="BU49" s="22" t="n">
        <x:v>0</x:v>
      </x:c>
      <x:c r="BV49" s="22" t="n">
        <x:v>608.2301392068637</x:v>
      </x:c>
      <x:c r="BW49" s="22" t="n">
        <x:v>618.8890042009929</x:v>
      </x:c>
      <x:c r="BX49" s="22" t="n">
        <x:v>659.9983556732445</x:v>
      </x:c>
      <x:c r="BY49" s="22" t="n">
        <x:v>653.8486250368096</x:v>
      </x:c>
      <x:c r="BZ49" s="22" t="n">
        <x:v>613.9178150940933</x:v>
      </x:c>
      <x:c r="CA49" s="22" t="n">
        <x:v>68.18014468275351</x:v>
      </x:c>
      <x:c r="CB49" s="22" t="n">
        <x:v>179.6654951637022</x:v>
      </x:c>
      <x:c r="CC49" s="22" t="n">
        <x:v>215.5748940566335</x:v>
      </x:c>
      <x:c r="CD49" s="22" t="n">
        <x:v>177.45833969352603</x:v>
      </x:c>
      <x:c r="CE49" s="22" t="n">
        <x:v>179.11455169814494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1041.511379614445</x:v>
      </x:c>
      <x:c r="CN49" s="22" t="n">
        <x:v>1114.293834841725</x:v>
      </x:c>
      <x:c r="CO49" s="22" t="n">
        <x:v>1091.20474155368</x:v>
      </x:c>
      <x:c r="CP49" s="22" t="n">
        <x:v>552.2792460349137</x:v>
      </x:c>
      <x:c r="CQ49" s="22" t="n">
        <x:v>572.9764542928466</x:v>
      </x:c>
      <x:c r="CR49" s="22" t="n">
        <x:v>603.6323746228032</x:v>
      </x:c>
      <x:c r="CS49" s="22" t="n">
        <x:v>632.831530032186</x:v>
      </x:c>
      <x:c r="CT49" s="22" t="n">
        <x:v>692.9691222083102</x:v>
      </x:c>
      <x:c r="CU49" s="22" t="n">
        <x:v>723.5626485087495</x:v>
      </x:c>
      <x:c r="CV49" s="22" t="n">
        <x:v>748.30740990271</x:v>
      </x:c>
      <x:c r="CW49" s="22" t="n">
        <x:v>732.2658588719358</x:v>
      </x:c>
      <x:c r="CX49" s="22" t="n">
        <x:v>775.6025804539642</x:v>
      </x:c>
      <x:c r="CY49" s="22" t="n">
        <x:v>833.6951702021619</x:v>
      </x:c>
      <x:c r="CZ49" s="22" t="n">
        <x:v>912.8938476041822</x:v>
      </x:c>
      <x:c r="DA49" s="22" t="n">
        <x:v>916.4467925065688</x:v>
      </x:c>
      <x:c r="DB49" s="22" t="n">
        <x:v>961.631519417153</x:v>
      </x:c>
      <x:c r="DC49" s="22" t="n">
        <x:v>1020.0184399840356</x:v>
      </x:c>
      <x:c r="DD49" s="22" t="n">
        <x:v>932.6090911176908</x:v>
      </x:c>
      <x:c r="DE49" s="22" t="n">
        <x:v>748.7087965464792</x:v>
      </x:c>
      <x:c r="DF49" s="22" t="n">
        <x:v>717.0041657616366</x:v>
      </x:c>
      <x:c r="DG49" s="22" t="n">
        <x:v>733.0490316067209</x:v>
      </x:c>
      <x:c r="DH49" s="22" t="n">
        <x:v>734.6191467196568</x:v>
      </x:c>
      <x:c r="DI49" s="22" t="n">
        <x:v>729.0688273457912</x:v>
      </x:c>
      <x:c r="DJ49" s="22" t="n">
        <x:v>375.2747539492672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744.4044819687807</x:v>
      </x:c>
      <x:c r="DW49" s="22" t="n">
        <x:v>753.0093820452497</x:v>
      </x:c>
      <x:c r="DX49" s="22" t="n">
        <x:v>736.5608555375011</x:v>
      </x:c>
      <x:c r="DY49" s="22" t="n">
        <x:v>741.8689354199759</x:v>
      </x:c>
      <x:c r="DZ49" s="22" t="n">
        <x:v>750.1856887126643</x:v>
      </x:c>
      <x:c r="EA49" s="22" t="n">
        <x:v>745.4678683980983</x:v>
      </x:c>
      <x:c r="EB49" s="22" t="n">
        <x:v>680.9531040177236</x:v>
      </x:c>
      <x:c r="EC49" s="22" t="n">
        <x:v>579.043769190688</x:v>
      </x:c>
      <x:c r="ED49" s="22" t="n">
        <x:v>590.7792435145701</x:v>
      </x:c>
      <x:c r="EE49" s="22" t="n">
        <x:v>583.4684538562409</x:v>
      </x:c>
      <x:c r="EF49" s="22" t="n">
        <x:v>583.0757847917647</x:v>
      </x:c>
      <x:c r="EG49" s="22" t="n">
        <x:v>586.4347013524127</x:v>
      </x:c>
      <x:c r="EH49" s="22" t="n">
        <x:v>583.9874106079079</x:v>
      </x:c>
      <x:c r="EI49" s="22" t="n">
        <x:v>592.2286697191199</x:v>
      </x:c>
      <x:c r="EJ49" s="22" t="n">
        <x:v>589.2702347949211</x:v>
      </x:c>
      <x:c r="EK49" s="22" t="n">
        <x:v>595.0671728347742</x:v>
      </x:c>
      <x:c r="EL49" s="22" t="n">
        <x:v>586.6024353494689</x:v>
      </x:c>
      <x:c r="EM49" s="22" t="n">
        <x:v>590.1548355394851</x:v>
      </x:c>
      <x:c r="EN49" s="22" t="n">
        <x:v>546.227126060265</x:v>
      </x:c>
      <x:c r="EO49" s="22" t="n">
        <x:v>447.7480903161633</x:v>
      </x:c>
      <x:c r="EP49" s="23" t="n">
        <x:f>SUM(B49:EO49)</x:f>
        <x:v>68796.95337735314</x:v>
      </x:c>
      <x:c r="EQ49" s="23" t="n">
        <x:v>44826.16513195504</x:v>
      </x:c>
    </x:row>
    <x:row r="50" ht="14" customHeight="1">
      <x:c r="A50" s="21" t="n">
        <x:v>45737</x:v>
      </x:c>
      <x:c r="B50" s="22" t="n">
        <x:v>1303.0949346714344</x:v>
      </x:c>
      <x:c r="C50" s="22" t="n">
        <x:v>1307.6826100940636</x:v>
      </x:c>
      <x:c r="D50" s="22" t="n">
        <x:v>467.88267317907474</x:v>
      </x:c>
      <x:c r="E50" s="22" t="n">
        <x:v>1283.9118649779227</x:v>
      </x:c>
      <x:c r="F50" s="22" t="n">
        <x:v>1288.0003390363631</x:v>
      </x:c>
      <x:c r="G50" s="22" t="n">
        <x:v>468.4976375154396</x:v>
      </x:c>
      <x:c r="H50" s="22" t="n">
        <x:v>875.9282189702042</x:v>
      </x:c>
      <x:c r="I50" s="22" t="n">
        <x:v>465.27222858309744</x:v>
      </x:c>
      <x:c r="J50" s="22" t="n">
        <x:v>453.3313865299504</x:v>
      </x:c>
      <x:c r="K50" s="22" t="n">
        <x:v>476.756319933721</x:v>
      </x:c>
      <x:c r="L50" s="22" t="n">
        <x:v>475.5034507443913</x:v>
      </x:c>
      <x:c r="M50" s="22" t="n">
        <x:v>496.87332147889305</x:v>
      </x:c>
      <x:c r="N50" s="22" t="n">
        <x:v>1324.0195413861943</x:v>
      </x:c>
      <x:c r="O50" s="22" t="n">
        <x:v>461.6999865069181</x:v>
      </x:c>
      <x:c r="P50" s="22" t="n">
        <x:v>456.11178913487225</x:v>
      </x:c>
      <x:c r="Q50" s="22" t="n">
        <x:v>463.4391453374794</x:v>
      </x:c>
      <x:c r="R50" s="22" t="n">
        <x:v>487.4946721783501</x:v>
      </x:c>
      <x:c r="S50" s="22" t="n">
        <x:v>518.49203811265</x:v>
      </x:c>
      <x:c r="T50" s="22" t="n">
        <x:v>504.60799013255297</x:v>
      </x:c>
      <x:c r="U50" s="22" t="n">
        <x:v>494.8187279539991</x:v>
      </x:c>
      <x:c r="V50" s="22" t="n">
        <x:v>492.4665574461099</x:v>
      </x:c>
      <x:c r="W50" s="22" t="n">
        <x:v>473.48665044158</x:v>
      </x:c>
      <x:c r="X50" s="22" t="n">
        <x:v>482.2172837731859</x:v>
      </x:c>
      <x:c r="Y50" s="22" t="n">
        <x:v>502.1530146933813</x:v>
      </x:c>
      <x:c r="Z50" s="22" t="n">
        <x:v>492.6651238458732</x:v>
      </x:c>
      <x:c r="AA50" s="22" t="n">
        <x:v>493.736726890237</x:v>
      </x:c>
      <x:c r="AB50" s="22" t="n">
        <x:v>494.4781139258666</x:v>
      </x:c>
      <x:c r="AC50" s="22" t="n">
        <x:v>524.2795744453774</x:v>
      </x:c>
      <x:c r="AD50" s="22" t="n">
        <x:v>520.3846045364353</x:v>
      </x:c>
      <x:c r="AE50" s="22" t="n">
        <x:v>496.7116676090111</x:v>
      </x:c>
      <x:c r="AF50" s="22" t="n">
        <x:v>486.7029932628244</x:v>
      </x:c>
      <x:c r="AG50" s="22" t="n">
        <x:v>491.21729601684274</x:v>
      </x:c>
      <x:c r="AH50" s="22" t="n">
        <x:v>494.9152257408228</x:v>
      </x:c>
      <x:c r="AI50" s="22" t="n">
        <x:v>1317.3702610614455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33.82782043714596</x:v>
      </x:c>
      <x:c r="CU50" s="22" t="n">
        <x:v>93.99513285211962</x:v>
      </x:c>
      <x:c r="CV50" s="22" t="n">
        <x:v>199.2904865028119</x:v>
      </x:c>
      <x:c r="CW50" s="22" t="n">
        <x:v>249.86965050028653</x:v>
      </x:c>
      <x:c r="CX50" s="22" t="n">
        <x:v>264.79201504392023</x:v>
      </x:c>
      <x:c r="CY50" s="22" t="n">
        <x:v>292.0514730763434</x:v>
      </x:c>
      <x:c r="CZ50" s="22" t="n">
        <x:v>341.5101307240888</x:v>
      </x:c>
      <x:c r="DA50" s="22" t="n">
        <x:v>400.8045627756076</x:v>
      </x:c>
      <x:c r="DB50" s="22" t="n">
        <x:v>461.9394506707306</x:v>
      </x:c>
      <x:c r="DC50" s="22" t="n">
        <x:v>505.013507656762</x:v>
      </x:c>
      <x:c r="DD50" s="22" t="n">
        <x:v>507.4143599815857</x:v>
      </x:c>
      <x:c r="DE50" s="22" t="n">
        <x:v>159.05349546811283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462.8519179732773</x:v>
      </x:c>
      <x:c r="DX50" s="22" t="n">
        <x:v>453.6100897031493</x:v>
      </x:c>
      <x:c r="DY50" s="22" t="n">
        <x:v>468.7230642494364</x:v>
      </x:c>
      <x:c r="DZ50" s="22" t="n">
        <x:v>483.93118115795465</x:v>
      </x:c>
      <x:c r="EA50" s="22" t="n">
        <x:v>478.878683182656</x:v>
      </x:c>
      <x:c r="EB50" s="22" t="n">
        <x:v>513.2179847373815</x:v>
      </x:c>
      <x:c r="EC50" s="22" t="n">
        <x:v>442.07510337672767</x:v>
      </x:c>
      <x:c r="ED50" s="22" t="n">
        <x:v>445.8132863372694</x:v>
      </x:c>
      <x:c r="EE50" s="22" t="n">
        <x:v>434.5746808223293</x:v>
      </x:c>
      <x:c r="EF50" s="22" t="n">
        <x:v>434.7835743108744</x:v>
      </x:c>
      <x:c r="EG50" s="22" t="n">
        <x:v>449.1803521038535</x:v>
      </x:c>
      <x:c r="EH50" s="22" t="n">
        <x:v>454.12149650884106</x:v>
      </x:c>
      <x:c r="EI50" s="22" t="n">
        <x:v>467.6525911927138</x:v>
      </x:c>
      <x:c r="EJ50" s="22" t="n">
        <x:v>441.65002092692754</x:v>
      </x:c>
      <x:c r="EK50" s="22" t="n">
        <x:v>447.9740500976608</x:v>
      </x:c>
      <x:c r="EL50" s="22" t="n">
        <x:v>468.9810538424695</x:v>
      </x:c>
      <x:c r="EM50" s="22" t="n">
        <x:v>475.4375080809967</x:v>
      </x:c>
      <x:c r="EN50" s="22" t="n">
        <x:v>446.07014863539024</x:v>
      </x:c>
      <x:c r="EO50" s="22" t="n">
        <x:v>424.0278165533025</x:v>
      </x:c>
      <x:c r="EP50" s="23" t="n">
        <x:f>SUM(B50:EO50)</x:f>
        <x:v>34039.320659629295</x:v>
      </x:c>
      <x:c r="EQ50" s="23" t="n">
        <x:v>18962.277153745174</x:v>
      </x:c>
    </x:row>
    <x:row r="51" ht="14" customHeight="1">
      <x:c r="A51" s="21" t="n">
        <x:v>45738</x:v>
      </x:c>
      <x:c r="B51" s="22" t="n">
        <x:v>1308.817804939085</x:v>
      </x:c>
      <x:c r="C51" s="22" t="n">
        <x:v>1311.55633280422</x:v>
      </x:c>
      <x:c r="D51" s="22" t="n">
        <x:v>1310.855850211566</x:v>
      </x:c>
      <x:c r="E51" s="22" t="n">
        <x:v>1299.2870666172707</x:v>
      </x:c>
      <x:c r="F51" s="22" t="n">
        <x:v>462.2988654656014</x:v>
      </x:c>
      <x:c r="G51" s="22" t="n">
        <x:v>465.94535717129367</x:v>
      </x:c>
      <x:c r="H51" s="22" t="n">
        <x:v>464.783576198666</x:v>
      </x:c>
      <x:c r="I51" s="22" t="n">
        <x:v>482.99382971918135</x:v>
      </x:c>
      <x:c r="J51" s="22" t="n">
        <x:v>1304.7953058791784</x:v>
      </x:c>
      <x:c r="K51" s="22" t="n">
        <x:v>469.182351398679</x:v>
      </x:c>
      <x:c r="L51" s="22" t="n">
        <x:v>469.4188102143558</x:v>
      </x:c>
      <x:c r="M51" s="22" t="n">
        <x:v>468.16283993928937</x:v>
      </x:c>
      <x:c r="N51" s="22" t="n">
        <x:v>470.4488690942562</x:v>
      </x:c>
      <x:c r="O51" s="22" t="n">
        <x:v>480.83448696584514</x:v>
      </x:c>
      <x:c r="P51" s="22" t="n">
        <x:v>473.3726685928038</x:v>
      </x:c>
      <x:c r="Q51" s="22" t="n">
        <x:v>508.2383593315709</x:v>
      </x:c>
      <x:c r="R51" s="22" t="n">
        <x:v>546.9422172078092</x:v>
      </x:c>
      <x:c r="S51" s="22" t="n">
        <x:v>470.7132045588737</x:v>
      </x:c>
      <x:c r="T51" s="22" t="n">
        <x:v>498.8854273142709</x:v>
      </x:c>
      <x:c r="U51" s="22" t="n">
        <x:v>484.54314326817456</x:v>
      </x:c>
      <x:c r="V51" s="22" t="n">
        <x:v>468.2250522820258</x:v>
      </x:c>
      <x:c r="W51" s="22" t="n">
        <x:v>480.09933323070754</x:v>
      </x:c>
      <x:c r="X51" s="22" t="n">
        <x:v>481.6675961697913</x:v>
      </x:c>
      <x:c r="Y51" s="22" t="n">
        <x:v>478.8282590372741</x:v>
      </x:c>
      <x:c r="Z51" s="22" t="n">
        <x:v>458.3495904307822</x:v>
      </x:c>
      <x:c r="AA51" s="22" t="n">
        <x:v>477.507611443296</x:v>
      </x:c>
      <x:c r="AB51" s="22" t="n">
        <x:v>500.8642022397274</x:v>
      </x:c>
      <x:c r="AC51" s="22" t="n">
        <x:v>505.3723777485736</x:v>
      </x:c>
      <x:c r="AD51" s="22" t="n">
        <x:v>492.611890904232</x:v>
      </x:c>
      <x:c r="AE51" s="22" t="n">
        <x:v>498.92555897973233</x:v>
      </x:c>
      <x:c r="AF51" s="22" t="n">
        <x:v>505.6467994616172</x:v>
      </x:c>
      <x:c r="AG51" s="22" t="n">
        <x:v>503.9391987443037</x:v>
      </x:c>
      <x:c r="AH51" s="22" t="n">
        <x:v>517.0090774131062</x:v>
      </x:c>
      <x:c r="AI51" s="22" t="n">
        <x:v>1307.1022628538735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45.70568950318511</x:v>
      </x:c>
      <x:c r="CS51" s="22" t="n">
        <x:v>117.34908628434452</x:v>
      </x:c>
      <x:c r="CT51" s="22" t="n">
        <x:v>184.106032353477</x:v>
      </x:c>
      <x:c r="CU51" s="22" t="n">
        <x:v>173.06923820817246</x:v>
      </x:c>
      <x:c r="CV51" s="22" t="n">
        <x:v>217.0373293331207</x:v>
      </x:c>
      <x:c r="CW51" s="22" t="n">
        <x:v>264.5196244917174</x:v>
      </x:c>
      <x:c r="CX51" s="22" t="n">
        <x:v>283.16456860878685</x:v>
      </x:c>
      <x:c r="CY51" s="22" t="n">
        <x:v>295.34417485827294</x:v>
      </x:c>
      <x:c r="CZ51" s="22" t="n">
        <x:v>327.94565995331624</x:v>
      </x:c>
      <x:c r="DA51" s="22" t="n">
        <x:v>403.38701818575913</x:v>
      </x:c>
      <x:c r="DB51" s="22" t="n">
        <x:v>468.2617070785299</x:v>
      </x:c>
      <x:c r="DC51" s="22" t="n">
        <x:v>499.0289047263004</x:v>
      </x:c>
      <x:c r="DD51" s="22" t="n">
        <x:v>534.4499804523533</x:v>
      </x:c>
      <x:c r="DE51" s="22" t="n">
        <x:v>43.64416952960352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1.0478565730945777</x:v>
      </x:c>
      <x:c r="DW51" s="22" t="n">
        <x:v>496.78712350961433</x:v>
      </x:c>
      <x:c r="DX51" s="22" t="n">
        <x:v>519.7935033028198</x:v>
      </x:c>
      <x:c r="DY51" s="22" t="n">
        <x:v>494.3293795575533</x:v>
      </x:c>
      <x:c r="DZ51" s="22" t="n">
        <x:v>516.9343448222381</x:v>
      </x:c>
      <x:c r="EA51" s="22" t="n">
        <x:v>547.1117150049188</x:v>
      </x:c>
      <x:c r="EB51" s="22" t="n">
        <x:v>524.5873259502551</x:v>
      </x:c>
      <x:c r="EC51" s="22" t="n">
        <x:v>440.38736351191096</x:v>
      </x:c>
      <x:c r="ED51" s="22" t="n">
        <x:v>427.91496846845513</x:v>
      </x:c>
      <x:c r="EE51" s="22" t="n">
        <x:v>438.3618841513162</x:v>
      </x:c>
      <x:c r="EF51" s="22" t="n">
        <x:v>401.0004558026516</x:v>
      </x:c>
      <x:c r="EG51" s="22" t="n">
        <x:v>451.03568049006736</x:v>
      </x:c>
      <x:c r="EH51" s="22" t="n">
        <x:v>457.0095024083191</x:v>
      </x:c>
      <x:c r="EI51" s="22" t="n">
        <x:v>432.85900470885457</x:v>
      </x:c>
      <x:c r="EJ51" s="22" t="n">
        <x:v>438.28647357787145</x:v>
      </x:c>
      <x:c r="EK51" s="22" t="n">
        <x:v>449.40814903522687</x:v>
      </x:c>
      <x:c r="EL51" s="22" t="n">
        <x:v>457.0530203873729</x:v>
      </x:c>
      <x:c r="EM51" s="22" t="n">
        <x:v>465.0936543803632</x:v>
      </x:c>
      <x:c r="EN51" s="22" t="n">
        <x:v>512.3413441611385</x:v>
      </x:c>
      <x:c r="EO51" s="22" t="n">
        <x:v>597.191413188012</x:v>
      </x:c>
      <x:c r="EP51" s="23" t="n">
        <x:f>SUM(B51:EO51)</x:f>
        <x:v>34353.77252439003</x:v>
      </x:c>
      <x:c r="EQ51" s="23" t="n">
        <x:v>18931.845919278432</x:v>
      </x:c>
    </x:row>
    <x:row r="52" ht="14" customHeight="1">
      <x:c r="A52" s="21" t="n">
        <x:v>45739</x:v>
      </x:c>
      <x:c r="B52" s="22" t="n">
        <x:v>1435.0734300096456</x:v>
      </x:c>
      <x:c r="C52" s="22" t="n">
        <x:v>1420.4705214581504</x:v>
      </x:c>
      <x:c r="D52" s="22" t="n">
        <x:v>1423.699609293331</x:v>
      </x:c>
      <x:c r="E52" s="22" t="n">
        <x:v>1410.5869261137427</x:v>
      </x:c>
      <x:c r="F52" s="22" t="n">
        <x:v>1436.5815809915805</x:v>
      </x:c>
      <x:c r="G52" s="22" t="n">
        <x:v>1460.421679059035</x:v>
      </x:c>
      <x:c r="H52" s="22" t="n">
        <x:v>599.8586810408011</x:v>
      </x:c>
      <x:c r="I52" s="22" t="n">
        <x:v>1442.5613398925884</x:v>
      </x:c>
      <x:c r="J52" s="22" t="n">
        <x:v>1439.5755724869146</x:v>
      </x:c>
      <x:c r="K52" s="22" t="n">
        <x:v>1437.1782729694933</x:v>
      </x:c>
      <x:c r="L52" s="22" t="n">
        <x:v>593.9557189912921</x:v>
      </x:c>
      <x:c r="M52" s="22" t="n">
        <x:v>587.2668690576803</x:v>
      </x:c>
      <x:c r="N52" s="22" t="n">
        <x:v>588.5610587674613</x:v>
      </x:c>
      <x:c r="O52" s="22" t="n">
        <x:v>599.4421378427302</x:v>
      </x:c>
      <x:c r="P52" s="22" t="n">
        <x:v>587.3373245819195</x:v>
      </x:c>
      <x:c r="Q52" s="22" t="n">
        <x:v>608.7478904391825</x:v>
      </x:c>
      <x:c r="R52" s="22" t="n">
        <x:v>1075.7957468053935</x:v>
      </x:c>
      <x:c r="S52" s="22" t="n">
        <x:v>603.6081773810541</x:v>
      </x:c>
      <x:c r="T52" s="22" t="n">
        <x:v>646.2452727916917</x:v>
      </x:c>
      <x:c r="U52" s="22" t="n">
        <x:v>626.2981002980849</x:v>
      </x:c>
      <x:c r="V52" s="22" t="n">
        <x:v>596.6577489065851</x:v>
      </x:c>
      <x:c r="W52" s="22" t="n">
        <x:v>616.68666098387</x:v>
      </x:c>
      <x:c r="X52" s="22" t="n">
        <x:v>615.5058130442036</x:v>
      </x:c>
      <x:c r="Y52" s="22" t="n">
        <x:v>600.075995707746</x:v>
      </x:c>
      <x:c r="Z52" s="22" t="n">
        <x:v>587.0744495061932</x:v>
      </x:c>
      <x:c r="AA52" s="22" t="n">
        <x:v>601.1145051993818</x:v>
      </x:c>
      <x:c r="AB52" s="22" t="n">
        <x:v>608.6337373538034</x:v>
      </x:c>
      <x:c r="AC52" s="22" t="n">
        <x:v>629.8527966277716</x:v>
      </x:c>
      <x:c r="AD52" s="22" t="n">
        <x:v>621.7310629105874</x:v>
      </x:c>
      <x:c r="AE52" s="22" t="n">
        <x:v>601.9691373985672</x:v>
      </x:c>
      <x:c r="AF52" s="22" t="n">
        <x:v>593.7126072582072</x:v>
      </x:c>
      <x:c r="AG52" s="22" t="n">
        <x:v>599.047646436586</x:v>
      </x:c>
      <x:c r="AH52" s="22" t="n">
        <x:v>1475.2321233693376</x:v>
      </x:c>
      <x:c r="AI52" s="22" t="n">
        <x:v>1429.6759591904556</x:v>
      </x:c>
      <x:c r="AJ52" s="22" t="n">
        <x:v>674.5804885022267</x:v>
      </x:c>
      <x:c r="AK52" s="22" t="n">
        <x:v>16.75210497094372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581.170714118875</x:v>
      </x:c>
      <x:c r="AQ52" s="22" t="n">
        <x:v>550.9011712245922</x:v>
      </x:c>
      <x:c r="AR52" s="22" t="n">
        <x:v>505.1060388862917</x:v>
      </x:c>
      <x:c r="AS52" s="22" t="n">
        <x:v>476.19845208529006</x:v>
      </x:c>
      <x:c r="AT52" s="22" t="n">
        <x:v>391.77954301712106</x:v>
      </x:c>
      <x:c r="AU52" s="22" t="n">
        <x:v>395.6057950117226</x:v>
      </x:c>
      <x:c r="AV52" s="22" t="n">
        <x:v>342.1497769360391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849.0764350401261</x:v>
      </x:c>
      <x:c r="BP52" s="22" t="n">
        <x:v>808.6844612377365</x:v>
      </x:c>
      <x:c r="BQ52" s="22" t="n">
        <x:v>746.4899691627579</x:v>
      </x:c>
      <x:c r="BR52" s="22" t="n">
        <x:v>680.7927290642076</x:v>
      </x:c>
      <x:c r="BS52" s="22" t="n">
        <x:v>676.2391670062136</x:v>
      </x:c>
      <x:c r="BT52" s="22" t="n">
        <x:v>677.1216217108522</x:v>
      </x:c>
      <x:c r="BU52" s="22" t="n">
        <x:v>622.9318320646516</x:v>
      </x:c>
      <x:c r="BV52" s="22" t="n">
        <x:v>505.3192872006298</x:v>
      </x:c>
      <x:c r="BW52" s="22" t="n">
        <x:v>0</x:v>
      </x:c>
      <x:c r="BX52" s="22" t="n">
        <x:v>0</x:v>
      </x:c>
      <x:c r="BY52" s="22" t="n">
        <x:v>688.8706731434734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120.74240100285368</x:v>
      </x:c>
      <x:c r="CN52" s="22" t="n">
        <x:v>355.8954994469242</x:v>
      </x:c>
      <x:c r="CO52" s="22" t="n">
        <x:v>216.99739442787904</x:v>
      </x:c>
      <x:c r="CP52" s="22" t="n">
        <x:v>310.82641350919494</x:v>
      </x:c>
      <x:c r="CQ52" s="22" t="n">
        <x:v>362.6948977856798</x:v>
      </x:c>
      <x:c r="CR52" s="22" t="n">
        <x:v>359.96455190289186</x:v>
      </x:c>
      <x:c r="CS52" s="22" t="n">
        <x:v>374.7578892805104</x:v>
      </x:c>
      <x:c r="CT52" s="22" t="n">
        <x:v>481.55127825138646</x:v>
      </x:c>
      <x:c r="CU52" s="22" t="n">
        <x:v>495.8973466377011</x:v>
      </x:c>
      <x:c r="CV52" s="22" t="n">
        <x:v>572.263299722068</x:v>
      </x:c>
      <x:c r="CW52" s="22" t="n">
        <x:v>611.0793445119036</x:v>
      </x:c>
      <x:c r="CX52" s="22" t="n">
        <x:v>714.7634018618588</x:v>
      </x:c>
      <x:c r="CY52" s="22" t="n">
        <x:v>771.6424687691336</x:v>
      </x:c>
      <x:c r="CZ52" s="22" t="n">
        <x:v>766.9898291606005</x:v>
      </x:c>
      <x:c r="DA52" s="22" t="n">
        <x:v>828.5401748561038</x:v>
      </x:c>
      <x:c r="DB52" s="22" t="n">
        <x:v>909.4927277301036</x:v>
      </x:c>
      <x:c r="DC52" s="22" t="n">
        <x:v>992.824663163002</x:v>
      </x:c>
      <x:c r="DD52" s="22" t="n">
        <x:v>902.666844626576</x:v>
      </x:c>
      <x:c r="DE52" s="22" t="n">
        <x:v>746.9675432190455</x:v>
      </x:c>
      <x:c r="DF52" s="22" t="n">
        <x:v>748.3515697100521</x:v>
      </x:c>
      <x:c r="DG52" s="22" t="n">
        <x:v>769.2678294986563</x:v>
      </x:c>
      <x:c r="DH52" s="22" t="n">
        <x:v>766.3092357609868</x:v>
      </x:c>
      <x:c r="DI52" s="22" t="n">
        <x:v>750.6296370703907</x:v>
      </x:c>
      <x:c r="DJ52" s="22" t="n">
        <x:v>215.32533007863333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736.4292212254909</x:v>
      </x:c>
      <x:c r="DW52" s="22" t="n">
        <x:v>762.5575531755238</x:v>
      </x:c>
      <x:c r="DX52" s="22" t="n">
        <x:v>735.3348292310656</x:v>
      </x:c>
      <x:c r="DY52" s="22" t="n">
        <x:v>735.153241066459</x:v>
      </x:c>
      <x:c r="DZ52" s="22" t="n">
        <x:v>760.53859688577</x:v>
      </x:c>
      <x:c r="EA52" s="22" t="n">
        <x:v>768.1589078301267</x:v>
      </x:c>
      <x:c r="EB52" s="22" t="n">
        <x:v>691.9477227062204</x:v>
      </x:c>
      <x:c r="EC52" s="22" t="n">
        <x:v>585.6250623353469</x:v>
      </x:c>
      <x:c r="ED52" s="22" t="n">
        <x:v>564.987620649525</x:v>
      </x:c>
      <x:c r="EE52" s="22" t="n">
        <x:v>567.9419090908376</x:v>
      </x:c>
      <x:c r="EF52" s="22" t="n">
        <x:v>582.6003797722752</x:v>
      </x:c>
      <x:c r="EG52" s="22" t="n">
        <x:v>586.2650795448318</x:v>
      </x:c>
      <x:c r="EH52" s="22" t="n">
        <x:v>577.0457475917128</x:v>
      </x:c>
      <x:c r="EI52" s="22" t="n">
        <x:v>567.4490787860511</x:v>
      </x:c>
      <x:c r="EJ52" s="22" t="n">
        <x:v>570.6581137742935</x:v>
      </x:c>
      <x:c r="EK52" s="22" t="n">
        <x:v>592.8298435164207</x:v>
      </x:c>
      <x:c r="EL52" s="22" t="n">
        <x:v>593.4189975502039</x:v>
      </x:c>
      <x:c r="EM52" s="22" t="n">
        <x:v>586.2226530910827</x:v>
      </x:c>
      <x:c r="EN52" s="22" t="n">
        <x:v>607.5265841299574</x:v>
      </x:c>
      <x:c r="EO52" s="22" t="n">
        <x:v>648.3716247948854</x:v>
      </x:c>
      <x:c r="EP52" s="23" t="n">
        <x:f>SUM(B52:EO52)</x:f>
        <x:v>67357.51075328104</x:v>
      </x:c>
      <x:c r="EQ52" s="23" t="n">
        <x:v>42609.483916065954</x:v>
      </x:c>
    </x:row>
    <x:row r="53" ht="14" customHeight="1">
      <x:c r="A53" s="21" t="n">
        <x:v>45740</x:v>
      </x:c>
      <x:c r="B53" s="22" t="n">
        <x:v>1439.4572633676455</x:v>
      </x:c>
      <x:c r="C53" s="22" t="n">
        <x:v>1430.7529968750332</x:v>
      </x:c>
      <x:c r="D53" s="22" t="n">
        <x:v>1457.0580125726408</x:v>
      </x:c>
      <x:c r="E53" s="22" t="n">
        <x:v>1423.981339467946</x:v>
      </x:c>
      <x:c r="F53" s="22" t="n">
        <x:v>1405.9137504928306</x:v>
      </x:c>
      <x:c r="G53" s="22" t="n">
        <x:v>572.960793788813</x:v>
      </x:c>
      <x:c r="H53" s="22" t="n">
        <x:v>1453.6292260755513</x:v>
      </x:c>
      <x:c r="I53" s="22" t="n">
        <x:v>617.7906449323259</x:v>
      </x:c>
      <x:c r="J53" s="22" t="n">
        <x:v>596.0270389134066</x:v>
      </x:c>
      <x:c r="K53" s="22" t="n">
        <x:v>595.2340756055039</x:v>
      </x:c>
      <x:c r="L53" s="22" t="n">
        <x:v>590.3198505628976</x:v>
      </x:c>
      <x:c r="M53" s="22" t="n">
        <x:v>1470.4189396641927</x:v>
      </x:c>
      <x:c r="N53" s="22" t="n">
        <x:v>1459.831486926691</x:v>
      </x:c>
      <x:c r="O53" s="22" t="n">
        <x:v>1462.249189213561</x:v>
      </x:c>
      <x:c r="P53" s="22" t="n">
        <x:v>612.0597846905828</x:v>
      </x:c>
      <x:c r="Q53" s="22" t="n">
        <x:v>605.7760746508812</x:v>
      </x:c>
      <x:c r="R53" s="22" t="n">
        <x:v>1070.719120447086</x:v>
      </x:c>
      <x:c r="S53" s="22" t="n">
        <x:v>631.1905877241638</x:v>
      </x:c>
      <x:c r="T53" s="22" t="n">
        <x:v>583.2031146057026</x:v>
      </x:c>
      <x:c r="U53" s="22" t="n">
        <x:v>605.0388055181055</x:v>
      </x:c>
      <x:c r="V53" s="22" t="n">
        <x:v>644.1021568348353</x:v>
      </x:c>
      <x:c r="W53" s="22" t="n">
        <x:v>607.3502508938717</x:v>
      </x:c>
      <x:c r="X53" s="22" t="n">
        <x:v>613.0838984774684</x:v>
      </x:c>
      <x:c r="Y53" s="22" t="n">
        <x:v>645.8419743507494</x:v>
      </x:c>
      <x:c r="Z53" s="22" t="n">
        <x:v>615.7650094543598</x:v>
      </x:c>
      <x:c r="AA53" s="22" t="n">
        <x:v>607.3010474414024</x:v>
      </x:c>
      <x:c r="AB53" s="22" t="n">
        <x:v>614.2964167884217</x:v>
      </x:c>
      <x:c r="AC53" s="22" t="n">
        <x:v>641.9070862084008</x:v>
      </x:c>
      <x:c r="AD53" s="22" t="n">
        <x:v>629.5190024373861</x:v>
      </x:c>
      <x:c r="AE53" s="22" t="n">
        <x:v>606.6414693897334</x:v>
      </x:c>
      <x:c r="AF53" s="22" t="n">
        <x:v>1431.9495191554895</x:v>
      </x:c>
      <x:c r="AG53" s="22" t="n">
        <x:v>620.9363162074814</x:v>
      </x:c>
      <x:c r="AH53" s="22" t="n">
        <x:v>1476.536959300509</x:v>
      </x:c>
      <x:c r="AI53" s="22" t="n">
        <x:v>1426.7149563463497</x:v>
      </x:c>
      <x:c r="AJ53" s="22" t="n">
        <x:v>651.2697949396417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6.385968377340646</x:v>
      </x:c>
      <x:c r="AQ53" s="22" t="n">
        <x:v>549.7726914562858</x:v>
      </x:c>
      <x:c r="AR53" s="22" t="n">
        <x:v>485.2209033005263</x:v>
      </x:c>
      <x:c r="AS53" s="22" t="n">
        <x:v>473.7401158217292</x:v>
      </x:c>
      <x:c r="AT53" s="22" t="n">
        <x:v>448.6927086042351</x:v>
      </x:c>
      <x:c r="AU53" s="22" t="n">
        <x:v>327.740370903035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774.0285969656836</x:v>
      </x:c>
      <x:c r="BP53" s="22" t="n">
        <x:v>736.7192589466396</x:v>
      </x:c>
      <x:c r="BQ53" s="22" t="n">
        <x:v>719.7401759942893</x:v>
      </x:c>
      <x:c r="BR53" s="22" t="n">
        <x:v>700.9323160878047</x:v>
      </x:c>
      <x:c r="BS53" s="22" t="n">
        <x:v>659.4065312177776</x:v>
      </x:c>
      <x:c r="BT53" s="22" t="n">
        <x:v>595.7475811552526</x:v>
      </x:c>
      <x:c r="BU53" s="22" t="n">
        <x:v>518.8447393387992</x:v>
      </x:c>
      <x:c r="BV53" s="22" t="n">
        <x:v>202.3634929484366</x:v>
      </x:c>
      <x:c r="BW53" s="22" t="n">
        <x:v>0</x:v>
      </x:c>
      <x:c r="BX53" s="22" t="n">
        <x:v>0</x:v>
      </x:c>
      <x:c r="BY53" s="22" t="n">
        <x:v>541.1220151719474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241.16281801431705</x:v>
      </x:c>
      <x:c r="CN53" s="22" t="n">
        <x:v>1065.3084384732665</x:v>
      </x:c>
      <x:c r="CO53" s="22" t="n">
        <x:v>312.85614824501255</x:v>
      </x:c>
      <x:c r="CP53" s="22" t="n">
        <x:v>343.2213423253514</x:v>
      </x:c>
      <x:c r="CQ53" s="22" t="n">
        <x:v>400.8141304720231</x:v>
      </x:c>
      <x:c r="CR53" s="22" t="n">
        <x:v>434.1042994240559</x:v>
      </x:c>
      <x:c r="CS53" s="22" t="n">
        <x:v>490.857687871817</x:v>
      </x:c>
      <x:c r="CT53" s="22" t="n">
        <x:v>521.7326455213083</x:v>
      </x:c>
      <x:c r="CU53" s="22" t="n">
        <x:v>583.4257656583188</x:v>
      </x:c>
      <x:c r="CV53" s="22" t="n">
        <x:v>640.6111450119497</x:v>
      </x:c>
      <x:c r="CW53" s="22" t="n">
        <x:v>636.5928159587553</x:v>
      </x:c>
      <x:c r="CX53" s="22" t="n">
        <x:v>671.9088701588661</x:v>
      </x:c>
      <x:c r="CY53" s="22" t="n">
        <x:v>715.8232633102522</x:v>
      </x:c>
      <x:c r="CZ53" s="22" t="n">
        <x:v>811.5395370136189</x:v>
      </x:c>
      <x:c r="DA53" s="22" t="n">
        <x:v>858.7224080136938</x:v>
      </x:c>
      <x:c r="DB53" s="22" t="n">
        <x:v>897.0793052234025</x:v>
      </x:c>
      <x:c r="DC53" s="22" t="n">
        <x:v>989.5206484571526</x:v>
      </x:c>
      <x:c r="DD53" s="22" t="n">
        <x:v>899.0106011170968</x:v>
      </x:c>
      <x:c r="DE53" s="22" t="n">
        <x:v>725.4303061283273</x:v>
      </x:c>
      <x:c r="DF53" s="22" t="n">
        <x:v>704.0243848416221</x:v>
      </x:c>
      <x:c r="DG53" s="22" t="n">
        <x:v>730.7983610510811</x:v>
      </x:c>
      <x:c r="DH53" s="22" t="n">
        <x:v>726.5699878249033</x:v>
      </x:c>
      <x:c r="DI53" s="22" t="n">
        <x:v>731.5390513391535</x:v>
      </x:c>
      <x:c r="DJ53" s="22" t="n">
        <x:v>347.3937323005537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733.7598516404432</x:v>
      </x:c>
      <x:c r="DW53" s="22" t="n">
        <x:v>741.4071837539965</x:v>
      </x:c>
      <x:c r="DX53" s="22" t="n">
        <x:v>748.9967905483568</x:v>
      </x:c>
      <x:c r="DY53" s="22" t="n">
        <x:v>746.0163259338595</x:v>
      </x:c>
      <x:c r="DZ53" s="22" t="n">
        <x:v>734.7504033785534</x:v>
      </x:c>
      <x:c r="EA53" s="22" t="n">
        <x:v>758.1924734981463</x:v>
      </x:c>
      <x:c r="EB53" s="22" t="n">
        <x:v>710.7066676316808</x:v>
      </x:c>
      <x:c r="EC53" s="22" t="n">
        <x:v>570.7518752041955</x:v>
      </x:c>
      <x:c r="ED53" s="22" t="n">
        <x:v>544.9242286189761</x:v>
      </x:c>
      <x:c r="EE53" s="22" t="n">
        <x:v>558.209128074738</x:v>
      </x:c>
      <x:c r="EF53" s="22" t="n">
        <x:v>569.967175690833</x:v>
      </x:c>
      <x:c r="EG53" s="22" t="n">
        <x:v>585.3205503015512</x:v>
      </x:c>
      <x:c r="EH53" s="22" t="n">
        <x:v>576.3966216348059</x:v>
      </x:c>
      <x:c r="EI53" s="22" t="n">
        <x:v>562.546335861716</x:v>
      </x:c>
      <x:c r="EJ53" s="22" t="n">
        <x:v>550.3653124699389</x:v>
      </x:c>
      <x:c r="EK53" s="22" t="n">
        <x:v>575.1480135466601</x:v>
      </x:c>
      <x:c r="EL53" s="22" t="n">
        <x:v>592.2423156341393</x:v>
      </x:c>
      <x:c r="EM53" s="22" t="n">
        <x:v>592.0398395717573</x:v>
      </x:c>
      <x:c r="EN53" s="22" t="n">
        <x:v>576.712866030328</x:v>
      </x:c>
      <x:c r="EO53" s="22" t="n">
        <x:v>570.038620218564</x:v>
      </x:c>
      <x:c r="EP53" s="23" t="n">
        <x:f>SUM(B53:EO53)</x:f>
        <x:v>67735.82569361059</x:v>
      </x:c>
      <x:c r="EQ53" s="23" t="n">
        <x:v>43393.73053799272</x:v>
      </x:c>
    </x:row>
    <x:row r="54" ht="14" customHeight="1">
      <x:c r="A54" s="21" t="n">
        <x:v>45741</x:v>
      </x:c>
      <x:c r="B54" s="22" t="n">
        <x:v>1433.258506934471</x:v>
      </x:c>
      <x:c r="C54" s="22" t="n">
        <x:v>1432.9276087091855</x:v>
      </x:c>
      <x:c r="D54" s="22" t="n">
        <x:v>1452.5574751352217</x:v>
      </x:c>
      <x:c r="E54" s="22" t="n">
        <x:v>1420.112739549348</x:v>
      </x:c>
      <x:c r="F54" s="22" t="n">
        <x:v>1400.8220845670598</x:v>
      </x:c>
      <x:c r="G54" s="22" t="n">
        <x:v>1394.554115692183</x:v>
      </x:c>
      <x:c r="H54" s="22" t="n">
        <x:v>569.3517574106089</x:v>
      </x:c>
      <x:c r="I54" s="22" t="n">
        <x:v>609.0477266466692</x:v>
      </x:c>
      <x:c r="J54" s="22" t="n">
        <x:v>1453.274602674555</x:v>
      </x:c>
      <x:c r="K54" s="22" t="n">
        <x:v>611.6722589384555</x:v>
      </x:c>
      <x:c r="L54" s="22" t="n">
        <x:v>596.0753784987052</x:v>
      </x:c>
      <x:c r="M54" s="22" t="n">
        <x:v>1442.814926890696</x:v>
      </x:c>
      <x:c r="N54" s="22" t="n">
        <x:v>1444.3856008921862</x:v>
      </x:c>
      <x:c r="O54" s="22" t="n">
        <x:v>607.415557210829</x:v>
      </x:c>
      <x:c r="P54" s="22" t="n">
        <x:v>606.6869790355192</x:v>
      </x:c>
      <x:c r="Q54" s="22" t="n">
        <x:v>585.5686463037001</x:v>
      </x:c>
      <x:c r="R54" s="22" t="n">
        <x:v>1430.4869029652607</x:v>
      </x:c>
      <x:c r="S54" s="22" t="n">
        <x:v>627.0824929199298</x:v>
      </x:c>
      <x:c r="T54" s="22" t="n">
        <x:v>599.7644268493353</x:v>
      </x:c>
      <x:c r="U54" s="22" t="n">
        <x:v>611.8128009379942</x:v>
      </x:c>
      <x:c r="V54" s="22" t="n">
        <x:v>644.6077520968064</x:v>
      </x:c>
      <x:c r="W54" s="22" t="n">
        <x:v>612.8765715562926</x:v>
      </x:c>
      <x:c r="X54" s="22" t="n">
        <x:v>596.0455258950766</x:v>
      </x:c>
      <x:c r="Y54" s="22" t="n">
        <x:v>618.817859340812</x:v>
      </x:c>
      <x:c r="Z54" s="22" t="n">
        <x:v>614.3223987869923</x:v>
      </x:c>
      <x:c r="AA54" s="22" t="n">
        <x:v>692.9530629248275</x:v>
      </x:c>
      <x:c r="AB54" s="22" t="n">
        <x:v>637.3767510959933</x:v>
      </x:c>
      <x:c r="AC54" s="22" t="n">
        <x:v>645.1591972517477</x:v>
      </x:c>
      <x:c r="AD54" s="22" t="n">
        <x:v>623.3509538651991</x:v>
      </x:c>
      <x:c r="AE54" s="22" t="n">
        <x:v>609.9039222002424</x:v>
      </x:c>
      <x:c r="AF54" s="22" t="n">
        <x:v>608.0424663682821</x:v>
      </x:c>
      <x:c r="AG54" s="22" t="n">
        <x:v>627.4550186559267</x:v>
      </x:c>
      <x:c r="AH54" s="22" t="n">
        <x:v>1465.5707873943754</x:v>
      </x:c>
      <x:c r="AI54" s="22" t="n">
        <x:v>1409.761088819239</x:v>
      </x:c>
      <x:c r="AJ54" s="22" t="n">
        <x:v>640.9066993118782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622.4016461401928</x:v>
      </x:c>
      <x:c r="AQ54" s="22" t="n">
        <x:v>553.0627042873946</x:v>
      </x:c>
      <x:c r="AR54" s="22" t="n">
        <x:v>530.981820753601</x:v>
      </x:c>
      <x:c r="AS54" s="22" t="n">
        <x:v>462.6354162345903</x:v>
      </x:c>
      <x:c r="AT54" s="22" t="n">
        <x:v>412.7450442425388</x:v>
      </x:c>
      <x:c r="AU54" s="22" t="n">
        <x:v>452.9142930116248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37.75010716095389</x:v>
      </x:c>
      <x:c r="BO54" s="22" t="n">
        <x:v>0</x:v>
      </x:c>
      <x:c r="BP54" s="22" t="n">
        <x:v>5.331270368556943</x:v>
      </x:c>
      <x:c r="BQ54" s="22" t="n">
        <x:v>0</x:v>
      </x:c>
      <x:c r="BR54" s="22" t="n">
        <x:v>0</x:v>
      </x:c>
      <x:c r="BS54" s="22" t="n">
        <x:v>0</x:v>
      </x:c>
      <x:c r="BT54" s="22" t="n">
        <x:v>605.3646430506542</x:v>
      </x:c>
      <x:c r="BU54" s="22" t="n">
        <x:v>616.0274454551718</x:v>
      </x:c>
      <x:c r="BV54" s="22" t="n">
        <x:v>618.4240003333629</x:v>
      </x:c>
      <x:c r="BW54" s="22" t="n">
        <x:v>582.37501410982</x:v>
      </x:c>
      <x:c r="BX54" s="22" t="n">
        <x:v>608.6987558609254</x:v>
      </x:c>
      <x:c r="BY54" s="22" t="n">
        <x:v>581.6156178989917</x:v>
      </x:c>
      <x:c r="BZ54" s="22" t="n">
        <x:v>617.075218734875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1003.6693313282672</x:v>
      </x:c>
      <x:c r="CN54" s="22" t="n">
        <x:v>1047.0233223788905</x:v>
      </x:c>
      <x:c r="CO54" s="22" t="n">
        <x:v>463.76562215403135</x:v>
      </x:c>
      <x:c r="CP54" s="22" t="n">
        <x:v>329.4235750773856</x:v>
      </x:c>
      <x:c r="CQ54" s="22" t="n">
        <x:v>360.6390255958525</x:v>
      </x:c>
      <x:c r="CR54" s="22" t="n">
        <x:v>417.7117525620769</x:v>
      </x:c>
      <x:c r="CS54" s="22" t="n">
        <x:v>451.5281720467214</x:v>
      </x:c>
      <x:c r="CT54" s="22" t="n">
        <x:v>492.50533445942233</x:v>
      </x:c>
      <x:c r="CU54" s="22" t="n">
        <x:v>551.6226397138644</x:v>
      </x:c>
      <x:c r="CV54" s="22" t="n">
        <x:v>608.679030183026</x:v>
      </x:c>
      <x:c r="CW54" s="22" t="n">
        <x:v>680.6710381983509</x:v>
      </x:c>
      <x:c r="CX54" s="22" t="n">
        <x:v>694.960057090139</x:v>
      </x:c>
      <x:c r="CY54" s="22" t="n">
        <x:v>745.0377406523511</x:v>
      </x:c>
      <x:c r="CZ54" s="22" t="n">
        <x:v>811.710317287886</x:v>
      </x:c>
      <x:c r="DA54" s="22" t="n">
        <x:v>876.3234511863483</x:v>
      </x:c>
      <x:c r="DB54" s="22" t="n">
        <x:v>908.9281760097732</x:v>
      </x:c>
      <x:c r="DC54" s="22" t="n">
        <x:v>1000.2160936937084</x:v>
      </x:c>
      <x:c r="DD54" s="22" t="n">
        <x:v>902.5567166812313</x:v>
      </x:c>
      <x:c r="DE54" s="22" t="n">
        <x:v>706.0486229479608</x:v>
      </x:c>
      <x:c r="DF54" s="22" t="n">
        <x:v>705.8317650898748</x:v>
      </x:c>
      <x:c r="DG54" s="22" t="n">
        <x:v>755.2190195456833</x:v>
      </x:c>
      <x:c r="DH54" s="22" t="n">
        <x:v>750.6342867614443</x:v>
      </x:c>
      <x:c r="DI54" s="22" t="n">
        <x:v>730.547292340034</x:v>
      </x:c>
      <x:c r="DJ54" s="22" t="n">
        <x:v>276.16656626573524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733.4499729979376</x:v>
      </x:c>
      <x:c r="DW54" s="22" t="n">
        <x:v>730.053012771395</x:v>
      </x:c>
      <x:c r="DX54" s="22" t="n">
        <x:v>733.4946398280835</x:v>
      </x:c>
      <x:c r="DY54" s="22" t="n">
        <x:v>731.0328843214664</x:v>
      </x:c>
      <x:c r="DZ54" s="22" t="n">
        <x:v>741.1768634010283</x:v>
      </x:c>
      <x:c r="EA54" s="22" t="n">
        <x:v>755.5364117786179</x:v>
      </x:c>
      <x:c r="EB54" s="22" t="n">
        <x:v>694.7959442225902</x:v>
      </x:c>
      <x:c r="EC54" s="22" t="n">
        <x:v>578.1001378044103</x:v>
      </x:c>
      <x:c r="ED54" s="22" t="n">
        <x:v>583.725234844511</x:v>
      </x:c>
      <x:c r="EE54" s="22" t="n">
        <x:v>582.3192367509099</x:v>
      </x:c>
      <x:c r="EF54" s="22" t="n">
        <x:v>572.6526286348031</x:v>
      </x:c>
      <x:c r="EG54" s="22" t="n">
        <x:v>570.2736313455914</x:v>
      </x:c>
      <x:c r="EH54" s="22" t="n">
        <x:v>578.8960212144879</x:v>
      </x:c>
      <x:c r="EI54" s="22" t="n">
        <x:v>620.1915122159093</x:v>
      </x:c>
      <x:c r="EJ54" s="22" t="n">
        <x:v>582.9254580474138</x:v>
      </x:c>
      <x:c r="EK54" s="22" t="n">
        <x:v>554.1866698252421</x:v>
      </x:c>
      <x:c r="EL54" s="22" t="n">
        <x:v>562.0462384771446</x:v>
      </x:c>
      <x:c r="EM54" s="22" t="n">
        <x:v>601.0296922069394</x:v>
      </x:c>
      <x:c r="EN54" s="22" t="n">
        <x:v>624.2302913949571</x:v>
      </x:c>
      <x:c r="EO54" s="22" t="n">
        <x:v>591.88068437518</x:v>
      </x:c>
      <x:c r="EP54" s="23" t="n">
        <x:f>SUM(B54:EO54)</x:f>
        <x:v>67677.64175767753</x:v>
      </x:c>
      <x:c r="EQ54" s="23" t="n">
        <x:v>45575.12768862748</x:v>
      </x:c>
    </x:row>
    <x:row r="55" ht="14" customHeight="1">
      <x:c r="A55" s="21" t="n">
        <x:v>45742</x:v>
      </x:c>
      <x:c r="B55" s="22" t="n">
        <x:v>1442.161421611594</x:v>
      </x:c>
      <x:c r="C55" s="22" t="n">
        <x:v>1424.851757604055</x:v>
      </x:c>
      <x:c r="D55" s="22" t="n">
        <x:v>1408.1933703876364</x:v>
      </x:c>
      <x:c r="E55" s="22" t="n">
        <x:v>1409.046519349657</x:v>
      </x:c>
      <x:c r="F55" s="22" t="n">
        <x:v>1424.0679624374393</x:v>
      </x:c>
      <x:c r="G55" s="22" t="n">
        <x:v>585.6104003415456</x:v>
      </x:c>
      <x:c r="H55" s="22" t="n">
        <x:v>558.837588295792</x:v>
      </x:c>
      <x:c r="I55" s="22" t="n">
        <x:v>567.7305521563634</x:v>
      </x:c>
      <x:c r="J55" s="22" t="n">
        <x:v>585.2472602986027</x:v>
      </x:c>
      <x:c r="K55" s="22" t="n">
        <x:v>1452.6238269416688</x:v>
      </x:c>
      <x:c r="L55" s="22" t="n">
        <x:v>599.6582322036038</x:v>
      </x:c>
      <x:c r="M55" s="22" t="n">
        <x:v>1479.068488846482</x:v>
      </x:c>
      <x:c r="N55" s="22" t="n">
        <x:v>1484.4659659232043</x:v>
      </x:c>
      <x:c r="O55" s="22" t="n">
        <x:v>605.2094722374062</x:v>
      </x:c>
      <x:c r="P55" s="22" t="n">
        <x:v>586.54741644543</x:v>
      </x:c>
      <x:c r="Q55" s="22" t="n">
        <x:v>1440.1606915588764</x:v>
      </x:c>
      <x:c r="R55" s="22" t="n">
        <x:v>1468.700801770099</x:v>
      </x:c>
      <x:c r="S55" s="22" t="n">
        <x:v>646.105191177796</x:v>
      </x:c>
      <x:c r="T55" s="22" t="n">
        <x:v>638.9617807579515</x:v>
      </x:c>
      <x:c r="U55" s="22" t="n">
        <x:v>617.6962014440705</x:v>
      </x:c>
      <x:c r="V55" s="22" t="n">
        <x:v>1050.8448872154847</x:v>
      </x:c>
      <x:c r="W55" s="22" t="n">
        <x:v>623.2869223085532</x:v>
      </x:c>
      <x:c r="X55" s="22" t="n">
        <x:v>633.7482625408381</x:v>
      </x:c>
      <x:c r="Y55" s="22" t="n">
        <x:v>608.6212116964113</x:v>
      </x:c>
      <x:c r="Z55" s="22" t="n">
        <x:v>624.4816326560548</x:v>
      </x:c>
      <x:c r="AA55" s="22" t="n">
        <x:v>617.0370971146252</x:v>
      </x:c>
      <x:c r="AB55" s="22" t="n">
        <x:v>614.7864764537684</x:v>
      </x:c>
      <x:c r="AC55" s="22" t="n">
        <x:v>629.4761801036656</x:v>
      </x:c>
      <x:c r="AD55" s="22" t="n">
        <x:v>622.674927682058</x:v>
      </x:c>
      <x:c r="AE55" s="22" t="n">
        <x:v>609.3812347693073</x:v>
      </x:c>
      <x:c r="AF55" s="22" t="n">
        <x:v>605.797927489495</x:v>
      </x:c>
      <x:c r="AG55" s="22" t="n">
        <x:v>608.8198040405503</x:v>
      </x:c>
      <x:c r="AH55" s="22" t="n">
        <x:v>1450.1820194732825</x:v>
      </x:c>
      <x:c r="AI55" s="22" t="n">
        <x:v>1452.3331449905777</x:v>
      </x:c>
      <x:c r="AJ55" s="22" t="n">
        <x:v>697.6328941191081</x:v>
      </x:c>
      <x:c r="AK55" s="22" t="n">
        <x:v>4.997613713397186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179.41104341394276</x:v>
      </x:c>
      <x:c r="AS55" s="22" t="n">
        <x:v>436.1148151249822</x:v>
      </x:c>
      <x:c r="AT55" s="22" t="n">
        <x:v>396.9409968434841</x:v>
      </x:c>
      <x:c r="AU55" s="22" t="n">
        <x:v>324.0619284043922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560.8381971984193</x:v>
      </x:c>
      <x:c r="BP55" s="22" t="n">
        <x:v>620.5088701033268</x:v>
      </x:c>
      <x:c r="BQ55" s="22" t="n">
        <x:v>621.0935128601816</x:v>
      </x:c>
      <x:c r="BR55" s="22" t="n">
        <x:v>566.6475680985895</x:v>
      </x:c>
      <x:c r="BS55" s="22" t="n">
        <x:v>588.7716555762476</x:v>
      </x:c>
      <x:c r="BT55" s="22" t="n">
        <x:v>579.6779514559433</x:v>
      </x:c>
      <x:c r="BU55" s="22" t="n">
        <x:v>490.4921042159705</x:v>
      </x:c>
      <x:c r="BV55" s="22" t="n">
        <x:v>0</x:v>
      </x:c>
      <x:c r="BW55" s="22" t="n">
        <x:v>0</x:v>
      </x:c>
      <x:c r="BX55" s="22" t="n">
        <x:v>0</x:v>
      </x:c>
      <x:c r="BY55" s="22" t="n">
        <x:v>283.6521041311988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121.02740591535904</x:v>
      </x:c>
      <x:c r="CN55" s="22" t="n">
        <x:v>341.43717434250107</x:v>
      </x:c>
      <x:c r="CO55" s="22" t="n">
        <x:v>207.17374771187724</x:v>
      </x:c>
      <x:c r="CP55" s="22" t="n">
        <x:v>269.50773589915707</x:v>
      </x:c>
      <x:c r="CQ55" s="22" t="n">
        <x:v>321.49883887168625</x:v>
      </x:c>
      <x:c r="CR55" s="22" t="n">
        <x:v>376.150144868492</x:v>
      </x:c>
      <x:c r="CS55" s="22" t="n">
        <x:v>426.28370735858175</x:v>
      </x:c>
      <x:c r="CT55" s="22" t="n">
        <x:v>477.40072091639655</x:v>
      </x:c>
      <x:c r="CU55" s="22" t="n">
        <x:v>513.1478117793952</x:v>
      </x:c>
      <x:c r="CV55" s="22" t="n">
        <x:v>583.6524946992669</x:v>
      </x:c>
      <x:c r="CW55" s="22" t="n">
        <x:v>666.1779337347317</x:v>
      </x:c>
      <x:c r="CX55" s="22" t="n">
        <x:v>706.1951934087156</x:v>
      </x:c>
      <x:c r="CY55" s="22" t="n">
        <x:v>728.8280967421275</x:v>
      </x:c>
      <x:c r="CZ55" s="22" t="n">
        <x:v>806.5368210508865</x:v>
      </x:c>
      <x:c r="DA55" s="22" t="n">
        <x:v>846.6036366060968</x:v>
      </x:c>
      <x:c r="DB55" s="22" t="n">
        <x:v>901.030329904534</x:v>
      </x:c>
      <x:c r="DC55" s="22" t="n">
        <x:v>985.9789445689404</x:v>
      </x:c>
      <x:c r="DD55" s="22" t="n">
        <x:v>898.0218722155801</x:v>
      </x:c>
      <x:c r="DE55" s="22" t="n">
        <x:v>705.0378539126883</x:v>
      </x:c>
      <x:c r="DF55" s="22" t="n">
        <x:v>703.4238851853074</x:v>
      </x:c>
      <x:c r="DG55" s="22" t="n">
        <x:v>738.9014652872766</x:v>
      </x:c>
      <x:c r="DH55" s="22" t="n">
        <x:v>729.9915102720296</x:v>
      </x:c>
      <x:c r="DI55" s="22" t="n">
        <x:v>728.6453018818369</x:v>
      </x:c>
      <x:c r="DJ55" s="22" t="n">
        <x:v>314.2741553668058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731.8722693489235</x:v>
      </x:c>
      <x:c r="DW55" s="22" t="n">
        <x:v>737.4157528160796</x:v>
      </x:c>
      <x:c r="DX55" s="22" t="n">
        <x:v>738.1333971973563</x:v>
      </x:c>
      <x:c r="DY55" s="22" t="n">
        <x:v>746.119861897624</x:v>
      </x:c>
      <x:c r="DZ55" s="22" t="n">
        <x:v>762.5667857756298</x:v>
      </x:c>
      <x:c r="EA55" s="22" t="n">
        <x:v>768.6774490402659</x:v>
      </x:c>
      <x:c r="EB55" s="22" t="n">
        <x:v>706.4143903614761</x:v>
      </x:c>
      <x:c r="EC55" s="22" t="n">
        <x:v>581.5634561851975</x:v>
      </x:c>
      <x:c r="ED55" s="22" t="n">
        <x:v>568.413849494641</x:v>
      </x:c>
      <x:c r="EE55" s="22" t="n">
        <x:v>567.7449189093293</x:v>
      </x:c>
      <x:c r="EF55" s="22" t="n">
        <x:v>550.9546368035948</x:v>
      </x:c>
      <x:c r="EG55" s="22" t="n">
        <x:v>579.1532666031171</x:v>
      </x:c>
      <x:c r="EH55" s="22" t="n">
        <x:v>592.5373169907455</x:v>
      </x:c>
      <x:c r="EI55" s="22" t="n">
        <x:v>604.846749441047</x:v>
      </x:c>
      <x:c r="EJ55" s="22" t="n">
        <x:v>575.6578088690216</x:v>
      </x:c>
      <x:c r="EK55" s="22" t="n">
        <x:v>581.4190066293753</x:v>
      </x:c>
      <x:c r="EL55" s="22" t="n">
        <x:v>586.2484899600913</x:v>
      </x:c>
      <x:c r="EM55" s="22" t="n">
        <x:v>581.657849552437</x:v>
      </x:c>
      <x:c r="EN55" s="22" t="n">
        <x:v>596.0000607636662</x:v>
      </x:c>
      <x:c r="EO55" s="22" t="n">
        <x:v>589.896044531691</x:v>
      </x:c>
      <x:c r="EP55" s="23" t="n">
        <x:f>SUM(B55:EO55)</x:f>
        <x:v>64371.478029254744</x:v>
      </x:c>
      <x:c r="EQ55" s="23" t="n">
        <x:v>41122.09240116378</x:v>
      </x:c>
    </x:row>
    <x:row r="56" ht="14" customHeight="1">
      <x:c r="A56" s="21" t="n">
        <x:v>45743</x:v>
      </x:c>
      <x:c r="B56" s="22" t="n">
        <x:v>1429.1982433079393</x:v>
      </x:c>
      <x:c r="C56" s="22" t="n">
        <x:v>1432.6156429040582</x:v>
      </x:c>
      <x:c r="D56" s="22" t="n">
        <x:v>1469.369222692546</x:v>
      </x:c>
      <x:c r="E56" s="22" t="n">
        <x:v>1428.321762865576</x:v>
      </x:c>
      <x:c r="F56" s="22" t="n">
        <x:v>1409.4680877458104</x:v>
      </x:c>
      <x:c r="G56" s="22" t="n">
        <x:v>581.2041783942473</x:v>
      </x:c>
      <x:c r="H56" s="22" t="n">
        <x:v>606.6414124809362</x:v>
      </x:c>
      <x:c r="I56" s="22" t="n">
        <x:v>609.3677086470332</x:v>
      </x:c>
      <x:c r="J56" s="22" t="n">
        <x:v>595.6267025484461</x:v>
      </x:c>
      <x:c r="K56" s="22" t="n">
        <x:v>1442.6464610463522</x:v>
      </x:c>
      <x:c r="L56" s="22" t="n">
        <x:v>600.6762441981085</x:v>
      </x:c>
      <x:c r="M56" s="22" t="n">
        <x:v>1463.0762022685385</x:v>
      </x:c>
      <x:c r="N56" s="22" t="n">
        <x:v>1443.3997599038717</x:v>
      </x:c>
      <x:c r="O56" s="22" t="n">
        <x:v>1405.3873067213176</x:v>
      </x:c>
      <x:c r="P56" s="22" t="n">
        <x:v>594.2955067335652</x:v>
      </x:c>
      <x:c r="Q56" s="22" t="n">
        <x:v>1439.630899248717</x:v>
      </x:c>
      <x:c r="R56" s="22" t="n">
        <x:v>613.8101892405083</x:v>
      </x:c>
      <x:c r="S56" s="22" t="n">
        <x:v>599.7241019962947</x:v>
      </x:c>
      <x:c r="T56" s="22" t="n">
        <x:v>619.6825778347097</x:v>
      </x:c>
      <x:c r="U56" s="22" t="n">
        <x:v>627.6045599449902</x:v>
      </x:c>
      <x:c r="V56" s="22" t="n">
        <x:v>990.2057563441896</x:v>
      </x:c>
      <x:c r="W56" s="22" t="n">
        <x:v>625.0434274015798</x:v>
      </x:c>
      <x:c r="X56" s="22" t="n">
        <x:v>625.7052367224394</x:v>
      </x:c>
      <x:c r="Y56" s="22" t="n">
        <x:v>627.0023485575844</x:v>
      </x:c>
      <x:c r="Z56" s="22" t="n">
        <x:v>616.5047327898109</x:v>
      </x:c>
      <x:c r="AA56" s="22" t="n">
        <x:v>599.5911219386084</x:v>
      </x:c>
      <x:c r="AB56" s="22" t="n">
        <x:v>617.9394986703236</x:v>
      </x:c>
      <x:c r="AC56" s="22" t="n">
        <x:v>615.0096673443677</x:v>
      </x:c>
      <x:c r="AD56" s="22" t="n">
        <x:v>618.3173629771965</x:v>
      </x:c>
      <x:c r="AE56" s="22" t="n">
        <x:v>625.4776577883865</x:v>
      </x:c>
      <x:c r="AF56" s="22" t="n">
        <x:v>629.197618496399</x:v>
      </x:c>
      <x:c r="AG56" s="22" t="n">
        <x:v>625.8479223462379</x:v>
      </x:c>
      <x:c r="AH56" s="22" t="n">
        <x:v>1454.6130521458958</x:v>
      </x:c>
      <x:c r="AI56" s="22" t="n">
        <x:v>1452.6263469270375</x:v>
      </x:c>
      <x:c r="AJ56" s="22" t="n">
        <x:v>694.7195703843727</x:v>
      </x:c>
      <x:c r="AK56" s="22" t="n">
        <x:v>3.943074205473522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345.0939361120751</x:v>
      </x:c>
      <x:c r="AR56" s="22" t="n">
        <x:v>456.6485413100564</x:v>
      </x:c>
      <x:c r="AS56" s="22" t="n">
        <x:v>409.8727086882361</x:v>
      </x:c>
      <x:c r="AT56" s="22" t="n">
        <x:v>361.9774729617671</x:v>
      </x:c>
      <x:c r="AU56" s="22" t="n">
        <x:v>257.3713120654733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683.332129082333</x:v>
      </x:c>
      <x:c r="BP56" s="22" t="n">
        <x:v>683.2504417226395</x:v>
      </x:c>
      <x:c r="BQ56" s="22" t="n">
        <x:v>673.5486449003192</x:v>
      </x:c>
      <x:c r="BR56" s="22" t="n">
        <x:v>630.6515673091699</x:v>
      </x:c>
      <x:c r="BS56" s="22" t="n">
        <x:v>607.0938056311363</x:v>
      </x:c>
      <x:c r="BT56" s="22" t="n">
        <x:v>575.8527596697071</x:v>
      </x:c>
      <x:c r="BU56" s="22" t="n">
        <x:v>499.3581874462918</x:v>
      </x:c>
      <x:c r="BV56" s="22" t="n">
        <x:v>477.23566610286366</x:v>
      </x:c>
      <x:c r="BW56" s="22" t="n">
        <x:v>0</x:v>
      </x:c>
      <x:c r="BX56" s="22" t="n">
        <x:v>0</x:v>
      </x:c>
      <x:c r="BY56" s="22" t="n">
        <x:v>603.9056090483476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132.81109410911006</x:v>
      </x:c>
      <x:c r="CN56" s="22" t="n">
        <x:v>510.5933925235884</x:v>
      </x:c>
      <x:c r="CO56" s="22" t="n">
        <x:v>220.90942130112185</x:v>
      </x:c>
      <x:c r="CP56" s="22" t="n">
        <x:v>286.0351109955968</x:v>
      </x:c>
      <x:c r="CQ56" s="22" t="n">
        <x:v>348.89901796511685</x:v>
      </x:c>
      <x:c r="CR56" s="22" t="n">
        <x:v>405.8344131069671</x:v>
      </x:c>
      <x:c r="CS56" s="22" t="n">
        <x:v>457.4449915400375</x:v>
      </x:c>
      <x:c r="CT56" s="22" t="n">
        <x:v>522.4481921733494</x:v>
      </x:c>
      <x:c r="CU56" s="22" t="n">
        <x:v>557.8696470842954</x:v>
      </x:c>
      <x:c r="CV56" s="22" t="n">
        <x:v>614.7028320845502</x:v>
      </x:c>
      <x:c r="CW56" s="22" t="n">
        <x:v>674.2949229009013</x:v>
      </x:c>
      <x:c r="CX56" s="22" t="n">
        <x:v>714.0146397260465</x:v>
      </x:c>
      <x:c r="CY56" s="22" t="n">
        <x:v>736.1330220577576</x:v>
      </x:c>
      <x:c r="CZ56" s="22" t="n">
        <x:v>799.1225223543197</x:v>
      </x:c>
      <x:c r="DA56" s="22" t="n">
        <x:v>853.0451751499055</x:v>
      </x:c>
      <x:c r="DB56" s="22" t="n">
        <x:v>881.5055337755715</x:v>
      </x:c>
      <x:c r="DC56" s="22" t="n">
        <x:v>961.5772470483486</x:v>
      </x:c>
      <x:c r="DD56" s="22" t="n">
        <x:v>876.2389240321316</x:v>
      </x:c>
      <x:c r="DE56" s="22" t="n">
        <x:v>691.2955472771108</x:v>
      </x:c>
      <x:c r="DF56" s="22" t="n">
        <x:v>706.4681178918078</x:v>
      </x:c>
      <x:c r="DG56" s="22" t="n">
        <x:v>742.9041409477439</x:v>
      </x:c>
      <x:c r="DH56" s="22" t="n">
        <x:v>726.994223008132</x:v>
      </x:c>
      <x:c r="DI56" s="22" t="n">
        <x:v>722.9645826200461</x:v>
      </x:c>
      <x:c r="DJ56" s="22" t="n">
        <x:v>386.7456954425175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729.785783816524</x:v>
      </x:c>
      <x:c r="DW56" s="22" t="n">
        <x:v>731.8097770143839</x:v>
      </x:c>
      <x:c r="DX56" s="22" t="n">
        <x:v>736.8513444504993</x:v>
      </x:c>
      <x:c r="DY56" s="22" t="n">
        <x:v>752.933663181323</x:v>
      </x:c>
      <x:c r="DZ56" s="22" t="n">
        <x:v>768.7706733064452</x:v>
      </x:c>
      <x:c r="EA56" s="22" t="n">
        <x:v>766.5061843050656</x:v>
      </x:c>
      <x:c r="EB56" s="22" t="n">
        <x:v>687.7768900877048</x:v>
      </x:c>
      <x:c r="EC56" s="22" t="n">
        <x:v>568.275586994005</x:v>
      </x:c>
      <x:c r="ED56" s="22" t="n">
        <x:v>564.642536309812</x:v>
      </x:c>
      <x:c r="EE56" s="22" t="n">
        <x:v>586.6977692887974</x:v>
      </x:c>
      <x:c r="EF56" s="22" t="n">
        <x:v>564.5592777974437</x:v>
      </x:c>
      <x:c r="EG56" s="22" t="n">
        <x:v>538.1683507973852</x:v>
      </x:c>
      <x:c r="EH56" s="22" t="n">
        <x:v>551.5469074573332</x:v>
      </x:c>
      <x:c r="EI56" s="22" t="n">
        <x:v>605.0947921335994</x:v>
      </x:c>
      <x:c r="EJ56" s="22" t="n">
        <x:v>572.4080862726577</x:v>
      </x:c>
      <x:c r="EK56" s="22" t="n">
        <x:v>567.0468786305856</x:v>
      </x:c>
      <x:c r="EL56" s="22" t="n">
        <x:v>581.0348068637521</x:v>
      </x:c>
      <x:c r="EM56" s="22" t="n">
        <x:v>617.1728113552841</x:v>
      </x:c>
      <x:c r="EN56" s="22" t="n">
        <x:v>594.9185352144681</x:v>
      </x:c>
      <x:c r="EO56" s="22" t="n">
        <x:v>461.5308460306893</x:v>
      </x:c>
      <x:c r="EP56" s="23" t="n">
        <x:f>SUM(B56:EO56)</x:f>
        <x:v>66177.06785623769</x:v>
      </x:c>
      <x:c r="EQ56" s="23" t="n">
        <x:v>42370.1184967853</x:v>
      </x:c>
    </x:row>
    <x:row r="57" ht="14" customHeight="1">
      <x:c r="A57" s="21" t="n">
        <x:v>45744</x:v>
      </x:c>
      <x:c r="B57" s="22" t="n">
        <x:v>1289.1455351173963</x:v>
      </x:c>
      <x:c r="C57" s="22" t="n">
        <x:v>1294.590386895376</x:v>
      </x:c>
      <x:c r="D57" s="22" t="n">
        <x:v>1321.9689660242734</x:v>
      </x:c>
      <x:c r="E57" s="22" t="n">
        <x:v>1292.6664250111971</x:v>
      </x:c>
      <x:c r="F57" s="22" t="n">
        <x:v>1291.6661016163464</x:v>
      </x:c>
      <x:c r="G57" s="22" t="n">
        <x:v>451.2131438261478</x:v>
      </x:c>
      <x:c r="H57" s="22" t="n">
        <x:v>459.34751120908027</x:v>
      </x:c>
      <x:c r="I57" s="22" t="n">
        <x:v>465.8193327109042</x:v>
      </x:c>
      <x:c r="J57" s="22" t="n">
        <x:v>477.39617425898473</x:v>
      </x:c>
      <x:c r="K57" s="22" t="n">
        <x:v>485.27304326386223</x:v>
      </x:c>
      <x:c r="L57" s="22" t="n">
        <x:v>465.62970330303966</x:v>
      </x:c>
      <x:c r="M57" s="22" t="n">
        <x:v>484.8852681462597</x:v>
      </x:c>
      <x:c r="N57" s="22" t="n">
        <x:v>1333.6036187583804</x:v>
      </x:c>
      <x:c r="O57" s="22" t="n">
        <x:v>480.5864451172928</x:v>
      </x:c>
      <x:c r="P57" s="22" t="n">
        <x:v>488.5891557471688</x:v>
      </x:c>
      <x:c r="Q57" s="22" t="n">
        <x:v>490.4754979679726</x:v>
      </x:c>
      <x:c r="R57" s="22" t="n">
        <x:v>505.1605454785324</x:v>
      </x:c>
      <x:c r="S57" s="22" t="n">
        <x:v>487.9793283032315</x:v>
      </x:c>
      <x:c r="T57" s="22" t="n">
        <x:v>476.9659058641012</x:v>
      </x:c>
      <x:c r="U57" s="22" t="n">
        <x:v>479.8152210252</x:v>
      </x:c>
      <x:c r="V57" s="22" t="n">
        <x:v>509.5409372505497</x:v>
      </x:c>
      <x:c r="W57" s="22" t="n">
        <x:v>491.7075609441537</x:v>
      </x:c>
      <x:c r="X57" s="22" t="n">
        <x:v>494.5560978895165</x:v>
      </x:c>
      <x:c r="Y57" s="22" t="n">
        <x:v>506.24167185816106</x:v>
      </x:c>
      <x:c r="Z57" s="22" t="n">
        <x:v>492.1107467265858</x:v>
      </x:c>
      <x:c r="AA57" s="22" t="n">
        <x:v>482.4615895405401</x:v>
      </x:c>
      <x:c r="AB57" s="22" t="n">
        <x:v>511.0926238237735</x:v>
      </x:c>
      <x:c r="AC57" s="22" t="n">
        <x:v>514.9982406002716</x:v>
      </x:c>
      <x:c r="AD57" s="22" t="n">
        <x:v>491.01227564238366</x:v>
      </x:c>
      <x:c r="AE57" s="22" t="n">
        <x:v>493.524355441725</x:v>
      </x:c>
      <x:c r="AF57" s="22" t="n">
        <x:v>504.79704554167137</x:v>
      </x:c>
      <x:c r="AG57" s="22" t="n">
        <x:v>497.328997740638</x:v>
      </x:c>
      <x:c r="AH57" s="22" t="n">
        <x:v>1328.3983819563846</x:v>
      </x:c>
      <x:c r="AI57" s="22" t="n">
        <x:v>1345.980236896167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43.7527724539475</x:v>
      </x:c>
      <x:c r="CU57" s="22" t="n">
        <x:v>85.93546272038422</x:v>
      </x:c>
      <x:c r="CV57" s="22" t="n">
        <x:v>144.7477633345715</x:v>
      </x:c>
      <x:c r="CW57" s="22" t="n">
        <x:v>242.87895613920264</x:v>
      </x:c>
      <x:c r="CX57" s="22" t="n">
        <x:v>274.9414663750479</x:v>
      </x:c>
      <x:c r="CY57" s="22" t="n">
        <x:v>234.00848923634976</x:v>
      </x:c>
      <x:c r="CZ57" s="22" t="n">
        <x:v>280.8668794729984</x:v>
      </x:c>
      <x:c r="DA57" s="22" t="n">
        <x:v>349.33016481824137</x:v>
      </x:c>
      <x:c r="DB57" s="22" t="n">
        <x:v>397.0065242592816</x:v>
      </x:c>
      <x:c r="DC57" s="22" t="n">
        <x:v>464.1514354121767</x:v>
      </x:c>
      <x:c r="DD57" s="22" t="n">
        <x:v>332.80064541137887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457.0418118825248</x:v>
      </x:c>
      <x:c r="DX57" s="22" t="n">
        <x:v>472.788217102577</x:v>
      </x:c>
      <x:c r="DY57" s="22" t="n">
        <x:v>481.6766461264761</x:v>
      </x:c>
      <x:c r="DZ57" s="22" t="n">
        <x:v>484.0957105301213</x:v>
      </x:c>
      <x:c r="EA57" s="22" t="n">
        <x:v>514.0282577849707</x:v>
      </x:c>
      <x:c r="EB57" s="22" t="n">
        <x:v>527.2036262869016</x:v>
      </x:c>
      <x:c r="EC57" s="22" t="n">
        <x:v>426.6205212255316</x:v>
      </x:c>
      <x:c r="ED57" s="22" t="n">
        <x:v>429.7211056386932</x:v>
      </x:c>
      <x:c r="EE57" s="22" t="n">
        <x:v>451.0424242854394</x:v>
      </x:c>
      <x:c r="EF57" s="22" t="n">
        <x:v>456.1322515161237</x:v>
      </x:c>
      <x:c r="EG57" s="22" t="n">
        <x:v>455.39201745029067</x:v>
      </x:c>
      <x:c r="EH57" s="22" t="n">
        <x:v>454.8585391284292</x:v>
      </x:c>
      <x:c r="EI57" s="22" t="n">
        <x:v>484.6509836813926</x:v>
      </x:c>
      <x:c r="EJ57" s="22" t="n">
        <x:v>467.1154135053595</x:v>
      </x:c>
      <x:c r="EK57" s="22" t="n">
        <x:v>471.3923832866093</x:v>
      </x:c>
      <x:c r="EL57" s="22" t="n">
        <x:v>480.9079324455788</x:v>
      </x:c>
      <x:c r="EM57" s="22" t="n">
        <x:v>466.24926436566</x:v>
      </x:c>
      <x:c r="EN57" s="22" t="n">
        <x:v>464.58197677711473</x:v>
      </x:c>
      <x:c r="EO57" s="22" t="n">
        <x:v>446.63483142691007</x:v>
      </x:c>
      <x:c r="EP57" s="23" t="n">
        <x:f>SUM(B57:EO57)</x:f>
        <x:v>34929.082545577556</x:v>
      </x:c>
      <x:c r="EQ57" s="23" t="n">
        <x:v>18668.85885202709</x:v>
      </x:c>
    </x:row>
    <x:row r="58" ht="14" customHeight="1">
      <x:c r="A58" s="21" t="n">
        <x:v>45745</x:v>
      </x:c>
      <x:c r="B58" s="22" t="n">
        <x:v>1295.497003062355</x:v>
      </x:c>
      <x:c r="C58" s="22" t="n">
        <x:v>1284.7428022161994</x:v>
      </x:c>
      <x:c r="D58" s="22" t="n">
        <x:v>1286.1530785677646</x:v>
      </x:c>
      <x:c r="E58" s="22" t="n">
        <x:v>442.1439393083148</x:v>
      </x:c>
      <x:c r="F58" s="22" t="n">
        <x:v>1297.3324533122045</x:v>
      </x:c>
      <x:c r="G58" s="22" t="n">
        <x:v>472.7874563308244</x:v>
      </x:c>
      <x:c r="H58" s="22" t="n">
        <x:v>447.05259843243977</x:v>
      </x:c>
      <x:c r="I58" s="22" t="n">
        <x:v>453.7698863520712</x:v>
      </x:c>
      <x:c r="J58" s="22" t="n">
        <x:v>460.4425641393516</x:v>
      </x:c>
      <x:c r="K58" s="22" t="n">
        <x:v>475.53146939609127</x:v>
      </x:c>
      <x:c r="L58" s="22" t="n">
        <x:v>467.121598258186</x:v>
      </x:c>
      <x:c r="M58" s="22" t="n">
        <x:v>462.7246142331157</x:v>
      </x:c>
      <x:c r="N58" s="22" t="n">
        <x:v>447.9473598554909</x:v>
      </x:c>
      <x:c r="O58" s="22" t="n">
        <x:v>459.48097031323374</x:v>
      </x:c>
      <x:c r="P58" s="22" t="n">
        <x:v>462.331703180384</x:v>
      </x:c>
      <x:c r="Q58" s="22" t="n">
        <x:v>523.6455659757831</x:v>
      </x:c>
      <x:c r="R58" s="22" t="n">
        <x:v>488.8147497046722</x:v>
      </x:c>
      <x:c r="S58" s="22" t="n">
        <x:v>475.71870347630255</x:v>
      </x:c>
      <x:c r="T58" s="22" t="n">
        <x:v>499.2921147550962</x:v>
      </x:c>
      <x:c r="U58" s="22" t="n">
        <x:v>486.41676869906365</x:v>
      </x:c>
      <x:c r="V58" s="22" t="n">
        <x:v>492.3909468675938</x:v>
      </x:c>
      <x:c r="W58" s="22" t="n">
        <x:v>478.8931336864277</x:v>
      </x:c>
      <x:c r="X58" s="22" t="n">
        <x:v>470.0095491454906</x:v>
      </x:c>
      <x:c r="Y58" s="22" t="n">
        <x:v>466.9811909115695</x:v>
      </x:c>
      <x:c r="Z58" s="22" t="n">
        <x:v>484.6281975554735</x:v>
      </x:c>
      <x:c r="AA58" s="22" t="n">
        <x:v>484.2867492029081</x:v>
      </x:c>
      <x:c r="AB58" s="22" t="n">
        <x:v>470.5987665917033</x:v>
      </x:c>
      <x:c r="AC58" s="22" t="n">
        <x:v>500.8721035787589</x:v>
      </x:c>
      <x:c r="AD58" s="22" t="n">
        <x:v>508.8249021909058</x:v>
      </x:c>
      <x:c r="AE58" s="22" t="n">
        <x:v>510.46057842819846</x:v>
      </x:c>
      <x:c r="AF58" s="22" t="n">
        <x:v>509.4026088258447</x:v>
      </x:c>
      <x:c r="AG58" s="22" t="n">
        <x:v>517.1138751755183</x:v>
      </x:c>
      <x:c r="AH58" s="22" t="n">
        <x:v>489.4703212315161</x:v>
      </x:c>
      <x:c r="AI58" s="22" t="n">
        <x:v>1312.8026453762595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59.231352778990335</x:v>
      </x:c>
      <x:c r="CV58" s="22" t="n">
        <x:v>62.67847377132952</x:v>
      </x:c>
      <x:c r="CW58" s="22" t="n">
        <x:v>160.59092969711742</x:v>
      </x:c>
      <x:c r="CX58" s="22" t="n">
        <x:v>187.24051714611144</x:v>
      </x:c>
      <x:c r="CY58" s="22" t="n">
        <x:v>228.840586469114</x:v>
      </x:c>
      <x:c r="CZ58" s="22" t="n">
        <x:v>296.673261264702</x:v>
      </x:c>
      <x:c r="DA58" s="22" t="n">
        <x:v>368.7550196093615</x:v>
      </x:c>
      <x:c r="DB58" s="22" t="n">
        <x:v>417.09539614646445</x:v>
      </x:c>
      <x:c r="DC58" s="22" t="n">
        <x:v>468.51831355503487</x:v>
      </x:c>
      <x:c r="DD58" s="22" t="n">
        <x:v>478.90748477500347</x:v>
      </x:c>
      <x:c r="DE58" s="22" t="n">
        <x:v>46.85189491858978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475.9472831480364</x:v>
      </x:c>
      <x:c r="DX58" s="22" t="n">
        <x:v>494.5243618819104</x:v>
      </x:c>
      <x:c r="DY58" s="22" t="n">
        <x:v>490.205500417497</x:v>
      </x:c>
      <x:c r="DZ58" s="22" t="n">
        <x:v>492.8804647785832</x:v>
      </x:c>
      <x:c r="EA58" s="22" t="n">
        <x:v>510.9146024293989</x:v>
      </x:c>
      <x:c r="EB58" s="22" t="n">
        <x:v>504.7423847711751</x:v>
      </x:c>
      <x:c r="EC58" s="22" t="n">
        <x:v>451.02581273930974</x:v>
      </x:c>
      <x:c r="ED58" s="22" t="n">
        <x:v>418.7229196620199</x:v>
      </x:c>
      <x:c r="EE58" s="22" t="n">
        <x:v>428.94123512249854</x:v>
      </x:c>
      <x:c r="EF58" s="22" t="n">
        <x:v>446.7107072891101</x:v>
      </x:c>
      <x:c r="EG58" s="22" t="n">
        <x:v>447.0151175496189</x:v>
      </x:c>
      <x:c r="EH58" s="22" t="n">
        <x:v>437.8804985591414</x:v>
      </x:c>
      <x:c r="EI58" s="22" t="n">
        <x:v>415.7729917618078</x:v>
      </x:c>
      <x:c r="EJ58" s="22" t="n">
        <x:v>440.8948236272429</x:v>
      </x:c>
      <x:c r="EK58" s="22" t="n">
        <x:v>462.7621549084849</x:v>
      </x:c>
      <x:c r="EL58" s="22" t="n">
        <x:v>465.85880409077504</x:v>
      </x:c>
      <x:c r="EM58" s="22" t="n">
        <x:v>435.4861632217856</x:v>
      </x:c>
      <x:c r="EN58" s="22" t="n">
        <x:v>471.0172866981293</x:v>
      </x:c>
      <x:c r="EO58" s="22" t="n">
        <x:v>605.3880786603007</x:v>
      </x:c>
      <x:c r="EP58" s="23" t="n">
        <x:f>SUM(B58:EO58)</x:f>
        <x:v>32057.75738978577</x:v>
      </x:c>
      <x:c r="EQ58" s="23" t="n">
        <x:v>17064.558828791964</x:v>
      </x:c>
    </x:row>
    <x:row r="59" ht="14" customHeight="1">
      <x:c r="A59" s="21" t="n">
        <x:v>45746</x:v>
      </x:c>
      <x:c r="B59" s="22" t="n">
        <x:v>1434.4262287384645</x:v>
      </x:c>
      <x:c r="C59" s="22" t="n">
        <x:v>1408.884397465422</x:v>
      </x:c>
      <x:c r="D59" s="22" t="n">
        <x:v>1414.9470963921303</x:v>
      </x:c>
      <x:c r="E59" s="22" t="n">
        <x:v>1427.0689565879588</x:v>
      </x:c>
      <x:c r="F59" s="22" t="n">
        <x:v>1439.8887468009004</x:v>
      </x:c>
      <x:c r="G59" s="22" t="n">
        <x:v>1452.704912204825</x:v>
      </x:c>
      <x:c r="H59" s="22" t="n">
        <x:v>564.0805180436413</x:v>
      </x:c>
      <x:c r="I59" s="22" t="n">
        <x:v>1432.867405785816</x:v>
      </x:c>
      <x:c r="J59" s="22" t="n">
        <x:v>1446.347025506307</x:v>
      </x:c>
      <x:c r="K59" s="22" t="n">
        <x:v>588.0437955414185</x:v>
      </x:c>
      <x:c r="L59" s="22" t="n">
        <x:v>570.1595768834161</x:v>
      </x:c>
      <x:c r="M59" s="22" t="n">
        <x:v>1432.178790993633</x:v>
      </x:c>
      <x:c r="N59" s="22" t="n">
        <x:v>586.5622103676002</x:v>
      </x:c>
      <x:c r="O59" s="22" t="n">
        <x:v>602.9118004622717</x:v>
      </x:c>
      <x:c r="P59" s="22" t="n">
        <x:v>608.1902039654516</x:v>
      </x:c>
      <x:c r="Q59" s="22" t="n">
        <x:v>1372.335859964422</x:v>
      </x:c>
      <x:c r="R59" s="22" t="n">
        <x:v>1449.577579198953</x:v>
      </x:c>
      <x:c r="S59" s="22" t="n">
        <x:v>599.2457957298126</x:v>
      </x:c>
      <x:c r="T59" s="22" t="n">
        <x:v>617.0192642068013</x:v>
      </x:c>
      <x:c r="U59" s="22" t="n">
        <x:v>616.743323390907</x:v>
      </x:c>
      <x:c r="V59" s="22" t="n">
        <x:v>643.4114804935309</x:v>
      </x:c>
      <x:c r="W59" s="22" t="n">
        <x:v>623.0695545618603</x:v>
      </x:c>
      <x:c r="X59" s="22" t="n">
        <x:v>600.0220893204886</x:v>
      </x:c>
      <x:c r="Y59" s="22" t="n">
        <x:v>597.373888688268</x:v>
      </x:c>
      <x:c r="Z59" s="22" t="n">
        <x:v>620.4741302900658</x:v>
      </x:c>
      <x:c r="AA59" s="22" t="n">
        <x:v>621.0441684134195</x:v>
      </x:c>
      <x:c r="AB59" s="22" t="n">
        <x:v>596.6487618400731</x:v>
      </x:c>
      <x:c r="AC59" s="22" t="n">
        <x:v>624.3116665887784</x:v>
      </x:c>
      <x:c r="AD59" s="22" t="n">
        <x:v>632.2044983404782</x:v>
      </x:c>
      <x:c r="AE59" s="22" t="n">
        <x:v>635.3720179136897</x:v>
      </x:c>
      <x:c r="AF59" s="22" t="n">
        <x:v>630.4322765169553</x:v>
      </x:c>
      <x:c r="AG59" s="22" t="n">
        <x:v>641.7489366847145</x:v>
      </x:c>
      <x:c r="AH59" s="22" t="n">
        <x:v>611.2341613504959</x:v>
      </x:c>
      <x:c r="AI59" s="22" t="n">
        <x:v>1407.2882859141143</x:v>
      </x:c>
      <x:c r="AJ59" s="22" t="n">
        <x:v>625.3442814124093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161.06223039222974</x:v>
      </x:c>
      <x:c r="AT59" s="22" t="n">
        <x:v>294.1365597756589</x:v>
      </x:c>
      <x:c r="AU59" s="22" t="n">
        <x:v>254.44272759764263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494.0049873206909</x:v>
      </x:c>
      <x:c r="BQ59" s="22" t="n">
        <x:v>0</x:v>
      </x:c>
      <x:c r="BR59" s="22" t="n">
        <x:v>409.3590435816631</x:v>
      </x:c>
      <x:c r="BS59" s="22" t="n">
        <x:v>526.7684381079395</x:v>
      </x:c>
      <x:c r="BT59" s="22" t="n">
        <x:v>483.2258969030843</x:v>
      </x:c>
      <x:c r="BU59" s="22" t="n">
        <x:v>408.5001440441313</x:v>
      </x:c>
      <x:c r="BV59" s="22" t="n">
        <x:v>268.50914096791087</x:v>
      </x:c>
      <x:c r="BW59" s="22" t="n">
        <x:v>0</x:v>
      </x:c>
      <x:c r="BX59" s="22" t="n">
        <x:v>0</x:v>
      </x:c>
      <x:c r="BY59" s="22" t="n">
        <x:v>479.6083759284383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52.78773127004888</x:v>
      </x:c>
      <x:c r="CN59" s="22" t="n">
        <x:v>126.30199363267133</x:v>
      </x:c>
      <x:c r="CO59" s="22" t="n">
        <x:v>147.68966719354898</x:v>
      </x:c>
      <x:c r="CP59" s="22" t="n">
        <x:v>245.6304728822898</x:v>
      </x:c>
      <x:c r="CQ59" s="22" t="n">
        <x:v>300.7836350771499</x:v>
      </x:c>
      <x:c r="CR59" s="22" t="n">
        <x:v>351.9748973972003</x:v>
      </x:c>
      <x:c r="CS59" s="22" t="n">
        <x:v>415.64071900423</x:v>
      </x:c>
      <x:c r="CT59" s="22" t="n">
        <x:v>439.57429847217134</x:v>
      </x:c>
      <x:c r="CU59" s="22" t="n">
        <x:v>458.2206467093667</x:v>
      </x:c>
      <x:c r="CV59" s="22" t="n">
        <x:v>506.8533624091524</x:v>
      </x:c>
      <x:c r="CW59" s="22" t="n">
        <x:v>577.3230019904437</x:v>
      </x:c>
      <x:c r="CX59" s="22" t="n">
        <x:v>633.1641600199514</x:v>
      </x:c>
      <x:c r="CY59" s="22" t="n">
        <x:v>650.8353400674031</x:v>
      </x:c>
      <x:c r="CZ59" s="22" t="n">
        <x:v>754.564563479485</x:v>
      </x:c>
      <x:c r="DA59" s="22" t="n">
        <x:v>873.8239606204553</x:v>
      </x:c>
      <x:c r="DB59" s="22" t="n">
        <x:v>932.1465661265274</x:v>
      </x:c>
      <x:c r="DC59" s="22" t="n">
        <x:v>977.8329048779289</x:v>
      </x:c>
      <x:c r="DD59" s="22" t="n">
        <x:v>891.3951644245573</x:v>
      </x:c>
      <x:c r="DE59" s="22" t="n">
        <x:v>721.5294784754102</x:v>
      </x:c>
      <x:c r="DF59" s="22" t="n">
        <x:v>686.0311613951332</x:v>
      </x:c>
      <x:c r="DG59" s="22" t="n">
        <x:v>742.5592645770806</x:v>
      </x:c>
      <x:c r="DH59" s="22" t="n">
        <x:v>732.761577879005</x:v>
      </x:c>
      <x:c r="DI59" s="22" t="n">
        <x:v>735.8546680519198</x:v>
      </x:c>
      <x:c r="DJ59" s="22" t="n">
        <x:v>355.4634970420547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731.8178790866835</x:v>
      </x:c>
      <x:c r="DW59" s="22" t="n">
        <x:v>774.6967231836713</x:v>
      </x:c>
      <x:c r="DX59" s="22" t="n">
        <x:v>731.2214764708289</x:v>
      </x:c>
      <x:c r="DY59" s="22" t="n">
        <x:v>720.273457474188</x:v>
      </x:c>
      <x:c r="DZ59" s="22" t="n">
        <x:v>744.0990712250733</x:v>
      </x:c>
      <x:c r="EA59" s="22" t="n">
        <x:v>749.0064890494601</x:v>
      </x:c>
      <x:c r="EB59" s="22" t="n">
        <x:v>692.030845103979</x:v>
      </x:c>
      <x:c r="EC59" s="22" t="n">
        <x:v>596.1375097153747</x:v>
      </x:c>
      <x:c r="ED59" s="22" t="n">
        <x:v>562.5658885815715</x:v>
      </x:c>
      <x:c r="EE59" s="22" t="n">
        <x:v>560.8680927887443</x:v>
      </x:c>
      <x:c r="EF59" s="22" t="n">
        <x:v>571.2046302144988</x:v>
      </x:c>
      <x:c r="EG59" s="22" t="n">
        <x:v>573.3817007680728</x:v>
      </x:c>
      <x:c r="EH59" s="22" t="n">
        <x:v>563.658554458701</x:v>
      </x:c>
      <x:c r="EI59" s="22" t="n">
        <x:v>543.0001961385631</x:v>
      </x:c>
      <x:c r="EJ59" s="22" t="n">
        <x:v>562.78654933853</x:v>
      </x:c>
      <x:c r="EK59" s="22" t="n">
        <x:v>568.9540983736509</x:v>
      </x:c>
      <x:c r="EL59" s="22" t="n">
        <x:v>559.879042791692</x:v>
      </x:c>
      <x:c r="EM59" s="22" t="n">
        <x:v>561.2165353145725</x:v>
      </x:c>
      <x:c r="EN59" s="22" t="n">
        <x:v>589.6484390034622</x:v>
      </x:c>
      <x:c r="EO59" s="22" t="n">
        <x:v>599.1763944062434</x:v>
      </x:c>
      <x:c r="EP59" s="23" t="n">
        <x:f>SUM(B59:EO59)</x:f>
        <x:v>60820.147537741606</x:v>
      </x:c>
      <x:c r="EQ59" s="23" t="n">
        <x:v>38868.779670050324</x:v>
      </x:c>
    </x:row>
    <x:row r="60" ht="14" customHeight="1">
      <x:c r="A60" s="21" t="n">
        <x:v>45747</x:v>
      </x:c>
      <x:c r="B60" s="22" t="n">
        <x:v>1442.7079674293125</x:v>
      </x:c>
      <x:c r="C60" s="22" t="n">
        <x:v>1418.589598798945</x:v>
      </x:c>
      <x:c r="D60" s="22" t="n">
        <x:v>1413.4084278255027</x:v>
      </x:c>
      <x:c r="E60" s="22" t="n">
        <x:v>1403.3754463300709</x:v>
      </x:c>
      <x:c r="F60" s="22" t="n">
        <x:v>1412.1655345331903</x:v>
      </x:c>
      <x:c r="G60" s="22" t="n">
        <x:v>569.5459976833694</x:v>
      </x:c>
      <x:c r="H60" s="22" t="n">
        <x:v>576.7568959853407</x:v>
      </x:c>
      <x:c r="I60" s="22" t="n">
        <x:v>580.8641185508096</x:v>
      </x:c>
      <x:c r="J60" s="22" t="n">
        <x:v>1452.906192408222</x:v>
      </x:c>
      <x:c r="K60" s="22" t="n">
        <x:v>1437.2927476824254</x:v>
      </x:c>
      <x:c r="L60" s="22" t="n">
        <x:v>598.1333931262196</x:v>
      </x:c>
      <x:c r="M60" s="22" t="n">
        <x:v>1468.7487947057905</x:v>
      </x:c>
      <x:c r="N60" s="22" t="n">
        <x:v>1458.5732674877663</x:v>
      </x:c>
      <x:c r="O60" s="22" t="n">
        <x:v>602.491668079152</x:v>
      </x:c>
      <x:c r="P60" s="22" t="n">
        <x:v>617.0154192350079</x:v>
      </x:c>
      <x:c r="Q60" s="22" t="n">
        <x:v>588.1039392907675</x:v>
      </x:c>
      <x:c r="R60" s="22" t="n">
        <x:v>1436.3169278218484</x:v>
      </x:c>
      <x:c r="S60" s="22" t="n">
        <x:v>608.9797736775175</x:v>
      </x:c>
      <x:c r="T60" s="22" t="n">
        <x:v>607.1952464050388</x:v>
      </x:c>
      <x:c r="U60" s="22" t="n">
        <x:v>611.9429340576701</x:v>
      </x:c>
      <x:c r="V60" s="22" t="n">
        <x:v>989.0454109741504</x:v>
      </x:c>
      <x:c r="W60" s="22" t="n">
        <x:v>627.3422176572936</x:v>
      </x:c>
      <x:c r="X60" s="22" t="n">
        <x:v>618.8782127408446</x:v>
      </x:c>
      <x:c r="Y60" s="22" t="n">
        <x:v>620.6875859094756</x:v>
      </x:c>
      <x:c r="Z60" s="22" t="n">
        <x:v>618.7809865824094</x:v>
      </x:c>
      <x:c r="AA60" s="22" t="n">
        <x:v>612.45508525444</x:v>
      </x:c>
      <x:c r="AB60" s="22" t="n">
        <x:v>630.7031412865351</x:v>
      </x:c>
      <x:c r="AC60" s="22" t="n">
        <x:v>627.4077666786194</x:v>
      </x:c>
      <x:c r="AD60" s="22" t="n">
        <x:v>604.5212977805817</x:v>
      </x:c>
      <x:c r="AE60" s="22" t="n">
        <x:v>613.9694796844811</x:v>
      </x:c>
      <x:c r="AF60" s="22" t="n">
        <x:v>629.9842334037902</x:v>
      </x:c>
      <x:c r="AG60" s="22" t="n">
        <x:v>638.249704112063</x:v>
      </x:c>
      <x:c r="AH60" s="22" t="n">
        <x:v>1457.3416942225704</x:v>
      </x:c>
      <x:c r="AI60" s="22" t="n">
        <x:v>1449.961061531083</x:v>
      </x:c>
      <x:c r="AJ60" s="22" t="n">
        <x:v>674.8027471509665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385.50888571250925</x:v>
      </x:c>
      <x:c r="AS60" s="22" t="n">
        <x:v>362.7454651060136</x:v>
      </x:c>
      <x:c r="AT60" s="22" t="n">
        <x:v>290.4276485662995</x:v>
      </x:c>
      <x:c r="AU60" s="22" t="n">
        <x:v>210.3569643084212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640.1105861581831</x:v>
      </x:c>
      <x:c r="BP60" s="22" t="n">
        <x:v>642.9616210698402</x:v>
      </x:c>
      <x:c r="BQ60" s="22" t="n">
        <x:v>656.581332584938</x:v>
      </x:c>
      <x:c r="BR60" s="22" t="n">
        <x:v>635.4205558152157</x:v>
      </x:c>
      <x:c r="BS60" s="22" t="n">
        <x:v>649.724680819629</x:v>
      </x:c>
      <x:c r="BT60" s="22" t="n">
        <x:v>646.4876230859297</x:v>
      </x:c>
      <x:c r="BU60" s="22" t="n">
        <x:v>596.5318453252185</x:v>
      </x:c>
      <x:c r="BV60" s="22" t="n">
        <x:v>0</x:v>
      </x:c>
      <x:c r="BW60" s="22" t="n">
        <x:v>0</x:v>
      </x:c>
      <x:c r="BX60" s="22" t="n">
        <x:v>0</x:v>
      </x:c>
      <x:c r="BY60" s="22" t="n">
        <x:v>14.355564525726493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254.43076038247696</x:v>
      </x:c>
      <x:c r="CN60" s="22" t="n">
        <x:v>449.04877508391655</x:v>
      </x:c>
      <x:c r="CO60" s="22" t="n">
        <x:v>208.12724929374</x:v>
      </x:c>
      <x:c r="CP60" s="22" t="n">
        <x:v>250.68972866482864</x:v>
      </x:c>
      <x:c r="CQ60" s="22" t="n">
        <x:v>325.1313166146768</x:v>
      </x:c>
      <x:c r="CR60" s="22" t="n">
        <x:v>364.38042329738914</x:v>
      </x:c>
      <x:c r="CS60" s="22" t="n">
        <x:v>433.0541548779452</x:v>
      </x:c>
      <x:c r="CT60" s="22" t="n">
        <x:v>459.426954444041</x:v>
      </x:c>
      <x:c r="CU60" s="22" t="n">
        <x:v>512.2571890912242</x:v>
      </x:c>
      <x:c r="CV60" s="22" t="n">
        <x:v>596.1167661131082</x:v>
      </x:c>
      <x:c r="CW60" s="22" t="n">
        <x:v>646.8026557571405</x:v>
      </x:c>
      <x:c r="CX60" s="22" t="n">
        <x:v>698.2364350588035</x:v>
      </x:c>
      <x:c r="CY60" s="22" t="n">
        <x:v>731.5277844618164</x:v>
      </x:c>
      <x:c r="CZ60" s="22" t="n">
        <x:v>794.688840422382</x:v>
      </x:c>
      <x:c r="DA60" s="22" t="n">
        <x:v>853.8709186618015</x:v>
      </x:c>
      <x:c r="DB60" s="22" t="n">
        <x:v>900.3184934016512</x:v>
      </x:c>
      <x:c r="DC60" s="22" t="n">
        <x:v>975.2718672339096</x:v>
      </x:c>
      <x:c r="DD60" s="22" t="n">
        <x:v>878.4127238019981</x:v>
      </x:c>
      <x:c r="DE60" s="22" t="n">
        <x:v>692.9722582712146</x:v>
      </x:c>
      <x:c r="DF60" s="22" t="n">
        <x:v>692.1704627768719</x:v>
      </x:c>
      <x:c r="DG60" s="22" t="n">
        <x:v>728.3800557340464</x:v>
      </x:c>
      <x:c r="DH60" s="22" t="n">
        <x:v>718.885774095498</x:v>
      </x:c>
      <x:c r="DI60" s="22" t="n">
        <x:v>697.2853147346938</x:v>
      </x:c>
      <x:c r="DJ60" s="22" t="n">
        <x:v>97.3813879127582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733.6376115772646</x:v>
      </x:c>
      <x:c r="DW60" s="22" t="n">
        <x:v>736.8561940699143</x:v>
      </x:c>
      <x:c r="DX60" s="22" t="n">
        <x:v>734.8123448569603</x:v>
      </x:c>
      <x:c r="DY60" s="22" t="n">
        <x:v>744.3806992093427</x:v>
      </x:c>
      <x:c r="DZ60" s="22" t="n">
        <x:v>752.2586875157122</x:v>
      </x:c>
      <x:c r="EA60" s="22" t="n">
        <x:v>763.4858896333427</x:v>
      </x:c>
      <x:c r="EB60" s="22" t="n">
        <x:v>685.7782147430012</x:v>
      </x:c>
      <x:c r="EC60" s="22" t="n">
        <x:v>559.5000494147105</x:v>
      </x:c>
      <x:c r="ED60" s="22" t="n">
        <x:v>552.8774573370935</x:v>
      </x:c>
      <x:c r="EE60" s="22" t="n">
        <x:v>570.7949538393991</x:v>
      </x:c>
      <x:c r="EF60" s="22" t="n">
        <x:v>571.6877266881336</x:v>
      </x:c>
      <x:c r="EG60" s="22" t="n">
        <x:v>573.5385937301661</x:v>
      </x:c>
      <x:c r="EH60" s="22" t="n">
        <x:v>577.7184184306055</x:v>
      </x:c>
      <x:c r="EI60" s="22" t="n">
        <x:v>619.1455557814123</x:v>
      </x:c>
      <x:c r="EJ60" s="22" t="n">
        <x:v>610.4628216279347</x:v>
      </x:c>
      <x:c r="EK60" s="22" t="n">
        <x:v>589.7407380573596</x:v>
      </x:c>
      <x:c r="EL60" s="22" t="n">
        <x:v>573.8346993597773</x:v>
      </x:c>
      <x:c r="EM60" s="22" t="n">
        <x:v>614.2082381153747</x:v>
      </x:c>
      <x:c r="EN60" s="22" t="n">
        <x:v>639.3725061748365</x:v>
      </x:c>
      <x:c r="EO60" s="22" t="n">
        <x:v>599.5398103967202</x:v>
      </x:c>
      <x:c r="EP60" s="23" t="n">
        <x:f>SUM(B60:EO60)</x:f>
        <x:v>64212.95718990821</x:v>
      </x:c>
      <x:c r="EQ60" s="23" t="n">
        <x:v>40228.252686850734</x:v>
      </x:c>
    </x:row>
    <x:row r="61" ht="14" customHeight="1">
      <x:c r="A61" s="21" t="n">
        <x:v>45748</x:v>
      </x:c>
      <x:c r="B61" s="22" t="n">
        <x:v>1433.1932058621655</x:v>
      </x:c>
      <x:c r="C61" s="22" t="n">
        <x:v>1430.0824924375306</x:v>
      </x:c>
      <x:c r="D61" s="22" t="n">
        <x:v>1447.2182846445176</x:v>
      </x:c>
      <x:c r="E61" s="22" t="n">
        <x:v>1406.5110458460192</x:v>
      </x:c>
      <x:c r="F61" s="22" t="n">
        <x:v>1421.035730161028</x:v>
      </x:c>
      <x:c r="G61" s="22" t="n">
        <x:v>1473.2720609117678</x:v>
      </x:c>
      <x:c r="H61" s="22" t="n">
        <x:v>580.5207638511787</x:v>
      </x:c>
      <x:c r="I61" s="22" t="n">
        <x:v>564.3460443636161</x:v>
      </x:c>
      <x:c r="J61" s="22" t="n">
        <x:v>590.6756656766097</x:v>
      </x:c>
      <x:c r="K61" s="22" t="n">
        <x:v>1454.6561458489632</x:v>
      </x:c>
      <x:c r="L61" s="22" t="n">
        <x:v>1448.2129744340027</x:v>
      </x:c>
      <x:c r="M61" s="22" t="n">
        <x:v>610.741840514494</x:v>
      </x:c>
      <x:c r="N61" s="22" t="n">
        <x:v>1480.7004128804929</x:v>
      </x:c>
      <x:c r="O61" s="22" t="n">
        <x:v>611.2151033224685</x:v>
      </x:c>
      <x:c r="P61" s="22" t="n">
        <x:v>579.2196304821242</x:v>
      </x:c>
      <x:c r="Q61" s="22" t="n">
        <x:v>600.7266157733354</x:v>
      </x:c>
      <x:c r="R61" s="22" t="n">
        <x:v>1459.3154059686358</x:v>
      </x:c>
      <x:c r="S61" s="22" t="n">
        <x:v>600.1560356038528</x:v>
      </x:c>
      <x:c r="T61" s="22" t="n">
        <x:v>622.3830225870543</x:v>
      </x:c>
      <x:c r="U61" s="22" t="n">
        <x:v>613.863429288706</x:v>
      </x:c>
      <x:c r="V61" s="22" t="n">
        <x:v>1026.440138139116</x:v>
      </x:c>
      <x:c r="W61" s="22" t="n">
        <x:v>607.1407854013856</x:v>
      </x:c>
      <x:c r="X61" s="22" t="n">
        <x:v>625.938417745907</x:v>
      </x:c>
      <x:c r="Y61" s="22" t="n">
        <x:v>631.8125604188347</x:v>
      </x:c>
      <x:c r="Z61" s="22" t="n">
        <x:v>628.5490815132149</x:v>
      </x:c>
      <x:c r="AA61" s="22" t="n">
        <x:v>614.017308107197</x:v>
      </x:c>
      <x:c r="AB61" s="22" t="n">
        <x:v>597.8641069339891</x:v>
      </x:c>
      <x:c r="AC61" s="22" t="n">
        <x:v>627.0563187366655</x:v>
      </x:c>
      <x:c r="AD61" s="22" t="n">
        <x:v>621.5922960200834</x:v>
      </x:c>
      <x:c r="AE61" s="22" t="n">
        <x:v>602.227106553728</x:v>
      </x:c>
      <x:c r="AF61" s="22" t="n">
        <x:v>604.138635144307</x:v>
      </x:c>
      <x:c r="AG61" s="22" t="n">
        <x:v>618.8060622094869</x:v>
      </x:c>
      <x:c r="AH61" s="22" t="n">
        <x:v>1461.953488531897</x:v>
      </x:c>
      <x:c r="AI61" s="22" t="n">
        <x:v>1449.8705305092556</x:v>
      </x:c>
      <x:c r="AJ61" s="22" t="n">
        <x:v>681.0905192369831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395.0934588744253</x:v>
      </x:c>
      <x:c r="AQ61" s="22" t="n">
        <x:v>507.6777777053205</x:v>
      </x:c>
      <x:c r="AR61" s="22" t="n">
        <x:v>411.5862384867112</x:v>
      </x:c>
      <x:c r="AS61" s="22" t="n">
        <x:v>366.89348708672696</x:v>
      </x:c>
      <x:c r="AT61" s="22" t="n">
        <x:v>342.3419184596634</x:v>
      </x:c>
      <x:c r="AU61" s="22" t="n">
        <x:v>250.22950444155688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103.23633110173552</x:v>
      </x:c>
      <x:c r="BO61" s="22" t="n">
        <x:v>882.1626797862351</x:v>
      </x:c>
      <x:c r="BP61" s="22" t="n">
        <x:v>881.8912964070856</x:v>
      </x:c>
      <x:c r="BQ61" s="22" t="n">
        <x:v>905.6434057232252</x:v>
      </x:c>
      <x:c r="BR61" s="22" t="n">
        <x:v>900.1186881583297</x:v>
      </x:c>
      <x:c r="BS61" s="22" t="n">
        <x:v>917.8039673439574</x:v>
      </x:c>
      <x:c r="BT61" s="22" t="n">
        <x:v>904.417451556086</x:v>
      </x:c>
      <x:c r="BU61" s="22" t="n">
        <x:v>841.7989014284058</x:v>
      </x:c>
      <x:c r="BV61" s="22" t="n">
        <x:v>0</x:v>
      </x:c>
      <x:c r="BW61" s="22" t="n">
        <x:v>0</x:v>
      </x:c>
      <x:c r="BX61" s="22" t="n">
        <x:v>0</x:v>
      </x:c>
      <x:c r="BY61" s="22" t="n">
        <x:v>699.2644244463293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121.99475436964224</x:v>
      </x:c>
      <x:c r="CN61" s="22" t="n">
        <x:v>542.0171083102832</x:v>
      </x:c>
      <x:c r="CO61" s="22" t="n">
        <x:v>207.615330951058</x:v>
      </x:c>
      <x:c r="CP61" s="22" t="n">
        <x:v>241.98309978070492</x:v>
      </x:c>
      <x:c r="CQ61" s="22" t="n">
        <x:v>325.1679043431888</x:v>
      </x:c>
      <x:c r="CR61" s="22" t="n">
        <x:v>394.96424709661954</x:v>
      </x:c>
      <x:c r="CS61" s="22" t="n">
        <x:v>426.4841641585935</x:v>
      </x:c>
      <x:c r="CT61" s="22" t="n">
        <x:v>482.46599996247386</x:v>
      </x:c>
      <x:c r="CU61" s="22" t="n">
        <x:v>507.09530160165735</x:v>
      </x:c>
      <x:c r="CV61" s="22" t="n">
        <x:v>569.6016906485655</x:v>
      </x:c>
      <x:c r="CW61" s="22" t="n">
        <x:v>645.9870478763177</x:v>
      </x:c>
      <x:c r="CX61" s="22" t="n">
        <x:v>713.0159561080142</x:v>
      </x:c>
      <x:c r="CY61" s="22" t="n">
        <x:v>730.5216964127167</x:v>
      </x:c>
      <x:c r="CZ61" s="22" t="n">
        <x:v>776.5242159813425</x:v>
      </x:c>
      <x:c r="DA61" s="22" t="n">
        <x:v>812.7459296098328</x:v>
      </x:c>
      <x:c r="DB61" s="22" t="n">
        <x:v>870.2132422639917</x:v>
      </x:c>
      <x:c r="DC61" s="22" t="n">
        <x:v>954.0719810371828</x:v>
      </x:c>
      <x:c r="DD61" s="22" t="n">
        <x:v>865.9216335333863</x:v>
      </x:c>
      <x:c r="DE61" s="22" t="n">
        <x:v>685.6727895700102</x:v>
      </x:c>
      <x:c r="DF61" s="22" t="n">
        <x:v>664.6766348597367</x:v>
      </x:c>
      <x:c r="DG61" s="22" t="n">
        <x:v>717.9686104520074</x:v>
      </x:c>
      <x:c r="DH61" s="22" t="n">
        <x:v>712.925695399204</x:v>
      </x:c>
      <x:c r="DI61" s="22" t="n">
        <x:v>709.0135648968612</x:v>
      </x:c>
      <x:c r="DJ61" s="22" t="n">
        <x:v>296.8010819380697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715.6189579555607</x:v>
      </x:c>
      <x:c r="DW61" s="22" t="n">
        <x:v>743.7270116323954</x:v>
      </x:c>
      <x:c r="DX61" s="22" t="n">
        <x:v>744.3691643349679</x:v>
      </x:c>
      <x:c r="DY61" s="22" t="n">
        <x:v>757.9646247117063</x:v>
      </x:c>
      <x:c r="DZ61" s="22" t="n">
        <x:v>761.9064000894</x:v>
      </x:c>
      <x:c r="EA61" s="22" t="n">
        <x:v>764.3094652558898</x:v>
      </x:c>
      <x:c r="EB61" s="22" t="n">
        <x:v>682.047857044315</x:v>
      </x:c>
      <x:c r="EC61" s="22" t="n">
        <x:v>569.8303996986007</x:v>
      </x:c>
      <x:c r="ED61" s="22" t="n">
        <x:v>564.3069582139102</x:v>
      </x:c>
      <x:c r="EE61" s="22" t="n">
        <x:v>567.7943494585057</x:v>
      </x:c>
      <x:c r="EF61" s="22" t="n">
        <x:v>560.7631298274945</x:v>
      </x:c>
      <x:c r="EG61" s="22" t="n">
        <x:v>597.5567513337852</x:v>
      </x:c>
      <x:c r="EH61" s="22" t="n">
        <x:v>599.286203835616</x:v>
      </x:c>
      <x:c r="EI61" s="22" t="n">
        <x:v>596.4541631551582</x:v>
      </x:c>
      <x:c r="EJ61" s="22" t="n">
        <x:v>599.9332900240303</x:v>
      </x:c>
      <x:c r="EK61" s="22" t="n">
        <x:v>613.6342340225476</x:v>
      </x:c>
      <x:c r="EL61" s="22" t="n">
        <x:v>614.2423257007528</x:v>
      </x:c>
      <x:c r="EM61" s="22" t="n">
        <x:v>589.1355742888534</x:v>
      </x:c>
      <x:c r="EN61" s="22" t="n">
        <x:v>594.835423745071</x:v>
      </x:c>
      <x:c r="EO61" s="22" t="n">
        <x:v>586.8641591796298</x:v>
      </x:c>
      <x:c r="EP61" s="23" t="n">
        <x:f>SUM(B61:EO61)</x:f>
        <x:v>67936.73292133604</x:v>
      </x:c>
      <x:c r="EQ61" s="23" t="n">
        <x:v>43368.927257810894</x:v>
      </x:c>
    </x:row>
    <x:row r="62" ht="14" customHeight="1">
      <x:c r="A62" s="21" t="n">
        <x:v>45749</x:v>
      </x:c>
      <x:c r="B62" s="22" t="n">
        <x:v>1417.812849341826</x:v>
      </x:c>
      <x:c r="C62" s="22" t="n">
        <x:v>1412.789381209488</x:v>
      </x:c>
      <x:c r="D62" s="22" t="n">
        <x:v>1442.321642204452</x:v>
      </x:c>
      <x:c r="E62" s="22" t="n">
        <x:v>1418.7090705676385</x:v>
      </x:c>
      <x:c r="F62" s="22" t="n">
        <x:v>1418.1422276337828</x:v>
      </x:c>
      <x:c r="G62" s="22" t="n">
        <x:v>1450.6799030062584</x:v>
      </x:c>
      <x:c r="H62" s="22" t="n">
        <x:v>595.7844306518383</x:v>
      </x:c>
      <x:c r="I62" s="22" t="n">
        <x:v>1464.2727367177188</x:v>
      </x:c>
      <x:c r="J62" s="22" t="n">
        <x:v>1454.8745590056797</x:v>
      </x:c>
      <x:c r="K62" s="22" t="n">
        <x:v>1451.9411494909898</x:v>
      </x:c>
      <x:c r="L62" s="22" t="n">
        <x:v>1035.949405040953</x:v>
      </x:c>
      <x:c r="M62" s="22" t="n">
        <x:v>605.853276967975</x:v>
      </x:c>
      <x:c r="N62" s="22" t="n">
        <x:v>1459.976057046087</x:v>
      </x:c>
      <x:c r="O62" s="22" t="n">
        <x:v>616.3673908391966</x:v>
      </x:c>
      <x:c r="P62" s="22" t="n">
        <x:v>638.6959601535132</x:v>
      </x:c>
      <x:c r="Q62" s="22" t="n">
        <x:v>593.9581355673918</x:v>
      </x:c>
      <x:c r="R62" s="22" t="n">
        <x:v>605.4200363356503</x:v>
      </x:c>
      <x:c r="S62" s="22" t="n">
        <x:v>606.6476412456649</x:v>
      </x:c>
      <x:c r="T62" s="22" t="n">
        <x:v>622.2892441460041</x:v>
      </x:c>
      <x:c r="U62" s="22" t="n">
        <x:v>615.7580268084583</x:v>
      </x:c>
      <x:c r="V62" s="22" t="n">
        <x:v>624.3867966911903</x:v>
      </x:c>
      <x:c r="W62" s="22" t="n">
        <x:v>623.0611056563325</x:v>
      </x:c>
      <x:c r="X62" s="22" t="n">
        <x:v>616.1768333469205</x:v>
      </x:c>
      <x:c r="Y62" s="22" t="n">
        <x:v>620.0750316920415</x:v>
      </x:c>
      <x:c r="Z62" s="22" t="n">
        <x:v>607.222400902051</x:v>
      </x:c>
      <x:c r="AA62" s="22" t="n">
        <x:v>623.0369593260436</x:v>
      </x:c>
      <x:c r="AB62" s="22" t="n">
        <x:v>644.629406091004</x:v>
      </x:c>
      <x:c r="AC62" s="22" t="n">
        <x:v>639.9338878762694</x:v>
      </x:c>
      <x:c r="AD62" s="22" t="n">
        <x:v>634.4510074405542</x:v>
      </x:c>
      <x:c r="AE62" s="22" t="n">
        <x:v>626.2199683060597</x:v>
      </x:c>
      <x:c r="AF62" s="22" t="n">
        <x:v>632.2505375211698</x:v>
      </x:c>
      <x:c r="AG62" s="22" t="n">
        <x:v>625.4078169407036</x:v>
      </x:c>
      <x:c r="AH62" s="22" t="n">
        <x:v>1463.8037058464354</x:v>
      </x:c>
      <x:c r="AI62" s="22" t="n">
        <x:v>1483.0686302181705</x:v>
      </x:c>
      <x:c r="AJ62" s="22" t="n">
        <x:v>706.9764975025164</x:v>
      </x:c>
      <x:c r="AK62" s="22" t="n">
        <x:v>0</x:v>
      </x:c>
      <x:c r="AL62" s="22" t="n">
        <x:v>0</x:v>
      </x:c>
      <x:c r="AM62" s="22" t="n">
        <x:v>359.562849386862</x:v>
      </x:c>
      <x:c r="AN62" s="22" t="n">
        <x:v>0</x:v>
      </x:c>
      <x:c r="AO62" s="22" t="n">
        <x:v>595.6934204527897</x:v>
      </x:c>
      <x:c r="AP62" s="22" t="n">
        <x:v>539.97804828928</x:v>
      </x:c>
      <x:c r="AQ62" s="22" t="n">
        <x:v>488.5426041408818</x:v>
      </x:c>
      <x:c r="AR62" s="22" t="n">
        <x:v>383.26424847596087</x:v>
      </x:c>
      <x:c r="AS62" s="22" t="n">
        <x:v>367.1086618893721</x:v>
      </x:c>
      <x:c r="AT62" s="22" t="n">
        <x:v>382.9637473469185</x:v>
      </x:c>
      <x:c r="AU62" s="22" t="n">
        <x:v>1183.7322055284344</x:v>
      </x:c>
      <x:c r="AV62" s="22" t="n">
        <x:v>420.27803002013326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146.10777777536228</x:v>
      </x:c>
      <x:c r="BO62" s="22" t="n">
        <x:v>894.1228012711829</x:v>
      </x:c>
      <x:c r="BP62" s="22" t="n">
        <x:v>880.6622084577527</x:v>
      </x:c>
      <x:c r="BQ62" s="22" t="n">
        <x:v>891.7219732762028</x:v>
      </x:c>
      <x:c r="BR62" s="22" t="n">
        <x:v>863.5377526593109</x:v>
      </x:c>
      <x:c r="BS62" s="22" t="n">
        <x:v>854.6399698071936</x:v>
      </x:c>
      <x:c r="BT62" s="22" t="n">
        <x:v>822.8203944365159</x:v>
      </x:c>
      <x:c r="BU62" s="22" t="n">
        <x:v>753.9409181341782</x:v>
      </x:c>
      <x:c r="BV62" s="22" t="n">
        <x:v>0</x:v>
      </x:c>
      <x:c r="BW62" s="22" t="n">
        <x:v>0</x:v>
      </x:c>
      <x:c r="BX62" s="22" t="n">
        <x:v>0</x:v>
      </x:c>
      <x:c r="BY62" s="22" t="n">
        <x:v>355.7951811344415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208.8630510223128</x:v>
      </x:c>
      <x:c r="CN62" s="22" t="n">
        <x:v>103.44679119699732</x:v>
      </x:c>
      <x:c r="CO62" s="22" t="n">
        <x:v>149.3643121370645</x:v>
      </x:c>
      <x:c r="CP62" s="22" t="n">
        <x:v>186.70947153814785</x:v>
      </x:c>
      <x:c r="CQ62" s="22" t="n">
        <x:v>222.2892270331939</x:v>
      </x:c>
      <x:c r="CR62" s="22" t="n">
        <x:v>271.07435078344486</x:v>
      </x:c>
      <x:c r="CS62" s="22" t="n">
        <x:v>309.4075957359776</x:v>
      </x:c>
      <x:c r="CT62" s="22" t="n">
        <x:v>363.9618857954554</x:v>
      </x:c>
      <x:c r="CU62" s="22" t="n">
        <x:v>438.7425213877319</x:v>
      </x:c>
      <x:c r="CV62" s="22" t="n">
        <x:v>503.32303373195055</x:v>
      </x:c>
      <x:c r="CW62" s="22" t="n">
        <x:v>561.5051393711615</x:v>
      </x:c>
      <x:c r="CX62" s="22" t="n">
        <x:v>622.8437197402741</x:v>
      </x:c>
      <x:c r="CY62" s="22" t="n">
        <x:v>667.7019063896882</x:v>
      </x:c>
      <x:c r="CZ62" s="22" t="n">
        <x:v>738.250768434622</x:v>
      </x:c>
      <x:c r="DA62" s="22" t="n">
        <x:v>768.8596902516193</x:v>
      </x:c>
      <x:c r="DB62" s="22" t="n">
        <x:v>819.5536056879905</x:v>
      </x:c>
      <x:c r="DC62" s="22" t="n">
        <x:v>923.7108525337696</x:v>
      </x:c>
      <x:c r="DD62" s="22" t="n">
        <x:v>859.4255163949039</x:v>
      </x:c>
      <x:c r="DE62" s="22" t="n">
        <x:v>696.1358289266813</x:v>
      </x:c>
      <x:c r="DF62" s="22" t="n">
        <x:v>673.279724604244</x:v>
      </x:c>
      <x:c r="DG62" s="22" t="n">
        <x:v>696.7696535771241</x:v>
      </x:c>
      <x:c r="DH62" s="22" t="n">
        <x:v>701.7861157657618</x:v>
      </x:c>
      <x:c r="DI62" s="22" t="n">
        <x:v>688.0785053502301</x:v>
      </x:c>
      <x:c r="DJ62" s="22" t="n">
        <x:v>230.9528832923136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722.5791893852812</x:v>
      </x:c>
      <x:c r="DW62" s="22" t="n">
        <x:v>730.0399955889467</x:v>
      </x:c>
      <x:c r="DX62" s="22" t="n">
        <x:v>729.3984308920321</x:v>
      </x:c>
      <x:c r="DY62" s="22" t="n">
        <x:v>744.554577340924</x:v>
      </x:c>
      <x:c r="DZ62" s="22" t="n">
        <x:v>755.3798651898998</x:v>
      </x:c>
      <x:c r="EA62" s="22" t="n">
        <x:v>789.9337576203166</x:v>
      </x:c>
      <x:c r="EB62" s="22" t="n">
        <x:v>708.2963613477041</x:v>
      </x:c>
      <x:c r="EC62" s="22" t="n">
        <x:v>533.7602229579302</x:v>
      </x:c>
      <x:c r="ED62" s="22" t="n">
        <x:v>567.6109207686724</x:v>
      </x:c>
      <x:c r="EE62" s="22" t="n">
        <x:v>590.4134511909757</x:v>
      </x:c>
      <x:c r="EF62" s="22" t="n">
        <x:v>560.5306709812404</x:v>
      </x:c>
      <x:c r="EG62" s="22" t="n">
        <x:v>579.8523531144864</x:v>
      </x:c>
      <x:c r="EH62" s="22" t="n">
        <x:v>588.0439738103238</x:v>
      </x:c>
      <x:c r="EI62" s="22" t="n">
        <x:v>573.1961731229453</x:v>
      </x:c>
      <x:c r="EJ62" s="22" t="n">
        <x:v>569.9723408832759</x:v>
      </x:c>
      <x:c r="EK62" s="22" t="n">
        <x:v>586.9555625214371</x:v>
      </x:c>
      <x:c r="EL62" s="22" t="n">
        <x:v>612.6303021106955</x:v>
      </x:c>
      <x:c r="EM62" s="22" t="n">
        <x:v>595.6907475206856</x:v>
      </x:c>
      <x:c r="EN62" s="22" t="n">
        <x:v>577.4761635775548</x:v>
      </x:c>
      <x:c r="EO62" s="22" t="n">
        <x:v>595.727033951281</x:v>
      </x:c>
      <x:c r="EP62" s="23" t="n">
        <x:f>SUM(B62:EO62)</x:f>
        <x:v>68401.49474638005</x:v>
      </x:c>
      <x:c r="EQ62" s="23" t="n">
        <x:v>42671.256497255585</x:v>
      </x:c>
    </x:row>
    <x:row r="63" ht="14" customHeight="1">
      <x:c r="A63" s="21" t="n">
        <x:v>45750</x:v>
      </x:c>
      <x:c r="B63" s="22" t="n">
        <x:v>1432.3631531879796</x:v>
      </x:c>
      <x:c r="C63" s="22" t="n">
        <x:v>1418.2136653343266</x:v>
      </x:c>
      <x:c r="D63" s="22" t="n">
        <x:v>1437.6433115795294</x:v>
      </x:c>
      <x:c r="E63" s="22" t="n">
        <x:v>1421.479965588636</x:v>
      </x:c>
      <x:c r="F63" s="22" t="n">
        <x:v>1421.21033503932</x:v>
      </x:c>
      <x:c r="G63" s="22" t="n">
        <x:v>1448.8806299708103</x:v>
      </x:c>
      <x:c r="H63" s="22" t="n">
        <x:v>596.7595982838998</x:v>
      </x:c>
      <x:c r="I63" s="22" t="n">
        <x:v>1479.363111958044</x:v>
      </x:c>
      <x:c r="J63" s="22" t="n">
        <x:v>1471.5800744211265</x:v>
      </x:c>
      <x:c r="K63" s="22" t="n">
        <x:v>1439.4820525966825</x:v>
      </x:c>
      <x:c r="L63" s="22" t="n">
        <x:v>1000.0374801393216</x:v>
      </x:c>
      <x:c r="M63" s="22" t="n">
        <x:v>1442.3207524982558</x:v>
      </x:c>
      <x:c r="N63" s="22" t="n">
        <x:v>1472.1651410539052</x:v>
      </x:c>
      <x:c r="O63" s="22" t="n">
        <x:v>627.1436403333363</x:v>
      </x:c>
      <x:c r="P63" s="22" t="n">
        <x:v>653.4085232531721</x:v>
      </x:c>
      <x:c r="Q63" s="22" t="n">
        <x:v>641.9393290372067</x:v>
      </x:c>
      <x:c r="R63" s="22" t="n">
        <x:v>643.3815553414455</x:v>
      </x:c>
      <x:c r="S63" s="22" t="n">
        <x:v>610.8247789355621</x:v>
      </x:c>
      <x:c r="T63" s="22" t="n">
        <x:v>592.7735577752211</x:v>
      </x:c>
      <x:c r="U63" s="22" t="n">
        <x:v>602.6071859988011</x:v>
      </x:c>
      <x:c r="V63" s="22" t="n">
        <x:v>628.9294625933588</x:v>
      </x:c>
      <x:c r="W63" s="22" t="n">
        <x:v>616.6005888708122</x:v>
      </x:c>
      <x:c r="X63" s="22" t="n">
        <x:v>618.8865801681301</x:v>
      </x:c>
      <x:c r="Y63" s="22" t="n">
        <x:v>636.4838268617541</x:v>
      </x:c>
      <x:c r="Z63" s="22" t="n">
        <x:v>624.63581234785</x:v>
      </x:c>
      <x:c r="AA63" s="22" t="n">
        <x:v>608.5587553425167</x:v>
      </x:c>
      <x:c r="AB63" s="22" t="n">
        <x:v>640.239718377274</x:v>
      </x:c>
      <x:c r="AC63" s="22" t="n">
        <x:v>653.3308385420233</x:v>
      </x:c>
      <x:c r="AD63" s="22" t="n">
        <x:v>658.3191103395442</x:v>
      </x:c>
      <x:c r="AE63" s="22" t="n">
        <x:v>645.5535898707823</x:v>
      </x:c>
      <x:c r="AF63" s="22" t="n">
        <x:v>641.4109550552276</x:v>
      </x:c>
      <x:c r="AG63" s="22" t="n">
        <x:v>628.9868124893231</x:v>
      </x:c>
      <x:c r="AH63" s="22" t="n">
        <x:v>613.2934928976907</x:v>
      </x:c>
      <x:c r="AI63" s="22" t="n">
        <x:v>1458.8328458683295</x:v>
      </x:c>
      <x:c r="AJ63" s="22" t="n">
        <x:v>685.6556976194221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358.71774576954607</x:v>
      </x:c>
      <x:c r="AR63" s="22" t="n">
        <x:v>437.6344948255764</x:v>
      </x:c>
      <x:c r="AS63" s="22" t="n">
        <x:v>426.23762585612735</x:v>
      </x:c>
      <x:c r="AT63" s="22" t="n">
        <x:v>390.4639683329947</x:v>
      </x:c>
      <x:c r="AU63" s="22" t="n">
        <x:v>287.71497557950687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666.8169164336027</x:v>
      </x:c>
      <x:c r="BQ63" s="22" t="n">
        <x:v>0</x:v>
      </x:c>
      <x:c r="BR63" s="22" t="n">
        <x:v>559.0668940076034</x:v>
      </x:c>
      <x:c r="BS63" s="22" t="n">
        <x:v>656.4720825820843</x:v>
      </x:c>
      <x:c r="BT63" s="22" t="n">
        <x:v>623.4522078824434</x:v>
      </x:c>
      <x:c r="BU63" s="22" t="n">
        <x:v>577.4581722626194</x:v>
      </x:c>
      <x:c r="BV63" s="22" t="n">
        <x:v>434.487314098689</x:v>
      </x:c>
      <x:c r="BW63" s="22" t="n">
        <x:v>0</x:v>
      </x:c>
      <x:c r="BX63" s="22" t="n">
        <x:v>104.29286679532017</x:v>
      </x:c>
      <x:c r="BY63" s="22" t="n">
        <x:v>444.0932412040432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136.26216665373806</x:v>
      </x:c>
      <x:c r="CN63" s="22" t="n">
        <x:v>744.9357482199881</x:v>
      </x:c>
      <x:c r="CO63" s="22" t="n">
        <x:v>228.5321747392592</x:v>
      </x:c>
      <x:c r="CP63" s="22" t="n">
        <x:v>259.2090807095525</x:v>
      </x:c>
      <x:c r="CQ63" s="22" t="n">
        <x:v>320.19481374997054</x:v>
      </x:c>
      <x:c r="CR63" s="22" t="n">
        <x:v>420.8081769839991</x:v>
      </x:c>
      <x:c r="CS63" s="22" t="n">
        <x:v>446.191624656274</x:v>
      </x:c>
      <x:c r="CT63" s="22" t="n">
        <x:v>502.03012661513617</x:v>
      </x:c>
      <x:c r="CU63" s="22" t="n">
        <x:v>526.8399745462393</x:v>
      </x:c>
      <x:c r="CV63" s="22" t="n">
        <x:v>594.2645862847579</x:v>
      </x:c>
      <x:c r="CW63" s="22" t="n">
        <x:v>678.9709159260548</x:v>
      </x:c>
      <x:c r="CX63" s="22" t="n">
        <x:v>707.3216412253242</x:v>
      </x:c>
      <x:c r="CY63" s="22" t="n">
        <x:v>741.0834623476436</x:v>
      </x:c>
      <x:c r="CZ63" s="22" t="n">
        <x:v>757.6208531488306</x:v>
      </x:c>
      <x:c r="DA63" s="22" t="n">
        <x:v>803.8858301980945</x:v>
      </x:c>
      <x:c r="DB63" s="22" t="n">
        <x:v>875.407406643753</x:v>
      </x:c>
      <x:c r="DC63" s="22" t="n">
        <x:v>935.3643606133032</x:v>
      </x:c>
      <x:c r="DD63" s="22" t="n">
        <x:v>856.6339196837852</x:v>
      </x:c>
      <x:c r="DE63" s="22" t="n">
        <x:v>676.7323253662173</x:v>
      </x:c>
      <x:c r="DF63" s="22" t="n">
        <x:v>696.4144084073451</x:v>
      </x:c>
      <x:c r="DG63" s="22" t="n">
        <x:v>730.6102998444568</x:v>
      </x:c>
      <x:c r="DH63" s="22" t="n">
        <x:v>711.2153804468304</x:v>
      </x:c>
      <x:c r="DI63" s="22" t="n">
        <x:v>712.40435425253</x:v>
      </x:c>
      <x:c r="DJ63" s="22" t="n">
        <x:v>294.591148595404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736.1096488143708</x:v>
      </x:c>
      <x:c r="DW63" s="22" t="n">
        <x:v>739.4033610180077</x:v>
      </x:c>
      <x:c r="DX63" s="22" t="n">
        <x:v>737.3619065844929</x:v>
      </x:c>
      <x:c r="DY63" s="22" t="n">
        <x:v>753.5931818362095</x:v>
      </x:c>
      <x:c r="DZ63" s="22" t="n">
        <x:v>765.0199339301456</x:v>
      </x:c>
      <x:c r="EA63" s="22" t="n">
        <x:v>811.0233388261563</x:v>
      </x:c>
      <x:c r="EB63" s="22" t="n">
        <x:v>737.5227567784804</x:v>
      </x:c>
      <x:c r="EC63" s="22" t="n">
        <x:v>570.0694477279136</x:v>
      </x:c>
      <x:c r="ED63" s="22" t="n">
        <x:v>546.2306493658753</x:v>
      </x:c>
      <x:c r="EE63" s="22" t="n">
        <x:v>563.1791595433364</x:v>
      </x:c>
      <x:c r="EF63" s="22" t="n">
        <x:v>560.3637983161734</x:v>
      </x:c>
      <x:c r="EG63" s="22" t="n">
        <x:v>579.7748104839801</x:v>
      </x:c>
      <x:c r="EH63" s="22" t="n">
        <x:v>588.275251133564</x:v>
      </x:c>
      <x:c r="EI63" s="22" t="n">
        <x:v>594.747380150848</x:v>
      </x:c>
      <x:c r="EJ63" s="22" t="n">
        <x:v>627.2434620970881</x:v>
      </x:c>
      <x:c r="EK63" s="22" t="n">
        <x:v>612.4318107892267</x:v>
      </x:c>
      <x:c r="EL63" s="22" t="n">
        <x:v>597.7481454295784</x:v>
      </x:c>
      <x:c r="EM63" s="22" t="n">
        <x:v>594.3269906276684</x:v>
      </x:c>
      <x:c r="EN63" s="22" t="n">
        <x:v>530.2152340165709</x:v>
      </x:c>
      <x:c r="EO63" s="22" t="n">
        <x:v>462.1813963056593</x:v>
      </x:c>
      <x:c r="EP63" s="23" t="n">
        <x:f>SUM(B63:EO63)</x:f>
        <x:v>65244.550878834605</x:v>
      </x:c>
      <x:c r="EQ63" s="23" t="n">
        <x:v>42245.27734836268</x:v>
      </x:c>
    </x:row>
    <x:row r="64" ht="14" customHeight="1">
      <x:c r="A64" s="21" t="n">
        <x:v>45751</x:v>
      </x:c>
      <x:c r="B64" s="22" t="n">
        <x:v>1301.8356071356784</x:v>
      </x:c>
      <x:c r="C64" s="22" t="n">
        <x:v>1298.5791489854244</x:v>
      </x:c>
      <x:c r="D64" s="22" t="n">
        <x:v>1295.1981622952037</x:v>
      </x:c>
      <x:c r="E64" s="22" t="n">
        <x:v>1070.9410989817527</x:v>
      </x:c>
      <x:c r="F64" s="22" t="n">
        <x:v>1295.258327892402</x:v>
      </x:c>
      <x:c r="G64" s="22" t="n">
        <x:v>476.8821524254547</x:v>
      </x:c>
      <x:c r="H64" s="22" t="n">
        <x:v>468.9853691708453</x:v>
      </x:c>
      <x:c r="I64" s="22" t="n">
        <x:v>465.20521506940446</x:v>
      </x:c>
      <x:c r="J64" s="22" t="n">
        <x:v>461.1047652676341</x:v>
      </x:c>
      <x:c r="K64" s="22" t="n">
        <x:v>472.58435624631807</x:v>
      </x:c>
      <x:c r="L64" s="22" t="n">
        <x:v>490.5683516827688</x:v>
      </x:c>
      <x:c r="M64" s="22" t="n">
        <x:v>489.8886073390779</x:v>
      </x:c>
      <x:c r="N64" s="22" t="n">
        <x:v>506.332997792656</x:v>
      </x:c>
      <x:c r="O64" s="22" t="n">
        <x:v>489.7994196426132</x:v>
      </x:c>
      <x:c r="P64" s="22" t="n">
        <x:v>507.8230092978171</x:v>
      </x:c>
      <x:c r="Q64" s="22" t="n">
        <x:v>497.714485899064</x:v>
      </x:c>
      <x:c r="R64" s="22" t="n">
        <x:v>500.1080153704996</x:v>
      </x:c>
      <x:c r="S64" s="22" t="n">
        <x:v>480.446003767933</x:v>
      </x:c>
      <x:c r="T64" s="22" t="n">
        <x:v>508.3210465939171</x:v>
      </x:c>
      <x:c r="U64" s="22" t="n">
        <x:v>508.2753848300795</x:v>
      </x:c>
      <x:c r="V64" s="22" t="n">
        <x:v>482.7541321108067</x:v>
      </x:c>
      <x:c r="W64" s="22" t="n">
        <x:v>490.3506193004092</x:v>
      </x:c>
      <x:c r="X64" s="22" t="n">
        <x:v>485.870612903299</x:v>
      </x:c>
      <x:c r="Y64" s="22" t="n">
        <x:v>498.24266191586025</x:v>
      </x:c>
      <x:c r="Z64" s="22" t="n">
        <x:v>498.7017097486352</x:v>
      </x:c>
      <x:c r="AA64" s="22" t="n">
        <x:v>491.4979512910477</x:v>
      </x:c>
      <x:c r="AB64" s="22" t="n">
        <x:v>498.9348056763668</x:v>
      </x:c>
      <x:c r="AC64" s="22" t="n">
        <x:v>500.4294514179653</x:v>
      </x:c>
      <x:c r="AD64" s="22" t="n">
        <x:v>504.681845068214</x:v>
      </x:c>
      <x:c r="AE64" s="22" t="n">
        <x:v>495.2307852043159</x:v>
      </x:c>
      <x:c r="AF64" s="22" t="n">
        <x:v>496.3541273835574</x:v>
      </x:c>
      <x:c r="AG64" s="22" t="n">
        <x:v>507.97975325982657</x:v>
      </x:c>
      <x:c r="AH64" s="22" t="n">
        <x:v>526.1450659074575</x:v>
      </x:c>
      <x:c r="AI64" s="22" t="n">
        <x:v>1337.6279234325723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32.45992900472447</x:v>
      </x:c>
      <x:c r="CU64" s="22" t="n">
        <x:v>76.60048798092566</x:v>
      </x:c>
      <x:c r="CV64" s="22" t="n">
        <x:v>141.71253672161174</x:v>
      </x:c>
      <x:c r="CW64" s="22" t="n">
        <x:v>211.01237813970684</x:v>
      </x:c>
      <x:c r="CX64" s="22" t="n">
        <x:v>234.39972933566696</x:v>
      </x:c>
      <x:c r="CY64" s="22" t="n">
        <x:v>207.28724948049492</x:v>
      </x:c>
      <x:c r="CZ64" s="22" t="n">
        <x:v>217.23502151729824</x:v>
      </x:c>
      <x:c r="DA64" s="22" t="n">
        <x:v>278.7228753938918</x:v>
      </x:c>
      <x:c r="DB64" s="22" t="n">
        <x:v>352.64422306737833</x:v>
      </x:c>
      <x:c r="DC64" s="22" t="n">
        <x:v>425.9404110607247</x:v>
      </x:c>
      <x:c r="DD64" s="22" t="n">
        <x:v>331.29432126956715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471.3682186233312</x:v>
      </x:c>
      <x:c r="DX64" s="22" t="n">
        <x:v>501.8309201709287</x:v>
      </x:c>
      <x:c r="DY64" s="22" t="n">
        <x:v>545.4791996832059</x:v>
      </x:c>
      <x:c r="DZ64" s="22" t="n">
        <x:v>499.1059405592826</x:v>
      </x:c>
      <x:c r="EA64" s="22" t="n">
        <x:v>519.9035116743115</x:v>
      </x:c>
      <x:c r="EB64" s="22" t="n">
        <x:v>525.1934492115503</x:v>
      </x:c>
      <x:c r="EC64" s="22" t="n">
        <x:v>416.8014686719949</x:v>
      </x:c>
      <x:c r="ED64" s="22" t="n">
        <x:v>419.7076147815889</x:v>
      </x:c>
      <x:c r="EE64" s="22" t="n">
        <x:v>431.2030893344566</x:v>
      </x:c>
      <x:c r="EF64" s="22" t="n">
        <x:v>390.117444639806</x:v>
      </x:c>
      <x:c r="EG64" s="22" t="n">
        <x:v>454.5973597324671</x:v>
      </x:c>
      <x:c r="EH64" s="22" t="n">
        <x:v>459.6618789057711</x:v>
      </x:c>
      <x:c r="EI64" s="22" t="n">
        <x:v>447.08573599147513</x:v>
      </x:c>
      <x:c r="EJ64" s="22" t="n">
        <x:v>465.1647000255735</x:v>
      </x:c>
      <x:c r="EK64" s="22" t="n">
        <x:v>464.8729780966164</x:v>
      </x:c>
      <x:c r="EL64" s="22" t="n">
        <x:v>481.9125734601044</x:v>
      </x:c>
      <x:c r="EM64" s="22" t="n">
        <x:v>485.3573895326168</x:v>
      </x:c>
      <x:c r="EN64" s="22" t="n">
        <x:v>480.33016783356976</x:v>
      </x:c>
      <x:c r="EO64" s="22" t="n">
        <x:v>428.60999736695095</x:v>
      </x:c>
      <x:c r="EP64" s="23" t="n">
        <x:f>SUM(B64:EO64)</x:f>
        <x:v>32798.265771574464</x:v>
      </x:c>
      <x:c r="EQ64" s="23" t="n">
        <x:v>17371.689003355943</x:v>
      </x:c>
    </x:row>
    <x:row r="65" ht="14" customHeight="1">
      <x:c r="A65" s="21" t="n">
        <x:v>45752</x:v>
      </x:c>
      <x:c r="B65" s="22" t="n">
        <x:v>1309.1850269361778</x:v>
      </x:c>
      <x:c r="C65" s="22" t="n">
        <x:v>1306.7237142453491</x:v>
      </x:c>
      <x:c r="D65" s="22" t="n">
        <x:v>440.5031756637714</x:v>
      </x:c>
      <x:c r="E65" s="22" t="n">
        <x:v>436.4722155998566</x:v>
      </x:c>
      <x:c r="F65" s="22" t="n">
        <x:v>458.0303686945572</x:v>
      </x:c>
      <x:c r="G65" s="22" t="n">
        <x:v>486.15460480063126</x:v>
      </x:c>
      <x:c r="H65" s="22" t="n">
        <x:v>448.35277201034586</x:v>
      </x:c>
      <x:c r="I65" s="22" t="n">
        <x:v>438.5022761179228</x:v>
      </x:c>
      <x:c r="J65" s="22" t="n">
        <x:v>1164.1833037563456</x:v>
      </x:c>
      <x:c r="K65" s="22" t="n">
        <x:v>460.6527066324716</x:v>
      </x:c>
      <x:c r="L65" s="22" t="n">
        <x:v>467.0508101679793</x:v>
      </x:c>
      <x:c r="M65" s="22" t="n">
        <x:v>479.83790145947023</x:v>
      </x:c>
      <x:c r="N65" s="22" t="n">
        <x:v>498.7773238849402</x:v>
      </x:c>
      <x:c r="O65" s="22" t="n">
        <x:v>476.4088281154756</x:v>
      </x:c>
      <x:c r="P65" s="22" t="n">
        <x:v>462.82643025450847</x:v>
      </x:c>
      <x:c r="Q65" s="22" t="n">
        <x:v>489.50327043690726</x:v>
      </x:c>
      <x:c r="R65" s="22" t="n">
        <x:v>486.2669310910283</x:v>
      </x:c>
      <x:c r="S65" s="22" t="n">
        <x:v>493.990287887264</x:v>
      </x:c>
      <x:c r="T65" s="22" t="n">
        <x:v>486.2719621391648</x:v>
      </x:c>
      <x:c r="U65" s="22" t="n">
        <x:v>476.445605301414</x:v>
      </x:c>
      <x:c r="V65" s="22" t="n">
        <x:v>494.3104431986263</x:v>
      </x:c>
      <x:c r="W65" s="22" t="n">
        <x:v>490.6212386226496</x:v>
      </x:c>
      <x:c r="X65" s="22" t="n">
        <x:v>490.3860992551024</x:v>
      </x:c>
      <x:c r="Y65" s="22" t="n">
        <x:v>486.4815813276186</x:v>
      </x:c>
      <x:c r="Z65" s="22" t="n">
        <x:v>493.96558735783424</x:v>
      </x:c>
      <x:c r="AA65" s="22" t="n">
        <x:v>492.02491780085614</x:v>
      </x:c>
      <x:c r="AB65" s="22" t="n">
        <x:v>473.6699045231713</x:v>
      </x:c>
      <x:c r="AC65" s="22" t="n">
        <x:v>492.6662101303032</x:v>
      </x:c>
      <x:c r="AD65" s="22" t="n">
        <x:v>495.56110723933233</x:v>
      </x:c>
      <x:c r="AE65" s="22" t="n">
        <x:v>525.2629129995586</x:v>
      </x:c>
      <x:c r="AF65" s="22" t="n">
        <x:v>497.6265757255515</x:v>
      </x:c>
      <x:c r="AG65" s="22" t="n">
        <x:v>498.7988400671509</x:v>
      </x:c>
      <x:c r="AH65" s="22" t="n">
        <x:v>470.6312526763947</x:v>
      </x:c>
      <x:c r="AI65" s="22" t="n">
        <x:v>1306.2070387265696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35.35922361717758</x:v>
      </x:c>
      <x:c r="CU65" s="22" t="n">
        <x:v>67.53413322332608</x:v>
      </x:c>
      <x:c r="CV65" s="22" t="n">
        <x:v>92.69555328779067</x:v>
      </x:c>
      <x:c r="CW65" s="22" t="n">
        <x:v>151.35714146177693</x:v>
      </x:c>
      <x:c r="CX65" s="22" t="n">
        <x:v>162.6775799119098</x:v>
      </x:c>
      <x:c r="CY65" s="22" t="n">
        <x:v>192.70855816304143</x:v>
      </x:c>
      <x:c r="CZ65" s="22" t="n">
        <x:v>230.26053744985845</x:v>
      </x:c>
      <x:c r="DA65" s="22" t="n">
        <x:v>327.91944887445214</x:v>
      </x:c>
      <x:c r="DB65" s="22" t="n">
        <x:v>383.00055511549664</x:v>
      </x:c>
      <x:c r="DC65" s="22" t="n">
        <x:v>452.70960173901017</x:v>
      </x:c>
      <x:c r="DD65" s="22" t="n">
        <x:v>398.3888473462304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224.66522212669355</x:v>
      </x:c>
      <x:c r="DW65" s="22" t="n">
        <x:v>495.5214172758875</x:v>
      </x:c>
      <x:c r="DX65" s="22" t="n">
        <x:v>503.4311529040057</x:v>
      </x:c>
      <x:c r="DY65" s="22" t="n">
        <x:v>498.45852191672105</x:v>
      </x:c>
      <x:c r="DZ65" s="22" t="n">
        <x:v>504.5598790116073</x:v>
      </x:c>
      <x:c r="EA65" s="22" t="n">
        <x:v>507.16095572177056</x:v>
      </x:c>
      <x:c r="EB65" s="22" t="n">
        <x:v>501.4713617712493</x:v>
      </x:c>
      <x:c r="EC65" s="22" t="n">
        <x:v>458.8998308872749</x:v>
      </x:c>
      <x:c r="ED65" s="22" t="n">
        <x:v>425.4949277045307</x:v>
      </x:c>
      <x:c r="EE65" s="22" t="n">
        <x:v>431.4690095094255</x:v>
      </x:c>
      <x:c r="EF65" s="22" t="n">
        <x:v>431.11632053012113</x:v>
      </x:c>
      <x:c r="EG65" s="22" t="n">
        <x:v>446.4838416112028</x:v>
      </x:c>
      <x:c r="EH65" s="22" t="n">
        <x:v>441.43164017809073</x:v>
      </x:c>
      <x:c r="EI65" s="22" t="n">
        <x:v>427.3640966657969</x:v>
      </x:c>
      <x:c r="EJ65" s="22" t="n">
        <x:v>404.4636772073805</x:v>
      </x:c>
      <x:c r="EK65" s="22" t="n">
        <x:v>437.519864890498</x:v>
      </x:c>
      <x:c r="EL65" s="22" t="n">
        <x:v>444.9498933899263</x:v>
      </x:c>
      <x:c r="EM65" s="22" t="n">
        <x:v>441.0926057962066</x:v>
      </x:c>
      <x:c r="EN65" s="22" t="n">
        <x:v>446.56058774339925</x:v>
      </x:c>
      <x:c r="EO65" s="22" t="n">
        <x:v>582.426411033797</x:v>
      </x:c>
      <x:c r="EP65" s="23" t="n">
        <x:f>SUM(B65:EO65)</x:f>
        <x:v>31023.50562291196</x:v>
      </x:c>
      <x:c r="EQ65" s="23" t="n">
        <x:v>16483.808071965235</x:v>
      </x:c>
    </x:row>
    <x:row r="66" ht="14" customHeight="1">
      <x:c r="A66" s="21" t="n">
        <x:v>45753</x:v>
      </x:c>
      <x:c r="B66" s="22" t="n">
        <x:v>1443.0675399063152</x:v>
      </x:c>
      <x:c r="C66" s="22" t="n">
        <x:v>1432.8203286722735</x:v>
      </x:c>
      <x:c r="D66" s="22" t="n">
        <x:v>1416.766036973955</x:v>
      </x:c>
      <x:c r="E66" s="22" t="n">
        <x:v>1424.3670236598705</x:v>
      </x:c>
      <x:c r="F66" s="22" t="n">
        <x:v>1425.026930700904</x:v>
      </x:c>
      <x:c r="G66" s="22" t="n">
        <x:v>1434.0226728447933</x:v>
      </x:c>
      <x:c r="H66" s="22" t="n">
        <x:v>574.0099010420826</x:v>
      </x:c>
      <x:c r="I66" s="22" t="n">
        <x:v>1416.9776661915134</x:v>
      </x:c>
      <x:c r="J66" s="22" t="n">
        <x:v>1412.1064864815585</x:v>
      </x:c>
      <x:c r="K66" s="22" t="n">
        <x:v>595.6582421346092</x:v>
      </x:c>
      <x:c r="L66" s="22" t="n">
        <x:v>627.2196215841974</x:v>
      </x:c>
      <x:c r="M66" s="22" t="n">
        <x:v>631.0561571660819</x:v>
      </x:c>
      <x:c r="N66" s="22" t="n">
        <x:v>1476.458575486888</x:v>
      </x:c>
      <x:c r="O66" s="22" t="n">
        <x:v>607.881537641711</x:v>
      </x:c>
      <x:c r="P66" s="22" t="n">
        <x:v>593.7347068056819</x:v>
      </x:c>
      <x:c r="Q66" s="22" t="n">
        <x:v>1386.008338602448</x:v>
      </x:c>
      <x:c r="R66" s="22" t="n">
        <x:v>1430.2675650917386</x:v>
      </x:c>
      <x:c r="S66" s="22" t="n">
        <x:v>630.9473522934023</x:v>
      </x:c>
      <x:c r="T66" s="22" t="n">
        <x:v>627.7016363584619</x:v>
      </x:c>
      <x:c r="U66" s="22" t="n">
        <x:v>604.1981464757478</x:v>
      </x:c>
      <x:c r="V66" s="22" t="n">
        <x:v>618.3396634306915</x:v>
      </x:c>
      <x:c r="W66" s="22" t="n">
        <x:v>639.7378552009797</x:v>
      </x:c>
      <x:c r="X66" s="22" t="n">
        <x:v>651.9562641746675</x:v>
      </x:c>
      <x:c r="Y66" s="22" t="n">
        <x:v>637.1884461998126</x:v>
      </x:c>
      <x:c r="Z66" s="22" t="n">
        <x:v>636.1936453414455</x:v>
      </x:c>
      <x:c r="AA66" s="22" t="n">
        <x:v>624.4159666845743</x:v>
      </x:c>
      <x:c r="AB66" s="22" t="n">
        <x:v>595.3991999078953</x:v>
      </x:c>
      <x:c r="AC66" s="22" t="n">
        <x:v>605.4813662830646</x:v>
      </x:c>
      <x:c r="AD66" s="22" t="n">
        <x:v>621.2705017467234</x:v>
      </x:c>
      <x:c r="AE66" s="22" t="n">
        <x:v>638.5754845461964</x:v>
      </x:c>
      <x:c r="AF66" s="22" t="n">
        <x:v>627.1137223067054</x:v>
      </x:c>
      <x:c r="AG66" s="22" t="n">
        <x:v>648.1273259823608</x:v>
      </x:c>
      <x:c r="AH66" s="22" t="n">
        <x:v>621.2186219080044</x:v>
      </x:c>
      <x:c r="AI66" s="22" t="n">
        <x:v>1430.58855064</x:v>
      </x:c>
      <x:c r="AJ66" s="22" t="n">
        <x:v>625.5072885550009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263.4174193791972</x:v>
      </x:c>
      <x:c r="AU66" s="22" t="n">
        <x:v>261.6599724431803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599.4727772950218</x:v>
      </x:c>
      <x:c r="BQ66" s="22" t="n">
        <x:v>0</x:v>
      </x:c>
      <x:c r="BR66" s="22" t="n">
        <x:v>239.46772776559465</x:v>
      </x:c>
      <x:c r="BS66" s="22" t="n">
        <x:v>604.601382391121</x:v>
      </x:c>
      <x:c r="BT66" s="22" t="n">
        <x:v>606.85931740969</x:v>
      </x:c>
      <x:c r="BU66" s="22" t="n">
        <x:v>524.3507139908367</x:v>
      </x:c>
      <x:c r="BV66" s="22" t="n">
        <x:v>495.5028084364209</x:v>
      </x:c>
      <x:c r="BW66" s="22" t="n">
        <x:v>250.379886261622</x:v>
      </x:c>
      <x:c r="BX66" s="22" t="n">
        <x:v>508.3697111059509</x:v>
      </x:c>
      <x:c r="BY66" s="22" t="n">
        <x:v>534.573613825802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89.20601884572216</x:v>
      </x:c>
      <x:c r="CN66" s="22" t="n">
        <x:v>864.3534570737808</x:v>
      </x:c>
      <x:c r="CO66" s="22" t="n">
        <x:v>195.4042349694392</x:v>
      </x:c>
      <x:c r="CP66" s="22" t="n">
        <x:v>268.9805209765902</x:v>
      </x:c>
      <x:c r="CQ66" s="22" t="n">
        <x:v>295.37572640581044</x:v>
      </x:c>
      <x:c r="CR66" s="22" t="n">
        <x:v>367.2260079791649</x:v>
      </x:c>
      <x:c r="CS66" s="22" t="n">
        <x:v>420.4579054607619</x:v>
      </x:c>
      <x:c r="CT66" s="22" t="n">
        <x:v>444.4973359557855</x:v>
      </x:c>
      <x:c r="CU66" s="22" t="n">
        <x:v>489.46206778864325</x:v>
      </x:c>
      <x:c r="CV66" s="22" t="n">
        <x:v>548.9501170793261</x:v>
      </x:c>
      <x:c r="CW66" s="22" t="n">
        <x:v>591.4127929317659</x:v>
      </x:c>
      <x:c r="CX66" s="22" t="n">
        <x:v>635.4364972878633</x:v>
      </x:c>
      <x:c r="CY66" s="22" t="n">
        <x:v>691.1205150330129</x:v>
      </x:c>
      <x:c r="CZ66" s="22" t="n">
        <x:v>764.9648421592514</x:v>
      </x:c>
      <x:c r="DA66" s="22" t="n">
        <x:v>794.6748133189732</x:v>
      </x:c>
      <x:c r="DB66" s="22" t="n">
        <x:v>841.4887750415006</x:v>
      </x:c>
      <x:c r="DC66" s="22" t="n">
        <x:v>960.9383108230728</x:v>
      </x:c>
      <x:c r="DD66" s="22" t="n">
        <x:v>850.2298277522358</x:v>
      </x:c>
      <x:c r="DE66" s="22" t="n">
        <x:v>642.9677097992904</x:v>
      </x:c>
      <x:c r="DF66" s="22" t="n">
        <x:v>697.7841374143595</x:v>
      </x:c>
      <x:c r="DG66" s="22" t="n">
        <x:v>762.5071968768448</x:v>
      </x:c>
      <x:c r="DH66" s="22" t="n">
        <x:v>736.7926944825034</x:v>
      </x:c>
      <x:c r="DI66" s="22" t="n">
        <x:v>734.764406153346</x:v>
      </x:c>
      <x:c r="DJ66" s="22" t="n">
        <x:v>181.13598361185768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739.657143534933</x:v>
      </x:c>
      <x:c r="DW66" s="22" t="n">
        <x:v>742.3698723754391</x:v>
      </x:c>
      <x:c r="DX66" s="22" t="n">
        <x:v>728.9823239064646</x:v>
      </x:c>
      <x:c r="DY66" s="22" t="n">
        <x:v>737.8135147416539</x:v>
      </x:c>
      <x:c r="DZ66" s="22" t="n">
        <x:v>747.4386748914479</x:v>
      </x:c>
      <x:c r="EA66" s="22" t="n">
        <x:v>755.8348545543728</x:v>
      </x:c>
      <x:c r="EB66" s="22" t="n">
        <x:v>666.6467352138293</x:v>
      </x:c>
      <x:c r="EC66" s="22" t="n">
        <x:v>574.4797344908847</x:v>
      </x:c>
      <x:c r="ED66" s="22" t="n">
        <x:v>570.7489259968611</x:v>
      </x:c>
      <x:c r="EE66" s="22" t="n">
        <x:v>581.4950059421697</x:v>
      </x:c>
      <x:c r="EF66" s="22" t="n">
        <x:v>563.2080418567633</x:v>
      </x:c>
      <x:c r="EG66" s="22" t="n">
        <x:v>566.966594172321</x:v>
      </x:c>
      <x:c r="EH66" s="22" t="n">
        <x:v>565.9914080785663</x:v>
      </x:c>
      <x:c r="EI66" s="22" t="n">
        <x:v>550.9565478594648</x:v>
      </x:c>
      <x:c r="EJ66" s="22" t="n">
        <x:v>559.3336224552233</x:v>
      </x:c>
      <x:c r="EK66" s="22" t="n">
        <x:v>577.466664840018</x:v>
      </x:c>
      <x:c r="EL66" s="22" t="n">
        <x:v>603.4459341075683</x:v>
      </x:c>
      <x:c r="EM66" s="22" t="n">
        <x:v>588.72014676688</x:v>
      </x:c>
      <x:c r="EN66" s="22" t="n">
        <x:v>597.4989741560853</x:v>
      </x:c>
      <x:c r="EO66" s="22" t="n">
        <x:v>614.2106313910853</x:v>
      </x:c>
      <x:c r="EP66" s="23" t="n">
        <x:f>SUM(B66:EO66)</x:f>
        <x:v>62803.46294587974</x:v>
      </x:c>
      <x:c r="EQ66" s="23" t="n">
        <x:v>39331.69226667767</x:v>
      </x:c>
    </x:row>
    <x:row r="67" ht="14" customHeight="1">
      <x:c r="A67" s="21" t="n">
        <x:v>45754</x:v>
      </x:c>
      <x:c r="B67" s="22" t="n">
        <x:v>1452.0101976515502</x:v>
      </x:c>
      <x:c r="C67" s="22" t="n">
        <x:v>1449.4665573833122</x:v>
      </x:c>
      <x:c r="D67" s="22" t="n">
        <x:v>1436.9707267391627</x:v>
      </x:c>
      <x:c r="E67" s="22" t="n">
        <x:v>1415.5420098869467</x:v>
      </x:c>
      <x:c r="F67" s="22" t="n">
        <x:v>1425.3214979975494</x:v>
      </x:c>
      <x:c r="G67" s="22" t="n">
        <x:v>612.0895196646948</x:v>
      </x:c>
      <x:c r="H67" s="22" t="n">
        <x:v>1417.6196989322627</x:v>
      </x:c>
      <x:c r="I67" s="22" t="n">
        <x:v>574.403923655513</x:v>
      </x:c>
      <x:c r="J67" s="22" t="n">
        <x:v>1433.2897257571512</x:v>
      </x:c>
      <x:c r="K67" s="22" t="n">
        <x:v>1449.4699225924803</x:v>
      </x:c>
      <x:c r="L67" s="22" t="n">
        <x:v>1102.4159209352292</x:v>
      </x:c>
      <x:c r="M67" s="22" t="n">
        <x:v>1454.4917943751589</x:v>
      </x:c>
      <x:c r="N67" s="22" t="n">
        <x:v>1467.3148285985276</x:v>
      </x:c>
      <x:c r="O67" s="22" t="n">
        <x:v>614.8222277265053</x:v>
      </x:c>
      <x:c r="P67" s="22" t="n">
        <x:v>635.7117214583286</x:v>
      </x:c>
      <x:c r="Q67" s="22" t="n">
        <x:v>609.5146191902897</x:v>
      </x:c>
      <x:c r="R67" s="22" t="n">
        <x:v>619.3190817203807</x:v>
      </x:c>
      <x:c r="S67" s="22" t="n">
        <x:v>604.6286443110317</x:v>
      </x:c>
      <x:c r="T67" s="22" t="n">
        <x:v>613.1322210163246</x:v>
      </x:c>
      <x:c r="U67" s="22" t="n">
        <x:v>615.459033152408</x:v>
      </x:c>
      <x:c r="V67" s="22" t="n">
        <x:v>610.4837291210906</x:v>
      </x:c>
      <x:c r="W67" s="22" t="n">
        <x:v>618.8930408095679</x:v>
      </x:c>
      <x:c r="X67" s="22" t="n">
        <x:v>598.1670172269733</x:v>
      </x:c>
      <x:c r="Y67" s="22" t="n">
        <x:v>613.4619697645475</x:v>
      </x:c>
      <x:c r="Z67" s="22" t="n">
        <x:v>605.5689220995619</x:v>
      </x:c>
      <x:c r="AA67" s="22" t="n">
        <x:v>601.3186505726674</x:v>
      </x:c>
      <x:c r="AB67" s="22" t="n">
        <x:v>599.6726740581335</x:v>
      </x:c>
      <x:c r="AC67" s="22" t="n">
        <x:v>626.969081764409</x:v>
      </x:c>
      <x:c r="AD67" s="22" t="n">
        <x:v>651.3953961359949</x:v>
      </x:c>
      <x:c r="AE67" s="22" t="n">
        <x:v>646.9193555141418</x:v>
      </x:c>
      <x:c r="AF67" s="22" t="n">
        <x:v>623.283518902965</x:v>
      </x:c>
      <x:c r="AG67" s="22" t="n">
        <x:v>625.7106997420346</x:v>
      </x:c>
      <x:c r="AH67" s="22" t="n">
        <x:v>1486.0297029059516</x:v>
      </x:c>
      <x:c r="AI67" s="22" t="n">
        <x:v>1446.9920927371531</x:v>
      </x:c>
      <x:c r="AJ67" s="22" t="n">
        <x:v>675.0165133570325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489.07872130238354</x:v>
      </x:c>
      <x:c r="BQ67" s="22" t="n">
        <x:v>0</x:v>
      </x:c>
      <x:c r="BR67" s="22" t="n">
        <x:v>221.545433901588</x:v>
      </x:c>
      <x:c r="BS67" s="22" t="n">
        <x:v>580.9339929388706</x:v>
      </x:c>
      <x:c r="BT67" s="22" t="n">
        <x:v>559.196801848207</x:v>
      </x:c>
      <x:c r="BU67" s="22" t="n">
        <x:v>548.127726644709</x:v>
      </x:c>
      <x:c r="BV67" s="22" t="n">
        <x:v>495.0961647531568</x:v>
      </x:c>
      <x:c r="BW67" s="22" t="n">
        <x:v>0</x:v>
      </x:c>
      <x:c r="BX67" s="22" t="n">
        <x:v>0</x:v>
      </x:c>
      <x:c r="BY67" s="22" t="n">
        <x:v>507.9897722806979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324.64372342522125</x:v>
      </x:c>
      <x:c r="CN67" s="22" t="n">
        <x:v>193.54847479780528</x:v>
      </x:c>
      <x:c r="CO67" s="22" t="n">
        <x:v>231.7509942110546</x:v>
      </x:c>
      <x:c r="CP67" s="22" t="n">
        <x:v>224.00349877510047</x:v>
      </x:c>
      <x:c r="CQ67" s="22" t="n">
        <x:v>292.9842197972864</x:v>
      </x:c>
      <x:c r="CR67" s="22" t="n">
        <x:v>341.7374582871784</x:v>
      </x:c>
      <x:c r="CS67" s="22" t="n">
        <x:v>357.6224266628144</x:v>
      </x:c>
      <x:c r="CT67" s="22" t="n">
        <x:v>394.2237930763709</x:v>
      </x:c>
      <x:c r="CU67" s="22" t="n">
        <x:v>453.25552448916096</x:v>
      </x:c>
      <x:c r="CV67" s="22" t="n">
        <x:v>505.3421527014877</x:v>
      </x:c>
      <x:c r="CW67" s="22" t="n">
        <x:v>572.8980479970435</x:v>
      </x:c>
      <x:c r="CX67" s="22" t="n">
        <x:v>627.8687413245094</x:v>
      </x:c>
      <x:c r="CY67" s="22" t="n">
        <x:v>634.8708649165391</x:v>
      </x:c>
      <x:c r="CZ67" s="22" t="n">
        <x:v>661.9822906884609</x:v>
      </x:c>
      <x:c r="DA67" s="22" t="n">
        <x:v>714.3309636557877</x:v>
      </x:c>
      <x:c r="DB67" s="22" t="n">
        <x:v>808.6382632913615</x:v>
      </x:c>
      <x:c r="DC67" s="22" t="n">
        <x:v>895.3609616177426</x:v>
      </x:c>
      <x:c r="DD67" s="22" t="n">
        <x:v>810.8082602945574</x:v>
      </x:c>
      <x:c r="DE67" s="22" t="n">
        <x:v>644.9912517676382</x:v>
      </x:c>
      <x:c r="DF67" s="22" t="n">
        <x:v>666.6736619252077</x:v>
      </x:c>
      <x:c r="DG67" s="22" t="n">
        <x:v>729.6710942168926</x:v>
      </x:c>
      <x:c r="DH67" s="22" t="n">
        <x:v>708.4129129715138</x:v>
      </x:c>
      <x:c r="DI67" s="22" t="n">
        <x:v>691.7753721554718</x:v>
      </x:c>
      <x:c r="DJ67" s="22" t="n">
        <x:v>178.3156412776267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727.1059246852196</x:v>
      </x:c>
      <x:c r="DW67" s="22" t="n">
        <x:v>759.3063896583407</x:v>
      </x:c>
      <x:c r="DX67" s="22" t="n">
        <x:v>728.712960576625</x:v>
      </x:c>
      <x:c r="DY67" s="22" t="n">
        <x:v>716.2920376672452</x:v>
      </x:c>
      <x:c r="DZ67" s="22" t="n">
        <x:v>768.6624803001342</x:v>
      </x:c>
      <x:c r="EA67" s="22" t="n">
        <x:v>781.857644485067</x:v>
      </x:c>
      <x:c r="EB67" s="22" t="n">
        <x:v>705.8498940523665</x:v>
      </x:c>
      <x:c r="EC67" s="22" t="n">
        <x:v>573.937258028718</x:v>
      </x:c>
      <x:c r="ED67" s="22" t="n">
        <x:v>543.5688649819117</x:v>
      </x:c>
      <x:c r="EE67" s="22" t="n">
        <x:v>544.3219030856536</x:v>
      </x:c>
      <x:c r="EF67" s="22" t="n">
        <x:v>545.5779155199194</x:v>
      </x:c>
      <x:c r="EG67" s="22" t="n">
        <x:v>577.3290559222652</x:v>
      </x:c>
      <x:c r="EH67" s="22" t="n">
        <x:v>576.463516926106</x:v>
      </x:c>
      <x:c r="EI67" s="22" t="n">
        <x:v>560.1203487068225</x:v>
      </x:c>
      <x:c r="EJ67" s="22" t="n">
        <x:v>574.8718883236551</x:v>
      </x:c>
      <x:c r="EK67" s="22" t="n">
        <x:v>588.8830669962197</x:v>
      </x:c>
      <x:c r="EL67" s="22" t="n">
        <x:v>609.8839467137605</x:v>
      </x:c>
      <x:c r="EM67" s="22" t="n">
        <x:v>599.5212729851261</x:v>
      </x:c>
      <x:c r="EN67" s="22" t="n">
        <x:v>587.0353280731445</x:v>
      </x:c>
      <x:c r="EO67" s="22" t="n">
        <x:v>571.4840555049207</x:v>
      </x:c>
      <x:c r="EP67" s="23" t="n">
        <x:f>SUM(B67:EO67)</x:f>
        <x:v>60741.341198643684</x:v>
      </x:c>
      <x:c r="EQ67" s="23" t="n">
        <x:v>37136.56673028691</x:v>
      </x:c>
    </x:row>
    <x:row r="68" ht="14" customHeight="1">
      <x:c r="A68" s="21" t="n">
        <x:v>45755</x:v>
      </x:c>
      <x:c r="B68" s="22" t="n">
        <x:v>1447.8824373368543</x:v>
      </x:c>
      <x:c r="C68" s="22" t="n">
        <x:v>1448.4893504832842</x:v>
      </x:c>
      <x:c r="D68" s="22" t="n">
        <x:v>1435.0024916271218</x:v>
      </x:c>
      <x:c r="E68" s="22" t="n">
        <x:v>1418.2603205682726</x:v>
      </x:c>
      <x:c r="F68" s="22" t="n">
        <x:v>1427.7447832081134</x:v>
      </x:c>
      <x:c r="G68" s="22" t="n">
        <x:v>606.6678652963828</x:v>
      </x:c>
      <x:c r="H68" s="22" t="n">
        <x:v>594.521047867349</x:v>
      </x:c>
      <x:c r="I68" s="22" t="n">
        <x:v>1462.1696430037575</x:v>
      </x:c>
      <x:c r="J68" s="22" t="n">
        <x:v>1452.8699926287477</x:v>
      </x:c>
      <x:c r="K68" s="22" t="n">
        <x:v>1437.505405471298</x:v>
      </x:c>
      <x:c r="L68" s="22" t="n">
        <x:v>904.5690803561224</x:v>
      </x:c>
      <x:c r="M68" s="22" t="n">
        <x:v>1452.7487378090843</x:v>
      </x:c>
      <x:c r="N68" s="22" t="n">
        <x:v>1481.1757939797883</x:v>
      </x:c>
      <x:c r="O68" s="22" t="n">
        <x:v>627.3239965103546</x:v>
      </x:c>
      <x:c r="P68" s="22" t="n">
        <x:v>645.9091662381132</x:v>
      </x:c>
      <x:c r="Q68" s="22" t="n">
        <x:v>640.8748894766507</x:v>
      </x:c>
      <x:c r="R68" s="22" t="n">
        <x:v>652.7524971050998</x:v>
      </x:c>
      <x:c r="S68" s="22" t="n">
        <x:v>638.7482221461136</x:v>
      </x:c>
      <x:c r="T68" s="22" t="n">
        <x:v>622.4862912330926</x:v>
      </x:c>
      <x:c r="U68" s="22" t="n">
        <x:v>618.7458735336323</x:v>
      </x:c>
      <x:c r="V68" s="22" t="n">
        <x:v>626.1911124284136</x:v>
      </x:c>
      <x:c r="W68" s="22" t="n">
        <x:v>628.9889797145746</x:v>
      </x:c>
      <x:c r="X68" s="22" t="n">
        <x:v>612.8653115242961</x:v>
      </x:c>
      <x:c r="Y68" s="22" t="n">
        <x:v>613.2191108371873</x:v>
      </x:c>
      <x:c r="Z68" s="22" t="n">
        <x:v>635.3530916768193</x:v>
      </x:c>
      <x:c r="AA68" s="22" t="n">
        <x:v>630.9944615714622</x:v>
      </x:c>
      <x:c r="AB68" s="22" t="n">
        <x:v>640.8848636438677</x:v>
      </x:c>
      <x:c r="AC68" s="22" t="n">
        <x:v>642.4630922197787</x:v>
      </x:c>
      <x:c r="AD68" s="22" t="n">
        <x:v>653.5144152954011</x:v>
      </x:c>
      <x:c r="AE68" s="22" t="n">
        <x:v>643.8847730274489</x:v>
      </x:c>
      <x:c r="AF68" s="22" t="n">
        <x:v>633.6060573976395</x:v>
      </x:c>
      <x:c r="AG68" s="22" t="n">
        <x:v>649.454224501612</x:v>
      </x:c>
      <x:c r="AH68" s="22" t="n">
        <x:v>1496.4275325478752</x:v>
      </x:c>
      <x:c r="AI68" s="22" t="n">
        <x:v>1463.5407102569538</x:v>
      </x:c>
      <x:c r="AJ68" s="22" t="n">
        <x:v>670.3889536138821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393.6954422992498</x:v>
      </x:c>
      <x:c r="AT68" s="22" t="n">
        <x:v>307.8225209746731</x:v>
      </x:c>
      <x:c r="AU68" s="22" t="n">
        <x:v>212.57070996278264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33.88043730525135</x:v>
      </x:c>
      <x:c r="BQ68" s="22" t="n">
        <x:v>0</x:v>
      </x:c>
      <x:c r="BR68" s="22" t="n">
        <x:v>0</x:v>
      </x:c>
      <x:c r="BS68" s="22" t="n">
        <x:v>0</x:v>
      </x:c>
      <x:c r="BT68" s="22" t="n">
        <x:v>0</x:v>
      </x:c>
      <x:c r="BU68" s="22" t="n">
        <x:v>488.5611281246262</x:v>
      </x:c>
      <x:c r="BV68" s="22" t="n">
        <x:v>414.21282767672005</x:v>
      </x:c>
      <x:c r="BW68" s="22" t="n">
        <x:v>428.1345046248317</x:v>
      </x:c>
      <x:c r="BX68" s="22" t="n">
        <x:v>409.196816318636</x:v>
      </x:c>
      <x:c r="BY68" s="22" t="n">
        <x:v>436.8252466122042</x:v>
      </x:c>
      <x:c r="BZ68" s="22" t="n">
        <x:v>424.429892062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18.417206813637225</x:v>
      </x:c>
      <x:c r="CN68" s="22" t="n">
        <x:v>866.305080579317</x:v>
      </x:c>
      <x:c r="CO68" s="22" t="n">
        <x:v>146.42801303337228</x:v>
      </x:c>
      <x:c r="CP68" s="22" t="n">
        <x:v>189.81638583380604</x:v>
      </x:c>
      <x:c r="CQ68" s="22" t="n">
        <x:v>257.67876728113816</x:v>
      </x:c>
      <x:c r="CR68" s="22" t="n">
        <x:v>347.1569573868547</x:v>
      </x:c>
      <x:c r="CS68" s="22" t="n">
        <x:v>417.2064306438357</x:v>
      </x:c>
      <x:c r="CT68" s="22" t="n">
        <x:v>482.1386137264274</x:v>
      </x:c>
      <x:c r="CU68" s="22" t="n">
        <x:v>520.0076199681672</x:v>
      </x:c>
      <x:c r="CV68" s="22" t="n">
        <x:v>594.5895765953884</x:v>
      </x:c>
      <x:c r="CW68" s="22" t="n">
        <x:v>631.7449841359986</x:v>
      </x:c>
      <x:c r="CX68" s="22" t="n">
        <x:v>690.6896764587831</x:v>
      </x:c>
      <x:c r="CY68" s="22" t="n">
        <x:v>692.990404536224</x:v>
      </x:c>
      <x:c r="CZ68" s="22" t="n">
        <x:v>750.9169753626384</x:v>
      </x:c>
      <x:c r="DA68" s="22" t="n">
        <x:v>780.3121581921868</x:v>
      </x:c>
      <x:c r="DB68" s="22" t="n">
        <x:v>832.0364570571425</x:v>
      </x:c>
      <x:c r="DC68" s="22" t="n">
        <x:v>926.1890884522242</x:v>
      </x:c>
      <x:c r="DD68" s="22" t="n">
        <x:v>855.2310330127921</x:v>
      </x:c>
      <x:c r="DE68" s="22" t="n">
        <x:v>694.1838310764966</x:v>
      </x:c>
      <x:c r="DF68" s="22" t="n">
        <x:v>710.2029653054578</x:v>
      </x:c>
      <x:c r="DG68" s="22" t="n">
        <x:v>737.6854068192862</x:v>
      </x:c>
      <x:c r="DH68" s="22" t="n">
        <x:v>735.4678864339124</x:v>
      </x:c>
      <x:c r="DI68" s="22" t="n">
        <x:v>720.8485322274331</x:v>
      </x:c>
      <x:c r="DJ68" s="22" t="n">
        <x:v>448.51369642492944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742.2813428987042</x:v>
      </x:c>
      <x:c r="DW68" s="22" t="n">
        <x:v>749.9861108350707</x:v>
      </x:c>
      <x:c r="DX68" s="22" t="n">
        <x:v>766.6723023327023</x:v>
      </x:c>
      <x:c r="DY68" s="22" t="n">
        <x:v>727.8332053225795</x:v>
      </x:c>
      <x:c r="DZ68" s="22" t="n">
        <x:v>752.3795800758462</x:v>
      </x:c>
      <x:c r="EA68" s="22" t="n">
        <x:v>804.340446437824</x:v>
      </x:c>
      <x:c r="EB68" s="22" t="n">
        <x:v>736.2031588797677</x:v>
      </x:c>
      <x:c r="EC68" s="22" t="n">
        <x:v>568.4951779040751</x:v>
      </x:c>
      <x:c r="ED68" s="22" t="n">
        <x:v>547.873116562849</x:v>
      </x:c>
      <x:c r="EE68" s="22" t="n">
        <x:v>577.6283714388093</x:v>
      </x:c>
      <x:c r="EF68" s="22" t="n">
        <x:v>559.9161447570818</x:v>
      </x:c>
      <x:c r="EG68" s="22" t="n">
        <x:v>568.7511259937229</x:v>
      </x:c>
      <x:c r="EH68" s="22" t="n">
        <x:v>584.5667933557237</x:v>
      </x:c>
      <x:c r="EI68" s="22" t="n">
        <x:v>590.413501143509</x:v>
      </x:c>
      <x:c r="EJ68" s="22" t="n">
        <x:v>606.1785952922128</x:v>
      </x:c>
      <x:c r="EK68" s="22" t="n">
        <x:v>601.0881951883695</x:v>
      </x:c>
      <x:c r="EL68" s="22" t="n">
        <x:v>598.751763766609</x:v>
      </x:c>
      <x:c r="EM68" s="22" t="n">
        <x:v>574.1827152276651</x:v>
      </x:c>
      <x:c r="EN68" s="22" t="n">
        <x:v>567.4435426510814</x:v>
      </x:c>
      <x:c r="EO68" s="22" t="n">
        <x:v>589.3951283949048</x:v>
      </x:c>
      <x:c r="EP68" s="23" t="n">
        <x:f>SUM(B68:EO68)</x:f>
        <x:v>62668.69216791401</x:v>
      </x:c>
      <x:c r="EQ68" s="23" t="n">
        <x:v>40800.28600535954</x:v>
      </x:c>
    </x:row>
    <x:row r="69" ht="14" customHeight="1">
      <x:c r="A69" s="21" t="n">
        <x:v>45756</x:v>
      </x:c>
      <x:c r="B69" s="22" t="n">
        <x:v>1453.2989013309852</x:v>
      </x:c>
      <x:c r="C69" s="22" t="n">
        <x:v>1450.5192084068108</x:v>
      </x:c>
      <x:c r="D69" s="22" t="n">
        <x:v>1435.378022930186</x:v>
      </x:c>
      <x:c r="E69" s="22" t="n">
        <x:v>1414.280045737737</x:v>
      </x:c>
      <x:c r="F69" s="22" t="n">
        <x:v>1421.9613143919307</x:v>
      </x:c>
      <x:c r="G69" s="22" t="n">
        <x:v>1435.8622817848116</x:v>
      </x:c>
      <x:c r="H69" s="22" t="n">
        <x:v>583.2213187713511</x:v>
      </x:c>
      <x:c r="I69" s="22" t="n">
        <x:v>1444.8953439164816</x:v>
      </x:c>
      <x:c r="J69" s="22" t="n">
        <x:v>1441.559095777041</x:v>
      </x:c>
      <x:c r="K69" s="22" t="n">
        <x:v>601.1120156039534</x:v>
      </x:c>
      <x:c r="L69" s="22" t="n">
        <x:v>812.0158092829565</x:v>
      </x:c>
      <x:c r="M69" s="22" t="n">
        <x:v>1427.702643350034</x:v>
      </x:c>
      <x:c r="N69" s="22" t="n">
        <x:v>1470.1106008062236</x:v>
      </x:c>
      <x:c r="O69" s="22" t="n">
        <x:v>620.3722584029861</x:v>
      </x:c>
      <x:c r="P69" s="22" t="n">
        <x:v>616.5094096699605</x:v>
      </x:c>
      <x:c r="Q69" s="22" t="n">
        <x:v>633.5077009827734</x:v>
      </x:c>
      <x:c r="R69" s="22" t="n">
        <x:v>643.9305065488057</x:v>
      </x:c>
      <x:c r="S69" s="22" t="n">
        <x:v>612.1037790550043</x:v>
      </x:c>
      <x:c r="T69" s="22" t="n">
        <x:v>615.7744837538968</x:v>
      </x:c>
      <x:c r="U69" s="22" t="n">
        <x:v>637.1074628137515</x:v>
      </x:c>
      <x:c r="V69" s="22" t="n">
        <x:v>617.9035550230235</x:v>
      </x:c>
      <x:c r="W69" s="22" t="n">
        <x:v>622.3900342987522</x:v>
      </x:c>
      <x:c r="X69" s="22" t="n">
        <x:v>621.6429602640031</x:v>
      </x:c>
      <x:c r="Y69" s="22" t="n">
        <x:v>621.9547148225768</x:v>
      </x:c>
      <x:c r="Z69" s="22" t="n">
        <x:v>635.6210806881597</x:v>
      </x:c>
      <x:c r="AA69" s="22" t="n">
        <x:v>639.82656882809</x:v>
      </x:c>
      <x:c r="AB69" s="22" t="n">
        <x:v>659.3945668899158</x:v>
      </x:c>
      <x:c r="AC69" s="22" t="n">
        <x:v>652.951718979244</x:v>
      </x:c>
      <x:c r="AD69" s="22" t="n">
        <x:v>652.2215170963615</x:v>
      </x:c>
      <x:c r="AE69" s="22" t="n">
        <x:v>640.642522885249</x:v>
      </x:c>
      <x:c r="AF69" s="22" t="n">
        <x:v>628.1756016340792</x:v>
      </x:c>
      <x:c r="AG69" s="22" t="n">
        <x:v>655.451249129947</x:v>
      </x:c>
      <x:c r="AH69" s="22" t="n">
        <x:v>1495.1235581000003</x:v>
      </x:c>
      <x:c r="AI69" s="22" t="n">
        <x:v>1456.3904705271132</x:v>
      </x:c>
      <x:c r="AJ69" s="22" t="n">
        <x:v>672.8505413571595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309.0177905991647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684.3455121578677</x:v>
      </x:c>
      <x:c r="BQ69" s="22" t="n">
        <x:v>438.3286520766263</x:v>
      </x:c>
      <x:c r="BR69" s="22" t="n">
        <x:v>679.6181828968708</x:v>
      </x:c>
      <x:c r="BS69" s="22" t="n">
        <x:v>640.4425339132256</x:v>
      </x:c>
      <x:c r="BT69" s="22" t="n">
        <x:v>604.3485112623451</x:v>
      </x:c>
      <x:c r="BU69" s="22" t="n">
        <x:v>614.1146249270691</x:v>
      </x:c>
      <x:c r="BV69" s="22" t="n">
        <x:v>667.0904820544049</x:v>
      </x:c>
      <x:c r="BW69" s="22" t="n">
        <x:v>673.3618240876771</x:v>
      </x:c>
      <x:c r="BX69" s="22" t="n">
        <x:v>650.7602122953517</x:v>
      </x:c>
      <x:c r="BY69" s="22" t="n">
        <x:v>661.6561849110484</x:v>
      </x:c>
      <x:c r="BZ69" s="22" t="n">
        <x:v>548.9268142259785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16.791559997872053</x:v>
      </x:c>
      <x:c r="CF69" s="22" t="n">
        <x:v>29.33760787638191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1011.1287614587948</x:v>
      </x:c>
      <x:c r="CN69" s="22" t="n">
        <x:v>1067.5028391696478</x:v>
      </x:c>
      <x:c r="CO69" s="22" t="n">
        <x:v>420.62236314483386</x:v>
      </x:c>
      <x:c r="CP69" s="22" t="n">
        <x:v>476.0621466928622</x:v>
      </x:c>
      <x:c r="CQ69" s="22" t="n">
        <x:v>433.7665051629493</x:v>
      </x:c>
      <x:c r="CR69" s="22" t="n">
        <x:v>386.7938975213105</x:v>
      </x:c>
      <x:c r="CS69" s="22" t="n">
        <x:v>442.7464819575569</x:v>
      </x:c>
      <x:c r="CT69" s="22" t="n">
        <x:v>468.3205152231582</x:v>
      </x:c>
      <x:c r="CU69" s="22" t="n">
        <x:v>520.2712979003437</x:v>
      </x:c>
      <x:c r="CV69" s="22" t="n">
        <x:v>572.8315598607857</x:v>
      </x:c>
      <x:c r="CW69" s="22" t="n">
        <x:v>599.6074403882883</x:v>
      </x:c>
      <x:c r="CX69" s="22" t="n">
        <x:v>650.5334456788745</x:v>
      </x:c>
      <x:c r="CY69" s="22" t="n">
        <x:v>633.9448549986163</x:v>
      </x:c>
      <x:c r="CZ69" s="22" t="n">
        <x:v>689.3520163041285</x:v>
      </x:c>
      <x:c r="DA69" s="22" t="n">
        <x:v>756.6633479829176</x:v>
      </x:c>
      <x:c r="DB69" s="22" t="n">
        <x:v>805.3699919848387</x:v>
      </x:c>
      <x:c r="DC69" s="22" t="n">
        <x:v>888.018045854214</x:v>
      </x:c>
      <x:c r="DD69" s="22" t="n">
        <x:v>821.1892382907378</x:v>
      </x:c>
      <x:c r="DE69" s="22" t="n">
        <x:v>677.2807417312033</x:v>
      </x:c>
      <x:c r="DF69" s="22" t="n">
        <x:v>712.6447591224465</x:v>
      </x:c>
      <x:c r="DG69" s="22" t="n">
        <x:v>745.0448011677468</x:v>
      </x:c>
      <x:c r="DH69" s="22" t="n">
        <x:v>744.8381850061575</x:v>
      </x:c>
      <x:c r="DI69" s="22" t="n">
        <x:v>743.5565926161668</x:v>
      </x:c>
      <x:c r="DJ69" s="22" t="n">
        <x:v>400.508223517138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736.2662046286155</x:v>
      </x:c>
      <x:c r="DW69" s="22" t="n">
        <x:v>738.6303920176174</x:v>
      </x:c>
      <x:c r="DX69" s="22" t="n">
        <x:v>751.101040523677</x:v>
      </x:c>
      <x:c r="DY69" s="22" t="n">
        <x:v>736.348733517529</x:v>
      </x:c>
      <x:c r="DZ69" s="22" t="n">
        <x:v>744.8303234264419</x:v>
      </x:c>
      <x:c r="EA69" s="22" t="n">
        <x:v>782.1122035109971</x:v>
      </x:c>
      <x:c r="EB69" s="22" t="n">
        <x:v>721.216464855936</x:v>
      </x:c>
      <x:c r="EC69" s="22" t="n">
        <x:v>573.8659123312433</x:v>
      </x:c>
      <x:c r="ED69" s="22" t="n">
        <x:v>556.8717719802686</x:v>
      </x:c>
      <x:c r="EE69" s="22" t="n">
        <x:v>585.618255128671</x:v>
      </x:c>
      <x:c r="EF69" s="22" t="n">
        <x:v>564.8341299663985</x:v>
      </x:c>
      <x:c r="EG69" s="22" t="n">
        <x:v>551.5937492707417</x:v>
      </x:c>
      <x:c r="EH69" s="22" t="n">
        <x:v>563.6052609282389</x:v>
      </x:c>
      <x:c r="EI69" s="22" t="n">
        <x:v>585.6020342186212</x:v>
      </x:c>
      <x:c r="EJ69" s="22" t="n">
        <x:v>613.4312387628208</x:v>
      </x:c>
      <x:c r="EK69" s="22" t="n">
        <x:v>595.3956393841937</x:v>
      </x:c>
      <x:c r="EL69" s="22" t="n">
        <x:v>586.8779486843458</x:v>
      </x:c>
      <x:c r="EM69" s="22" t="n">
        <x:v>592.4968568523001</x:v>
      </x:c>
      <x:c r="EN69" s="22" t="n">
        <x:v>587.638886837905</x:v>
      </x:c>
      <x:c r="EO69" s="22" t="n">
        <x:v>579.2361799109498</x:v>
      </x:c>
      <x:c r="EP69" s="23" t="n">
        <x:f>SUM(B69:EO69)</x:f>
        <x:v>67678.07463659644</x:v>
      </x:c>
      <x:c r="EQ69" s="23" t="n">
        <x:v>41349.310009854795</x:v>
      </x:c>
    </x:row>
    <x:row r="70" ht="14" customHeight="1">
      <x:c r="A70" s="21" t="n">
        <x:v>45757</x:v>
      </x:c>
      <x:c r="B70" s="22" t="n">
        <x:v>1435.1759343705053</x:v>
      </x:c>
      <x:c r="C70" s="22" t="n">
        <x:v>1453.5675566593554</x:v>
      </x:c>
      <x:c r="D70" s="22" t="n">
        <x:v>1452.458805120143</x:v>
      </x:c>
      <x:c r="E70" s="22" t="n">
        <x:v>1419.9671066246738</x:v>
      </x:c>
      <x:c r="F70" s="22" t="n">
        <x:v>1420.8583182684897</x:v>
      </x:c>
      <x:c r="G70" s="22" t="n">
        <x:v>1438.7980634462397</x:v>
      </x:c>
      <x:c r="H70" s="22" t="n">
        <x:v>575.0050537171327</x:v>
      </x:c>
      <x:c r="I70" s="22" t="n">
        <x:v>1442.5031256830282</x:v>
      </x:c>
      <x:c r="J70" s="22" t="n">
        <x:v>1453.4983727755125</x:v>
      </x:c>
      <x:c r="K70" s="22" t="n">
        <x:v>595.6856832228437</x:v>
      </x:c>
      <x:c r="L70" s="22" t="n">
        <x:v>823.2014109458986</x:v>
      </x:c>
      <x:c r="M70" s="22" t="n">
        <x:v>1446.1540996001245</x:v>
      </x:c>
      <x:c r="N70" s="22" t="n">
        <x:v>1473.6271314869164</x:v>
      </x:c>
      <x:c r="O70" s="22" t="n">
        <x:v>619.2644706834834</x:v>
      </x:c>
      <x:c r="P70" s="22" t="n">
        <x:v>633.9805360338211</x:v>
      </x:c>
      <x:c r="Q70" s="22" t="n">
        <x:v>636.9400506280699</x:v>
      </x:c>
      <x:c r="R70" s="22" t="n">
        <x:v>640.0878401926807</x:v>
      </x:c>
      <x:c r="S70" s="22" t="n">
        <x:v>619.1996985059363</x:v>
      </x:c>
      <x:c r="T70" s="22" t="n">
        <x:v>609.584461755998</x:v>
      </x:c>
      <x:c r="U70" s="22" t="n">
        <x:v>625.5569183398089</x:v>
      </x:c>
      <x:c r="V70" s="22" t="n">
        <x:v>609.5531661640659</x:v>
      </x:c>
      <x:c r="W70" s="22" t="n">
        <x:v>616.9777027443607</x:v>
      </x:c>
      <x:c r="X70" s="22" t="n">
        <x:v>620.7107982355154</x:v>
      </x:c>
      <x:c r="Y70" s="22" t="n">
        <x:v>636.6026910450047</x:v>
      </x:c>
      <x:c r="Z70" s="22" t="n">
        <x:v>627.8241372826512</x:v>
      </x:c>
      <x:c r="AA70" s="22" t="n">
        <x:v>630.2229098372085</x:v>
      </x:c>
      <x:c r="AB70" s="22" t="n">
        <x:v>650.8829660332729</x:v>
      </x:c>
      <x:c r="AC70" s="22" t="n">
        <x:v>633.9324528782794</x:v>
      </x:c>
      <x:c r="AD70" s="22" t="n">
        <x:v>631.117774504923</x:v>
      </x:c>
      <x:c r="AE70" s="22" t="n">
        <x:v>635.0282969243198</x:v>
      </x:c>
      <x:c r="AF70" s="22" t="n">
        <x:v>632.756304956858</x:v>
      </x:c>
      <x:c r="AG70" s="22" t="n">
        <x:v>649.1031776370082</x:v>
      </x:c>
      <x:c r="AH70" s="22" t="n">
        <x:v>1491.0862000536888</x:v>
      </x:c>
      <x:c r="AI70" s="22" t="n">
        <x:v>1436.0386044488946</x:v>
      </x:c>
      <x:c r="AJ70" s="22" t="n">
        <x:v>640.8016765623323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48.68526801135886</x:v>
      </x:c>
      <x:c r="AU70" s="22" t="n">
        <x:v>224.221284224102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4.9542681201703545</x:v>
      </x:c>
      <x:c r="BP70" s="22" t="n">
        <x:v>625.7895939506411</x:v>
      </x:c>
      <x:c r="BQ70" s="22" t="n">
        <x:v>636.5628124119783</x:v>
      </x:c>
      <x:c r="BR70" s="22" t="n">
        <x:v>653.8438086346662</x:v>
      </x:c>
      <x:c r="BS70" s="22" t="n">
        <x:v>644.6680883523718</x:v>
      </x:c>
      <x:c r="BT70" s="22" t="n">
        <x:v>584.180119468572</x:v>
      </x:c>
      <x:c r="BU70" s="22" t="n">
        <x:v>535.061722062739</x:v>
      </x:c>
      <x:c r="BV70" s="22" t="n">
        <x:v>376.9951623546382</x:v>
      </x:c>
      <x:c r="BW70" s="22" t="n">
        <x:v>0</x:v>
      </x:c>
      <x:c r="BX70" s="22" t="n">
        <x:v>405.3405784856774</x:v>
      </x:c>
      <x:c r="BY70" s="22" t="n">
        <x:v>504.67388855523495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105.0187946760481</x:v>
      </x:c>
      <x:c r="CN70" s="22" t="n">
        <x:v>345.1390064643829</x:v>
      </x:c>
      <x:c r="CO70" s="22" t="n">
        <x:v>214.4281721414933</x:v>
      </x:c>
      <x:c r="CP70" s="22" t="n">
        <x:v>313.3330639878897</x:v>
      </x:c>
      <x:c r="CQ70" s="22" t="n">
        <x:v>333.05166994658595</x:v>
      </x:c>
      <x:c r="CR70" s="22" t="n">
        <x:v>407.1707348684649</x:v>
      </x:c>
      <x:c r="CS70" s="22" t="n">
        <x:v>414.4337404066213</x:v>
      </x:c>
      <x:c r="CT70" s="22" t="n">
        <x:v>486.1826152667072</x:v>
      </x:c>
      <x:c r="CU70" s="22" t="n">
        <x:v>521.8462741489988</x:v>
      </x:c>
      <x:c r="CV70" s="22" t="n">
        <x:v>563.4498731697453</x:v>
      </x:c>
      <x:c r="CW70" s="22" t="n">
        <x:v>644.693468163243</x:v>
      </x:c>
      <x:c r="CX70" s="22" t="n">
        <x:v>657.7490508530763</x:v>
      </x:c>
      <x:c r="CY70" s="22" t="n">
        <x:v>700.1403745252813</x:v>
      </x:c>
      <x:c r="CZ70" s="22" t="n">
        <x:v>764.2665939691882</x:v>
      </x:c>
      <x:c r="DA70" s="22" t="n">
        <x:v>788.385377993394</x:v>
      </x:c>
      <x:c r="DB70" s="22" t="n">
        <x:v>855.2813236058641</x:v>
      </x:c>
      <x:c r="DC70" s="22" t="n">
        <x:v>925.3866230716194</x:v>
      </x:c>
      <x:c r="DD70" s="22" t="n">
        <x:v>839.4075704428614</x:v>
      </x:c>
      <x:c r="DE70" s="22" t="n">
        <x:v>691.0948818356637</x:v>
      </x:c>
      <x:c r="DF70" s="22" t="n">
        <x:v>678.9911303206536</x:v>
      </x:c>
      <x:c r="DG70" s="22" t="n">
        <x:v>747.845386209803</x:v>
      </x:c>
      <x:c r="DH70" s="22" t="n">
        <x:v>740.3117787437551</x:v>
      </x:c>
      <x:c r="DI70" s="22" t="n">
        <x:v>722.9040070449906</x:v>
      </x:c>
      <x:c r="DJ70" s="22" t="n">
        <x:v>256.8882618688936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738.7586820905091</x:v>
      </x:c>
      <x:c r="DW70" s="22" t="n">
        <x:v>736.6456579468372</x:v>
      </x:c>
      <x:c r="DX70" s="22" t="n">
        <x:v>755.8138629511556</x:v>
      </x:c>
      <x:c r="DY70" s="22" t="n">
        <x:v>730.0782728567575</x:v>
      </x:c>
      <x:c r="DZ70" s="22" t="n">
        <x:v>738.059428106404</x:v>
      </x:c>
      <x:c r="EA70" s="22" t="n">
        <x:v>774.814040401401</x:v>
      </x:c>
      <x:c r="EB70" s="22" t="n">
        <x:v>707.0602348550514</x:v>
      </x:c>
      <x:c r="EC70" s="22" t="n">
        <x:v>565.9516910647106</x:v>
      </x:c>
      <x:c r="ED70" s="22" t="n">
        <x:v>550.0446716476346</x:v>
      </x:c>
      <x:c r="EE70" s="22" t="n">
        <x:v>567.6328958190824</x:v>
      </x:c>
      <x:c r="EF70" s="22" t="n">
        <x:v>546.5351849414706</x:v>
      </x:c>
      <x:c r="EG70" s="22" t="n">
        <x:v>579.9922181745225</x:v>
      </x:c>
      <x:c r="EH70" s="22" t="n">
        <x:v>583.7376497381198</x:v>
      </x:c>
      <x:c r="EI70" s="22" t="n">
        <x:v>588.3792433938672</x:v>
      </x:c>
      <x:c r="EJ70" s="22" t="n">
        <x:v>617.6486727575904</x:v>
      </x:c>
      <x:c r="EK70" s="22" t="n">
        <x:v>593.604298136822</x:v>
      </x:c>
      <x:c r="EL70" s="22" t="n">
        <x:v>587.6614605278808</x:v>
      </x:c>
      <x:c r="EM70" s="22" t="n">
        <x:v>621.8456279837584</x:v>
      </x:c>
      <x:c r="EN70" s="22" t="n">
        <x:v>577.7468885157257</x:v>
      </x:c>
      <x:c r="EO70" s="22" t="n">
        <x:v>438.5243908736131</x:v>
      </x:c>
      <x:c r="EP70" s="23" t="n">
        <x:f>SUM(B70:EO70)</x:f>
        <x:v>63520.66493850933</x:v>
      </x:c>
      <x:c r="EQ70" s="23" t="n">
        <x:v>39416.76995431746</x:v>
      </x:c>
    </x:row>
    <x:row r="71" ht="14" customHeight="1">
      <x:c r="A71" s="21" t="n">
        <x:v>45758</x:v>
      </x:c>
      <x:c r="B71" s="22" t="n">
        <x:v>440.5042683492453</x:v>
      </x:c>
      <x:c r="C71" s="22" t="n">
        <x:v>1315.0198376092687</x:v>
      </x:c>
      <x:c r="D71" s="22" t="n">
        <x:v>470.0194084829079</x:v>
      </x:c>
      <x:c r="E71" s="22" t="n">
        <x:v>1285.436524530312</x:v>
      </x:c>
      <x:c r="F71" s="22" t="n">
        <x:v>458.1762527158183</x:v>
      </x:c>
      <x:c r="G71" s="22" t="n">
        <x:v>473.2349562269849</x:v>
      </x:c>
      <x:c r="H71" s="22" t="n">
        <x:v>450.1208499129618</x:v>
      </x:c>
      <x:c r="I71" s="22" t="n">
        <x:v>471.3459584182629</x:v>
      </x:c>
      <x:c r="J71" s="22" t="n">
        <x:v>1313.599063627656</x:v>
      </x:c>
      <x:c r="K71" s="22" t="n">
        <x:v>474.98650444376335</x:v>
      </x:c>
      <x:c r="L71" s="22" t="n">
        <x:v>479.25072926560864</x:v>
      </x:c>
      <x:c r="M71" s="22" t="n">
        <x:v>467.2629793686902</x:v>
      </x:c>
      <x:c r="N71" s="22" t="n">
        <x:v>479.84056465932525</x:v>
      </x:c>
      <x:c r="O71" s="22" t="n">
        <x:v>468.8394940262604</x:v>
      </x:c>
      <x:c r="P71" s="22" t="n">
        <x:v>467.8840037023418</x:v>
      </x:c>
      <x:c r="Q71" s="22" t="n">
        <x:v>497.75532541808167</x:v>
      </x:c>
      <x:c r="R71" s="22" t="n">
        <x:v>498.0912137365044</x:v>
      </x:c>
      <x:c r="S71" s="22" t="n">
        <x:v>472.2672424668608</x:v>
      </x:c>
      <x:c r="T71" s="22" t="n">
        <x:v>463.436649853458</x:v>
      </x:c>
      <x:c r="U71" s="22" t="n">
        <x:v>484.0298694890985</x:v>
      </x:c>
      <x:c r="V71" s="22" t="n">
        <x:v>479.8262945038596</x:v>
      </x:c>
      <x:c r="W71" s="22" t="n">
        <x:v>504.004993870193</x:v>
      </x:c>
      <x:c r="X71" s="22" t="n">
        <x:v>506.2013976487847</x:v>
      </x:c>
      <x:c r="Y71" s="22" t="n">
        <x:v>503.2603267682397</x:v>
      </x:c>
      <x:c r="Z71" s="22" t="n">
        <x:v>493.81335014963565</x:v>
      </x:c>
      <x:c r="AA71" s="22" t="n">
        <x:v>494.8977167961076</x:v>
      </x:c>
      <x:c r="AB71" s="22" t="n">
        <x:v>505.276092697693</x:v>
      </x:c>
      <x:c r="AC71" s="22" t="n">
        <x:v>516.9364556065716</x:v>
      </x:c>
      <x:c r="AD71" s="22" t="n">
        <x:v>522.9662585804167</x:v>
      </x:c>
      <x:c r="AE71" s="22" t="n">
        <x:v>504.7335751407126</x:v>
      </x:c>
      <x:c r="AF71" s="22" t="n">
        <x:v>488.3518802115189</x:v>
      </x:c>
      <x:c r="AG71" s="22" t="n">
        <x:v>505.322362848809</x:v>
      </x:c>
      <x:c r="AH71" s="22" t="n">
        <x:v>504.3154667831894</x:v>
      </x:c>
      <x:c r="AI71" s="22" t="n">
        <x:v>1300.6887090342643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59.61755885696281</x:v>
      </x:c>
      <x:c r="CW71" s="22" t="n">
        <x:v>121.5613134931159</x:v>
      </x:c>
      <x:c r="CX71" s="22" t="n">
        <x:v>158.83074888830834</x:v>
      </x:c>
      <x:c r="CY71" s="22" t="n">
        <x:v>118.8346643255902</x:v>
      </x:c>
      <x:c r="CZ71" s="22" t="n">
        <x:v>186.57467197964704</x:v>
      </x:c>
      <x:c r="DA71" s="22" t="n">
        <x:v>245.01079334918992</x:v>
      </x:c>
      <x:c r="DB71" s="22" t="n">
        <x:v>297.73882905008327</x:v>
      </x:c>
      <x:c r="DC71" s="22" t="n">
        <x:v>381.33464043891627</x:v>
      </x:c>
      <x:c r="DD71" s="22" t="n">
        <x:v>273.6067687139574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496.8770215935454</x:v>
      </x:c>
      <x:c r="DX71" s="22" t="n">
        <x:v>501.3743011288252</x:v>
      </x:c>
      <x:c r="DY71" s="22" t="n">
        <x:v>481.7975479257621</x:v>
      </x:c>
      <x:c r="DZ71" s="22" t="n">
        <x:v>489.0486564903909</x:v>
      </x:c>
      <x:c r="EA71" s="22" t="n">
        <x:v>514.0621629861622</x:v>
      </x:c>
      <x:c r="EB71" s="22" t="n">
        <x:v>527.8382645134881</x:v>
      </x:c>
      <x:c r="EC71" s="22" t="n">
        <x:v>442.6666458357013</x:v>
      </x:c>
      <x:c r="ED71" s="22" t="n">
        <x:v>414.91499386106506</x:v>
      </x:c>
      <x:c r="EE71" s="22" t="n">
        <x:v>439.6237805854659</x:v>
      </x:c>
      <x:c r="EF71" s="22" t="n">
        <x:v>445.2846823811642</x:v>
      </x:c>
      <x:c r="EG71" s="22" t="n">
        <x:v>441.1427997444762</x:v>
      </x:c>
      <x:c r="EH71" s="22" t="n">
        <x:v>443.82321043677234</x:v>
      </x:c>
      <x:c r="EI71" s="22" t="n">
        <x:v>456.2212223448291</x:v>
      </x:c>
      <x:c r="EJ71" s="22" t="n">
        <x:v>450.9051463702511</x:v>
      </x:c>
      <x:c r="EK71" s="22" t="n">
        <x:v>445.99328944411513</x:v>
      </x:c>
      <x:c r="EL71" s="22" t="n">
        <x:v>464.8069921284904</x:v>
      </x:c>
      <x:c r="EM71" s="22" t="n">
        <x:v>443.9157449055392</x:v>
      </x:c>
      <x:c r="EN71" s="22" t="n">
        <x:v>438.1311580405935</x:v>
      </x:c>
      <x:c r="EO71" s="22" t="n">
        <x:v>414.4100738126127</x:v>
      </x:c>
      <x:c r="EP71" s="23" t="n">
        <x:f>SUM(B71:EO71)</x:f>
        <x:v>30357.64426056842</x:v>
      </x:c>
      <x:c r="EQ71" s="23" t="n">
        <x:v>15943.813384646059</x:v>
      </x:c>
    </x:row>
    <x:row r="72" ht="14" customHeight="1">
      <x:c r="A72" s="21" t="n">
        <x:v>45759</x:v>
      </x:c>
      <x:c r="B72" s="22" t="n">
        <x:v>1283.284952538299</x:v>
      </x:c>
      <x:c r="C72" s="22" t="n">
        <x:v>1289.5142452372193</x:v>
      </x:c>
      <x:c r="D72" s="22" t="n">
        <x:v>457.72523338789256</x:v>
      </x:c>
      <x:c r="E72" s="22" t="n">
        <x:v>450.91461965769736</x:v>
      </x:c>
      <x:c r="F72" s="22" t="n">
        <x:v>446.8570464417946</x:v>
      </x:c>
      <x:c r="G72" s="22" t="n">
        <x:v>444.3008700662072</x:v>
      </x:c>
      <x:c r="H72" s="22" t="n">
        <x:v>464.209341099177</x:v>
      </x:c>
      <x:c r="I72" s="22" t="n">
        <x:v>476.1922376255888</x:v>
      </x:c>
      <x:c r="J72" s="22" t="n">
        <x:v>880.1411632415278</x:v>
      </x:c>
      <x:c r="K72" s="22" t="n">
        <x:v>472.7751024571396</x:v>
      </x:c>
      <x:c r="L72" s="22" t="n">
        <x:v>475.14231604457</x:v>
      </x:c>
      <x:c r="M72" s="22" t="n">
        <x:v>472.7070250484182</x:v>
      </x:c>
      <x:c r="N72" s="22" t="n">
        <x:v>484.48795752354414</x:v>
      </x:c>
      <x:c r="O72" s="22" t="n">
        <x:v>467.3750254136963</x:v>
      </x:c>
      <x:c r="P72" s="22" t="n">
        <x:v>467.6783110205863</x:v>
      </x:c>
      <x:c r="Q72" s="22" t="n">
        <x:v>471.8893331427024</x:v>
      </x:c>
      <x:c r="R72" s="22" t="n">
        <x:v>463.5487296383517</x:v>
      </x:c>
      <x:c r="S72" s="22" t="n">
        <x:v>466.7439089104508</x:v>
      </x:c>
      <x:c r="T72" s="22" t="n">
        <x:v>495.2272674383625</x:v>
      </x:c>
      <x:c r="U72" s="22" t="n">
        <x:v>485.8938513959831</x:v>
      </x:c>
      <x:c r="V72" s="22" t="n">
        <x:v>492.8823690552759</x:v>
      </x:c>
      <x:c r="W72" s="22" t="n">
        <x:v>494.0956663907535</x:v>
      </x:c>
      <x:c r="X72" s="22" t="n">
        <x:v>496.92292163896906</x:v>
      </x:c>
      <x:c r="Y72" s="22" t="n">
        <x:v>507.4706961112397</x:v>
      </x:c>
      <x:c r="Z72" s="22" t="n">
        <x:v>502.06000172400815</x:v>
      </x:c>
      <x:c r="AA72" s="22" t="n">
        <x:v>490.78261392139456</x:v>
      </x:c>
      <x:c r="AB72" s="22" t="n">
        <x:v>495.1721781304173</x:v>
      </x:c>
      <x:c r="AC72" s="22" t="n">
        <x:v>503.2543309100865</x:v>
      </x:c>
      <x:c r="AD72" s="22" t="n">
        <x:v>493.8276693053938</x:v>
      </x:c>
      <x:c r="AE72" s="22" t="n">
        <x:v>513.0818659389806</x:v>
      </x:c>
      <x:c r="AF72" s="22" t="n">
        <x:v>475.5974531081528</x:v>
      </x:c>
      <x:c r="AG72" s="22" t="n">
        <x:v>481.7947716607578</x:v>
      </x:c>
      <x:c r="AH72" s="22" t="n">
        <x:v>462.1010976478885</x:v>
      </x:c>
      <x:c r="AI72" s="22" t="n">
        <x:v>1292.7840759205608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7.017559093583628</x:v>
      </x:c>
      <x:c r="CV72" s="22" t="n">
        <x:v>103.99792545548478</x:v>
      </x:c>
      <x:c r="CW72" s="22" t="n">
        <x:v>133.29718873798504</x:v>
      </x:c>
      <x:c r="CX72" s="22" t="n">
        <x:v>149.09790214420778</x:v>
      </x:c>
      <x:c r="CY72" s="22" t="n">
        <x:v>194.7458163913474</x:v>
      </x:c>
      <x:c r="CZ72" s="22" t="n">
        <x:v>230.77843151828816</x:v>
      </x:c>
      <x:c r="DA72" s="22" t="n">
        <x:v>278.04424749168464</x:v>
      </x:c>
      <x:c r="DB72" s="22" t="n">
        <x:v>348.2605554847543</x:v>
      </x:c>
      <x:c r="DC72" s="22" t="n">
        <x:v>436.4236895422467</x:v>
      </x:c>
      <x:c r="DD72" s="22" t="n">
        <x:v>383.66653215385526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75.16737942075054</x:v>
      </x:c>
      <x:c r="DW72" s="22" t="n">
        <x:v>515.8387504175882</x:v>
      </x:c>
      <x:c r="DX72" s="22" t="n">
        <x:v>489.8679298839756</x:v>
      </x:c>
      <x:c r="DY72" s="22" t="n">
        <x:v>491.1352851629534</x:v>
      </x:c>
      <x:c r="DZ72" s="22" t="n">
        <x:v>491.7842322540601</x:v>
      </x:c>
      <x:c r="EA72" s="22" t="n">
        <x:v>516.2281298502716</x:v>
      </x:c>
      <x:c r="EB72" s="22" t="n">
        <x:v>514.9344588136773</x:v>
      </x:c>
      <x:c r="EC72" s="22" t="n">
        <x:v>465.384296015189</x:v>
      </x:c>
      <x:c r="ED72" s="22" t="n">
        <x:v>432.8300662625216</x:v>
      </x:c>
      <x:c r="EE72" s="22" t="n">
        <x:v>429.9247994510967</x:v>
      </x:c>
      <x:c r="EF72" s="22" t="n">
        <x:v>419.217247514744</x:v>
      </x:c>
      <x:c r="EG72" s="22" t="n">
        <x:v>421.19907835357145</x:v>
      </x:c>
      <x:c r="EH72" s="22" t="n">
        <x:v>425.8692670137163</x:v>
      </x:c>
      <x:c r="EI72" s="22" t="n">
        <x:v>416.1492521588503</x:v>
      </x:c>
      <x:c r="EJ72" s="22" t="n">
        <x:v>433.60025744463536</x:v>
      </x:c>
      <x:c r="EK72" s="22" t="n">
        <x:v>463.9978850204179</x:v>
      </x:c>
      <x:c r="EL72" s="22" t="n">
        <x:v>463.6361961888533</x:v>
      </x:c>
      <x:c r="EM72" s="22" t="n">
        <x:v>448.4050802635213</x:v>
      </x:c>
      <x:c r="EN72" s="22" t="n">
        <x:v>456.1139818795006</x:v>
      </x:c>
      <x:c r="EO72" s="22" t="n">
        <x:v>569.8282977486878</x:v>
      </x:c>
      <x:c r="EP72" s="23" t="n">
        <x:f>SUM(B72:EO72)</x:f>
        <x:v>30324.877967925117</x:v>
      </x:c>
      <x:c r="EQ72" s="23" t="n">
        <x:v>16578.77665597644</x:v>
      </x:c>
    </x:row>
    <x:row r="73" ht="14" customHeight="1">
      <x:c r="A73" s="21" t="n">
        <x:v>45760</x:v>
      </x:c>
      <x:c r="B73" s="22" t="n">
        <x:v>1424.3125836884728</x:v>
      </x:c>
      <x:c r="C73" s="22" t="n">
        <x:v>1405.0638220053129</x:v>
      </x:c>
      <x:c r="D73" s="22" t="n">
        <x:v>1382.1511734146395</x:v>
      </x:c>
      <x:c r="E73" s="22" t="n">
        <x:v>1405.4279622546865</x:v>
      </x:c>
      <x:c r="F73" s="22" t="n">
        <x:v>1424.39081616991</x:v>
      </x:c>
      <x:c r="G73" s="22" t="n">
        <x:v>578.7746581302071</x:v>
      </x:c>
      <x:c r="H73" s="22" t="n">
        <x:v>1440.7940068861658</x:v>
      </x:c>
      <x:c r="I73" s="22" t="n">
        <x:v>1433.6441630865688</x:v>
      </x:c>
      <x:c r="J73" s="22" t="n">
        <x:v>1431.841038931347</x:v>
      </x:c>
      <x:c r="K73" s="22" t="n">
        <x:v>1443.1543640893617</x:v>
      </x:c>
      <x:c r="L73" s="22" t="n">
        <x:v>618.6606115404662</x:v>
      </x:c>
      <x:c r="M73" s="22" t="n">
        <x:v>625.2921190379699</x:v>
      </x:c>
      <x:c r="N73" s="22" t="n">
        <x:v>1460.1120143125902</x:v>
      </x:c>
      <x:c r="O73" s="22" t="n">
        <x:v>582.0881792377817</x:v>
      </x:c>
      <x:c r="P73" s="22" t="n">
        <x:v>578.8873411900346</x:v>
      </x:c>
      <x:c r="Q73" s="22" t="n">
        <x:v>622.2462719415992</x:v>
      </x:c>
      <x:c r="R73" s="22" t="n">
        <x:v>1155.7563166515606</x:v>
      </x:c>
      <x:c r="S73" s="22" t="n">
        <x:v>609.4001543810606</x:v>
      </x:c>
      <x:c r="T73" s="22" t="n">
        <x:v>630.4845077285332</x:v>
      </x:c>
      <x:c r="U73" s="22" t="n">
        <x:v>622.0665659827658</x:v>
      </x:c>
      <x:c r="V73" s="22" t="n">
        <x:v>615.3196672996578</x:v>
      </x:c>
      <x:c r="W73" s="22" t="n">
        <x:v>621.7457130126737</x:v>
      </x:c>
      <x:c r="X73" s="22" t="n">
        <x:v>638.7262346009663</x:v>
      </x:c>
      <x:c r="Y73" s="22" t="n">
        <x:v>631.3522772416818</x:v>
      </x:c>
      <x:c r="Z73" s="22" t="n">
        <x:v>610.6242271064376</x:v>
      </x:c>
      <x:c r="AA73" s="22" t="n">
        <x:v>621.539057036283</x:v>
      </x:c>
      <x:c r="AB73" s="22" t="n">
        <x:v>645.0587255059531</x:v>
      </x:c>
      <x:c r="AC73" s="22" t="n">
        <x:v>630.0609146960318</x:v>
      </x:c>
      <x:c r="AD73" s="22" t="n">
        <x:v>627.05251749586</x:v>
      </x:c>
      <x:c r="AE73" s="22" t="n">
        <x:v>658.0277263939204</x:v>
      </x:c>
      <x:c r="AF73" s="22" t="n">
        <x:v>619.7114517884602</x:v>
      </x:c>
      <x:c r="AG73" s="22" t="n">
        <x:v>592.7439101789043</x:v>
      </x:c>
      <x:c r="AH73" s="22" t="n">
        <x:v>602.8468423236728</x:v>
      </x:c>
      <x:c r="AI73" s="22" t="n">
        <x:v>1418.940607301288</x:v>
      </x:c>
      <x:c r="AJ73" s="22" t="n">
        <x:v>638.0012355853487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51.80754615876889</x:v>
      </x:c>
      <x:c r="BP73" s="22" t="n">
        <x:v>586.2594020795389</x:v>
      </x:c>
      <x:c r="BQ73" s="22" t="n">
        <x:v>607.0267418841506</x:v>
      </x:c>
      <x:c r="BR73" s="22" t="n">
        <x:v>586.3051097942254</x:v>
      </x:c>
      <x:c r="BS73" s="22" t="n">
        <x:v>602.0322053672261</x:v>
      </x:c>
      <x:c r="BT73" s="22" t="n">
        <x:v>602.6568684561794</x:v>
      </x:c>
      <x:c r="BU73" s="22" t="n">
        <x:v>537.7209079591864</x:v>
      </x:c>
      <x:c r="BV73" s="22" t="n">
        <x:v>519.5256959145935</x:v>
      </x:c>
      <x:c r="BW73" s="22" t="n">
        <x:v>0</x:v>
      </x:c>
      <x:c r="BX73" s="22" t="n">
        <x:v>204.0140088293469</x:v>
      </x:c>
      <x:c r="BY73" s="22" t="n">
        <x:v>574.0338956620695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81.02774274623955</x:v>
      </x:c>
      <x:c r="CP73" s="22" t="n">
        <x:v>159.36409550835256</x:v>
      </x:c>
      <x:c r="CQ73" s="22" t="n">
        <x:v>187.04476849529647</x:v>
      </x:c>
      <x:c r="CR73" s="22" t="n">
        <x:v>256.68021230445106</x:v>
      </x:c>
      <x:c r="CS73" s="22" t="n">
        <x:v>328.1178640587348</x:v>
      </x:c>
      <x:c r="CT73" s="22" t="n">
        <x:v>391.8754947997029</x:v>
      </x:c>
      <x:c r="CU73" s="22" t="n">
        <x:v>434.89338388873887</x:v>
      </x:c>
      <x:c r="CV73" s="22" t="n">
        <x:v>506.1366822716188</x:v>
      </x:c>
      <x:c r="CW73" s="22" t="n">
        <x:v>555.6177271752786</x:v>
      </x:c>
      <x:c r="CX73" s="22" t="n">
        <x:v>624.5775825041486</x:v>
      </x:c>
      <x:c r="CY73" s="22" t="n">
        <x:v>705.0193018533352</x:v>
      </x:c>
      <x:c r="CZ73" s="22" t="n">
        <x:v>742.063074462616</x:v>
      </x:c>
      <x:c r="DA73" s="22" t="n">
        <x:v>782.7533041972309</x:v>
      </x:c>
      <x:c r="DB73" s="22" t="n">
        <x:v>882.5654535060663</x:v>
      </x:c>
      <x:c r="DC73" s="22" t="n">
        <x:v>917.674160299414</x:v>
      </x:c>
      <x:c r="DD73" s="22" t="n">
        <x:v>817.8134960926791</x:v>
      </x:c>
      <x:c r="DE73" s="22" t="n">
        <x:v>677.6696995164342</x:v>
      </x:c>
      <x:c r="DF73" s="22" t="n">
        <x:v>695.6238432151359</x:v>
      </x:c>
      <x:c r="DG73" s="22" t="n">
        <x:v>733.0253704899918</x:v>
      </x:c>
      <x:c r="DH73" s="22" t="n">
        <x:v>721.9021479404843</x:v>
      </x:c>
      <x:c r="DI73" s="22" t="n">
        <x:v>703.8566533067468</x:v>
      </x:c>
      <x:c r="DJ73" s="22" t="n">
        <x:v>443.7331207816196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752.9177463341035</x:v>
      </x:c>
      <x:c r="DW73" s="22" t="n">
        <x:v>772.2542172237278</x:v>
      </x:c>
      <x:c r="DX73" s="22" t="n">
        <x:v>739.7663187262947</x:v>
      </x:c>
      <x:c r="DY73" s="22" t="n">
        <x:v>731.8104338732379</x:v>
      </x:c>
      <x:c r="DZ73" s="22" t="n">
        <x:v>750.3087007142399</x:v>
      </x:c>
      <x:c r="EA73" s="22" t="n">
        <x:v>794.3742586939846</x:v>
      </x:c>
      <x:c r="EB73" s="22" t="n">
        <x:v>700.8660118269312</x:v>
      </x:c>
      <x:c r="EC73" s="22" t="n">
        <x:v>567.2009975588325</x:v>
      </x:c>
      <x:c r="ED73" s="22" t="n">
        <x:v>558.6441953042473</x:v>
      </x:c>
      <x:c r="EE73" s="22" t="n">
        <x:v>572.365511361547</x:v>
      </x:c>
      <x:c r="EF73" s="22" t="n">
        <x:v>564.8780375914733</x:v>
      </x:c>
      <x:c r="EG73" s="22" t="n">
        <x:v>566.8356058637625</x:v>
      </x:c>
      <x:c r="EH73" s="22" t="n">
        <x:v>571.1881374513601</x:v>
      </x:c>
      <x:c r="EI73" s="22" t="n">
        <x:v>559.1167040689992</x:v>
      </x:c>
      <x:c r="EJ73" s="22" t="n">
        <x:v>571.6549939111304</x:v>
      </x:c>
      <x:c r="EK73" s="22" t="n">
        <x:v>589.1009536492957</x:v>
      </x:c>
      <x:c r="EL73" s="22" t="n">
        <x:v>605.2346761184014</x:v>
      </x:c>
      <x:c r="EM73" s="22" t="n">
        <x:v>598.2543459098434</x:v>
      </x:c>
      <x:c r="EN73" s="22" t="n">
        <x:v>596.7451498423775</x:v>
      </x:c>
      <x:c r="EO73" s="22" t="n">
        <x:v>609.2870376727268</x:v>
      </x:c>
      <x:c r="EP73" s="23" t="n">
        <x:f>SUM(B73:EO73)</x:f>
        <x:v>61039.52137344428</x:v>
      </x:c>
      <x:c r="EQ73" s="23" t="n">
        <x:v>37284.63949054832</x:v>
      </x:c>
    </x:row>
    <x:row r="74" ht="14" customHeight="1">
      <x:c r="A74" s="21" t="n">
        <x:v>45761</x:v>
      </x:c>
      <x:c r="B74" s="22" t="n">
        <x:v>1431.7937250756363</x:v>
      </x:c>
      <x:c r="C74" s="22" t="n">
        <x:v>1439.9100602248568</x:v>
      </x:c>
      <x:c r="D74" s="22" t="n">
        <x:v>1431.777417857314</x:v>
      </x:c>
      <x:c r="E74" s="22" t="n">
        <x:v>1412.493507280103</x:v>
      </x:c>
      <x:c r="F74" s="22" t="n">
        <x:v>1420.7716662662988</x:v>
      </x:c>
      <x:c r="G74" s="22" t="n">
        <x:v>1431.289154838265</x:v>
      </x:c>
      <x:c r="H74" s="22" t="n">
        <x:v>602.4386918462161</x:v>
      </x:c>
      <x:c r="I74" s="22" t="n">
        <x:v>1463.975092328605</x:v>
      </x:c>
      <x:c r="J74" s="22" t="n">
        <x:v>1434.5499078736036</x:v>
      </x:c>
      <x:c r="K74" s="22" t="n">
        <x:v>589.0029018274612</x:v>
      </x:c>
      <x:c r="L74" s="22" t="n">
        <x:v>684.447618262856</x:v>
      </x:c>
      <x:c r="M74" s="22" t="n">
        <x:v>1443.995405764064</x:v>
      </x:c>
      <x:c r="N74" s="22" t="n">
        <x:v>1435.057812957405</x:v>
      </x:c>
      <x:c r="O74" s="22" t="n">
        <x:v>586.7720798014849</x:v>
      </x:c>
      <x:c r="P74" s="22" t="n">
        <x:v>600.3173644427787</x:v>
      </x:c>
      <x:c r="Q74" s="22" t="n">
        <x:v>621.429463276853</x:v>
      </x:c>
      <x:c r="R74" s="22" t="n">
        <x:v>630.9460910066822</x:v>
      </x:c>
      <x:c r="S74" s="22" t="n">
        <x:v>628.5178449720207</x:v>
      </x:c>
      <x:c r="T74" s="22" t="n">
        <x:v>605.7920161059504</x:v>
      </x:c>
      <x:c r="U74" s="22" t="n">
        <x:v>618.488809553365</x:v>
      </x:c>
      <x:c r="V74" s="22" t="n">
        <x:v>623.7720334541845</x:v>
      </x:c>
      <x:c r="W74" s="22" t="n">
        <x:v>635.8788136699029</x:v>
      </x:c>
      <x:c r="X74" s="22" t="n">
        <x:v>613.9968040765435</x:v>
      </x:c>
      <x:c r="Y74" s="22" t="n">
        <x:v>610.510475046812</x:v>
      </x:c>
      <x:c r="Z74" s="22" t="n">
        <x:v>634.0105573995719</x:v>
      </x:c>
      <x:c r="AA74" s="22" t="n">
        <x:v>639.6842776257515</x:v>
      </x:c>
      <x:c r="AB74" s="22" t="n">
        <x:v>640.6390559126788</x:v>
      </x:c>
      <x:c r="AC74" s="22" t="n">
        <x:v>632.6426674422905</x:v>
      </x:c>
      <x:c r="AD74" s="22" t="n">
        <x:v>634.7542559853313</x:v>
      </x:c>
      <x:c r="AE74" s="22" t="n">
        <x:v>624.1865196601676</x:v>
      </x:c>
      <x:c r="AF74" s="22" t="n">
        <x:v>625.5481718422492</x:v>
      </x:c>
      <x:c r="AG74" s="22" t="n">
        <x:v>646.4269319421047</x:v>
      </x:c>
      <x:c r="AH74" s="22" t="n">
        <x:v>1468.524589845832</x:v>
      </x:c>
      <x:c r="AI74" s="22" t="n">
        <x:v>1419.1879897265294</x:v>
      </x:c>
      <x:c r="AJ74" s="22" t="n">
        <x:v>628.3320513960699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0</x:v>
      </x:c>
      <x:c r="BV74" s="22" t="n">
        <x:v>481.0974971988597</x:v>
      </x:c>
      <x:c r="BW74" s="22" t="n">
        <x:v>469.9108565893001</x:v>
      </x:c>
      <x:c r="BX74" s="22" t="n">
        <x:v>441.2565176462816</x:v>
      </x:c>
      <x:c r="BY74" s="22" t="n">
        <x:v>457.85172362058586</x:v>
      </x:c>
      <x:c r="BZ74" s="22" t="n">
        <x:v>428.53645845196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236.9884942716152</x:v>
      </x:c>
      <x:c r="CN74" s="22" t="n">
        <x:v>891.0541660428075</x:v>
      </x:c>
      <x:c r="CO74" s="22" t="n">
        <x:v>341.5243184572784</x:v>
      </x:c>
      <x:c r="CP74" s="22" t="n">
        <x:v>385.4523421676829</x:v>
      </x:c>
      <x:c r="CQ74" s="22" t="n">
        <x:v>415.7206692167969</x:v>
      </x:c>
      <x:c r="CR74" s="22" t="n">
        <x:v>496.653615187834</x:v>
      </x:c>
      <x:c r="CS74" s="22" t="n">
        <x:v>529.720793761452</x:v>
      </x:c>
      <x:c r="CT74" s="22" t="n">
        <x:v>584.2282990734636</x:v>
      </x:c>
      <x:c r="CU74" s="22" t="n">
        <x:v>603.937341627336</x:v>
      </x:c>
      <x:c r="CV74" s="22" t="n">
        <x:v>522.2989877702587</x:v>
      </x:c>
      <x:c r="CW74" s="22" t="n">
        <x:v>531.2350031298748</x:v>
      </x:c>
      <x:c r="CX74" s="22" t="n">
        <x:v>543.471492757821</x:v>
      </x:c>
      <x:c r="CY74" s="22" t="n">
        <x:v>568.549621184769</x:v>
      </x:c>
      <x:c r="CZ74" s="22" t="n">
        <x:v>653.1443859393888</x:v>
      </x:c>
      <x:c r="DA74" s="22" t="n">
        <x:v>713.219170201688</x:v>
      </x:c>
      <x:c r="DB74" s="22" t="n">
        <x:v>770.92058047318</x:v>
      </x:c>
      <x:c r="DC74" s="22" t="n">
        <x:v>854.6645106073569</x:v>
      </x:c>
      <x:c r="DD74" s="22" t="n">
        <x:v>813.1308269969132</x:v>
      </x:c>
      <x:c r="DE74" s="22" t="n">
        <x:v>619.1486856560241</x:v>
      </x:c>
      <x:c r="DF74" s="22" t="n">
        <x:v>690.4216664578316</x:v>
      </x:c>
      <x:c r="DG74" s="22" t="n">
        <x:v>732.5597235426352</x:v>
      </x:c>
      <x:c r="DH74" s="22" t="n">
        <x:v>714.4757271562398</x:v>
      </x:c>
      <x:c r="DI74" s="22" t="n">
        <x:v>713.5036353009473</x:v>
      </x:c>
      <x:c r="DJ74" s="22" t="n">
        <x:v>346.83704328038164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730.8452330834339</x:v>
      </x:c>
      <x:c r="DW74" s="22" t="n">
        <x:v>745.5326174686169</x:v>
      </x:c>
      <x:c r="DX74" s="22" t="n">
        <x:v>767.0389131020853</x:v>
      </x:c>
      <x:c r="DY74" s="22" t="n">
        <x:v>723.9305003198082</x:v>
      </x:c>
      <x:c r="DZ74" s="22" t="n">
        <x:v>708.3079090727001</x:v>
      </x:c>
      <x:c r="EA74" s="22" t="n">
        <x:v>780.970100186427</x:v>
      </x:c>
      <x:c r="EB74" s="22" t="n">
        <x:v>732.123928705479</x:v>
      </x:c>
      <x:c r="EC74" s="22" t="n">
        <x:v>578.2717842014039</x:v>
      </x:c>
      <x:c r="ED74" s="22" t="n">
        <x:v>543.3535175355784</x:v>
      </x:c>
      <x:c r="EE74" s="22" t="n">
        <x:v>580.0811335005234</x:v>
      </x:c>
      <x:c r="EF74" s="22" t="n">
        <x:v>581.0384763465995</x:v>
      </x:c>
      <x:c r="EG74" s="22" t="n">
        <x:v>574.6797561436327</x:v>
      </x:c>
      <x:c r="EH74" s="22" t="n">
        <x:v>577.3087076198827</x:v>
      </x:c>
      <x:c r="EI74" s="22" t="n">
        <x:v>590.0883261135934</x:v>
      </x:c>
      <x:c r="EJ74" s="22" t="n">
        <x:v>591.6796795108879</x:v>
      </x:c>
      <x:c r="EK74" s="22" t="n">
        <x:v>590.3912532189025</x:v>
      </x:c>
      <x:c r="EL74" s="22" t="n">
        <x:v>602.391905620021</x:v>
      </x:c>
      <x:c r="EM74" s="22" t="n">
        <x:v>572.6126004547021</x:v>
      </x:c>
      <x:c r="EN74" s="22" t="n">
        <x:v>570.8177008233981</x:v>
      </x:c>
      <x:c r="EO74" s="22" t="n">
        <x:v>588.8305303641297</x:v>
      </x:c>
      <x:c r="EP74" s="23" t="n">
        <x:f>SUM(B74:EO74)</x:f>
        <x:v>60873.670553748234</x:v>
      </x:c>
      <x:c r="EQ74" s="23" t="n">
        <x:v>39213.21929637738</x:v>
      </x:c>
    </x:row>
    <x:row r="75" ht="14" customHeight="1">
      <x:c r="A75" s="21" t="n">
        <x:v>45762</x:v>
      </x:c>
      <x:c r="B75" s="22" t="n">
        <x:v>1450.746084813493</x:v>
      </x:c>
      <x:c r="C75" s="22" t="n">
        <x:v>1444.022355885382</x:v>
      </x:c>
      <x:c r="D75" s="22" t="n">
        <x:v>1422.1612274465392</x:v>
      </x:c>
      <x:c r="E75" s="22" t="n">
        <x:v>580.4100384807357</x:v>
      </x:c>
      <x:c r="F75" s="22" t="n">
        <x:v>1440.3089081149803</x:v>
      </x:c>
      <x:c r="G75" s="22" t="n">
        <x:v>1427.6447740318747</x:v>
      </x:c>
      <x:c r="H75" s="22" t="n">
        <x:v>586.6110755794881</x:v>
      </x:c>
      <x:c r="I75" s="22" t="n">
        <x:v>1451.3396072487285</x:v>
      </x:c>
      <x:c r="J75" s="22" t="n">
        <x:v>1444.4892996854103</x:v>
      </x:c>
      <x:c r="K75" s="22" t="n">
        <x:v>1436.823413301945</x:v>
      </x:c>
      <x:c r="L75" s="22" t="n">
        <x:v>1079.2043765946753</x:v>
      </x:c>
      <x:c r="M75" s="22" t="n">
        <x:v>1448.3753967983118</x:v>
      </x:c>
      <x:c r="N75" s="22" t="n">
        <x:v>1439.2539294002656</x:v>
      </x:c>
      <x:c r="O75" s="22" t="n">
        <x:v>589.9445596729009</x:v>
      </x:c>
      <x:c r="P75" s="22" t="n">
        <x:v>590.0397730133374</x:v>
      </x:c>
      <x:c r="Q75" s="22" t="n">
        <x:v>626.5328584501168</x:v>
      </x:c>
      <x:c r="R75" s="22" t="n">
        <x:v>634.2760340074856</x:v>
      </x:c>
      <x:c r="S75" s="22" t="n">
        <x:v>614.487729738625</x:v>
      </x:c>
      <x:c r="T75" s="22" t="n">
        <x:v>601.5203047175108</x:v>
      </x:c>
      <x:c r="U75" s="22" t="n">
        <x:v>621.5861872623944</x:v>
      </x:c>
      <x:c r="V75" s="22" t="n">
        <x:v>618.2039867123065</x:v>
      </x:c>
      <x:c r="W75" s="22" t="n">
        <x:v>623.3369660559565</x:v>
      </x:c>
      <x:c r="X75" s="22" t="n">
        <x:v>604.705502910033</x:v>
      </x:c>
      <x:c r="Y75" s="22" t="n">
        <x:v>606.9871449873295</x:v>
      </x:c>
      <x:c r="Z75" s="22" t="n">
        <x:v>617.3462336675299</x:v>
      </x:c>
      <x:c r="AA75" s="22" t="n">
        <x:v>628.7600229119574</x:v>
      </x:c>
      <x:c r="AB75" s="22" t="n">
        <x:v>644.4335534710059</x:v>
      </x:c>
      <x:c r="AC75" s="22" t="n">
        <x:v>639.7738315877564</x:v>
      </x:c>
      <x:c r="AD75" s="22" t="n">
        <x:v>639.6079025052975</x:v>
      </x:c>
      <x:c r="AE75" s="22" t="n">
        <x:v>642.3466835254316</x:v>
      </x:c>
      <x:c r="AF75" s="22" t="n">
        <x:v>628.3001034731639</x:v>
      </x:c>
      <x:c r="AG75" s="22" t="n">
        <x:v>630.4617082638619</x:v>
      </x:c>
      <x:c r="AH75" s="22" t="n">
        <x:v>1448.9607280537468</x:v>
      </x:c>
      <x:c r="AI75" s="22" t="n">
        <x:v>1418.3476853140796</x:v>
      </x:c>
      <x:c r="AJ75" s="22" t="n">
        <x:v>640.0160666474261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391.5288202015794</x:v>
      </x:c>
      <x:c r="BQ75" s="22" t="n">
        <x:v>0</x:v>
      </x:c>
      <x:c r="BR75" s="22" t="n">
        <x:v>0</x:v>
      </x:c>
      <x:c r="BS75" s="22" t="n">
        <x:v>0</x:v>
      </x:c>
      <x:c r="BT75" s="22" t="n">
        <x:v>475.82749918196777</x:v>
      </x:c>
      <x:c r="BU75" s="22" t="n">
        <x:v>379.4638335240739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316.904209965581</x:v>
      </x:c>
      <x:c r="CN75" s="22" t="n">
        <x:v>116.38299196488258</x:v>
      </x:c>
      <x:c r="CO75" s="22" t="n">
        <x:v>186.62318346704532</x:v>
      </x:c>
      <x:c r="CP75" s="22" t="n">
        <x:v>222.1480363056606</x:v>
      </x:c>
      <x:c r="CQ75" s="22" t="n">
        <x:v>260.4955481179568</x:v>
      </x:c>
      <x:c r="CR75" s="22" t="n">
        <x:v>302.51751263920534</x:v>
      </x:c>
      <x:c r="CS75" s="22" t="n">
        <x:v>356.19049584276337</x:v>
      </x:c>
      <x:c r="CT75" s="22" t="n">
        <x:v>420.6042489102872</x:v>
      </x:c>
      <x:c r="CU75" s="22" t="n">
        <x:v>448.2190245312044</x:v>
      </x:c>
      <x:c r="CV75" s="22" t="n">
        <x:v>479.60237007414935</x:v>
      </x:c>
      <x:c r="CW75" s="22" t="n">
        <x:v>537.1418685784541</x:v>
      </x:c>
      <x:c r="CX75" s="22" t="n">
        <x:v>587.4437174873201</x:v>
      </x:c>
      <x:c r="CY75" s="22" t="n">
        <x:v>622.294167091459</x:v>
      </x:c>
      <x:c r="CZ75" s="22" t="n">
        <x:v>685.4748428429539</x:v>
      </x:c>
      <x:c r="DA75" s="22" t="n">
        <x:v>734.3541872704342</x:v>
      </x:c>
      <x:c r="DB75" s="22" t="n">
        <x:v>791.2142244689098</x:v>
      </x:c>
      <x:c r="DC75" s="22" t="n">
        <x:v>871.0174365777622</x:v>
      </x:c>
      <x:c r="DD75" s="22" t="n">
        <x:v>793.1111847138437</x:v>
      </x:c>
      <x:c r="DE75" s="22" t="n">
        <x:v>634.2332247681788</x:v>
      </x:c>
      <x:c r="DF75" s="22" t="n">
        <x:v>680.3184626092942</x:v>
      </x:c>
      <x:c r="DG75" s="22" t="n">
        <x:v>715.8984198538639</x:v>
      </x:c>
      <x:c r="DH75" s="22" t="n">
        <x:v>716.7407911632035</x:v>
      </x:c>
      <x:c r="DI75" s="22" t="n">
        <x:v>741.8152917393703</x:v>
      </x:c>
      <x:c r="DJ75" s="22" t="n">
        <x:v>292.81475210211966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750.0797812416362</x:v>
      </x:c>
      <x:c r="DW75" s="22" t="n">
        <x:v>731.9227218337255</x:v>
      </x:c>
      <x:c r="DX75" s="22" t="n">
        <x:v>761.3861550804199</x:v>
      </x:c>
      <x:c r="DY75" s="22" t="n">
        <x:v>741.9176181238391</x:v>
      </x:c>
      <x:c r="DZ75" s="22" t="n">
        <x:v>744.0198820498864</x:v>
      </x:c>
      <x:c r="EA75" s="22" t="n">
        <x:v>777.0095749568483</x:v>
      </x:c>
      <x:c r="EB75" s="22" t="n">
        <x:v>694.3294268857916</x:v>
      </x:c>
      <x:c r="EC75" s="22" t="n">
        <x:v>563.9498816926341</x:v>
      </x:c>
      <x:c r="ED75" s="22" t="n">
        <x:v>554.3865188653275</x:v>
      </x:c>
      <x:c r="EE75" s="22" t="n">
        <x:v>592.2838602110553</x:v>
      </x:c>
      <x:c r="EF75" s="22" t="n">
        <x:v>580.3946303867313</x:v>
      </x:c>
      <x:c r="EG75" s="22" t="n">
        <x:v>570.3874598288581</x:v>
      </x:c>
      <x:c r="EH75" s="22" t="n">
        <x:v>576.6923900623541</x:v>
      </x:c>
      <x:c r="EI75" s="22" t="n">
        <x:v>596.0773099720203</x:v>
      </x:c>
      <x:c r="EJ75" s="22" t="n">
        <x:v>608.8582995725999</x:v>
      </x:c>
      <x:c r="EK75" s="22" t="n">
        <x:v>593.6957036708985</x:v>
      </x:c>
      <x:c r="EL75" s="22" t="n">
        <x:v>581.0763226295556</x:v>
      </x:c>
      <x:c r="EM75" s="22" t="n">
        <x:v>574.4702883129734</x:v>
      </x:c>
      <x:c r="EN75" s="22" t="n">
        <x:v>588.3686772327588</x:v>
      </x:c>
      <x:c r="EO75" s="22" t="n">
        <x:v>598.4854405556155</x:v>
      </x:c>
      <x:c r="EP75" s="23" t="n">
        <x:f>SUM(B75:EO75)</x:f>
        <x:v>58501.53834349012</x:v>
      </x:c>
      <x:c r="EQ75" s="23" t="n">
        <x:v>36168.3556851097</x:v>
      </x:c>
    </x:row>
    <x:row r="76" ht="14" customHeight="1">
      <x:c r="A76" s="21" t="n">
        <x:v>45763</x:v>
      </x:c>
      <x:c r="B76" s="22" t="n">
        <x:v>1436.9747178084965</x:v>
      </x:c>
      <x:c r="C76" s="22" t="n">
        <x:v>1438.4799550433322</x:v>
      </x:c>
      <x:c r="D76" s="22" t="n">
        <x:v>1439.957732225062</x:v>
      </x:c>
      <x:c r="E76" s="22" t="n">
        <x:v>590.3393436582353</x:v>
      </x:c>
      <x:c r="F76" s="22" t="n">
        <x:v>1431.436662357643</x:v>
      </x:c>
      <x:c r="G76" s="22" t="n">
        <x:v>1410.9610579700166</x:v>
      </x:c>
      <x:c r="H76" s="22" t="n">
        <x:v>573.908859147206</x:v>
      </x:c>
      <x:c r="I76" s="22" t="n">
        <x:v>614.3758282520797</x:v>
      </x:c>
      <x:c r="J76" s="22" t="n">
        <x:v>1458.1785953437586</x:v>
      </x:c>
      <x:c r="K76" s="22" t="n">
        <x:v>1436.61962679837</x:v>
      </x:c>
      <x:c r="L76" s="22" t="n">
        <x:v>1433.5438789252355</x:v>
      </x:c>
      <x:c r="M76" s="22" t="n">
        <x:v>1438.8755593932167</x:v>
      </x:c>
      <x:c r="N76" s="22" t="n">
        <x:v>1431.3002535226624</x:v>
      </x:c>
      <x:c r="O76" s="22" t="n">
        <x:v>576.2459283428469</x:v>
      </x:c>
      <x:c r="P76" s="22" t="n">
        <x:v>587.888076333884</x:v>
      </x:c>
      <x:c r="Q76" s="22" t="n">
        <x:v>605.3404203186548</x:v>
      </x:c>
      <x:c r="R76" s="22" t="n">
        <x:v>623.8909983361851</x:v>
      </x:c>
      <x:c r="S76" s="22" t="n">
        <x:v>631.6944252925408</x:v>
      </x:c>
      <x:c r="T76" s="22" t="n">
        <x:v>621.4244546133293</x:v>
      </x:c>
      <x:c r="U76" s="22" t="n">
        <x:v>608.5594218725796</x:v>
      </x:c>
      <x:c r="V76" s="22" t="n">
        <x:v>605.4262970371977</x:v>
      </x:c>
      <x:c r="W76" s="22" t="n">
        <x:v>613.8041902593939</x:v>
      </x:c>
      <x:c r="X76" s="22" t="n">
        <x:v>618.2497882571748</x:v>
      </x:c>
      <x:c r="Y76" s="22" t="n">
        <x:v>632.653911058057</x:v>
      </x:c>
      <x:c r="Z76" s="22" t="n">
        <x:v>635.8713921338193</x:v>
      </x:c>
      <x:c r="AA76" s="22" t="n">
        <x:v>628.7115490100852</x:v>
      </x:c>
      <x:c r="AB76" s="22" t="n">
        <x:v>633.9602907340245</x:v>
      </x:c>
      <x:c r="AC76" s="22" t="n">
        <x:v>634.7237110186579</x:v>
      </x:c>
      <x:c r="AD76" s="22" t="n">
        <x:v>643.9181573527118</x:v>
      </x:c>
      <x:c r="AE76" s="22" t="n">
        <x:v>625.4233136300311</x:v>
      </x:c>
      <x:c r="AF76" s="22" t="n">
        <x:v>982.3455502190964</x:v>
      </x:c>
      <x:c r="AG76" s="22" t="n">
        <x:v>610.454654729317</x:v>
      </x:c>
      <x:c r="AH76" s="22" t="n">
        <x:v>1465.0740255635203</x:v>
      </x:c>
      <x:c r="AI76" s="22" t="n">
        <x:v>1416.5397156882536</x:v>
      </x:c>
      <x:c r="AJ76" s="22" t="n">
        <x:v>621.2608651749053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626.7244304727153</x:v>
      </x:c>
      <x:c r="BP76" s="22" t="n">
        <x:v>718.6366290525392</x:v>
      </x:c>
      <x:c r="BQ76" s="22" t="n">
        <x:v>669.1850252620706</x:v>
      </x:c>
      <x:c r="BR76" s="22" t="n">
        <x:v>696.4144859783545</x:v>
      </x:c>
      <x:c r="BS76" s="22" t="n">
        <x:v>732.7377217264306</x:v>
      </x:c>
      <x:c r="BT76" s="22" t="n">
        <x:v>698.2052222482755</x:v>
      </x:c>
      <x:c r="BU76" s="22" t="n">
        <x:v>691.8228537267796</x:v>
      </x:c>
      <x:c r="BV76" s="22" t="n">
        <x:v>55.35295419903855</x:v>
      </x:c>
      <x:c r="BW76" s="22" t="n">
        <x:v>0</x:v>
      </x:c>
      <x:c r="BX76" s="22" t="n">
        <x:v>0</x:v>
      </x:c>
      <x:c r="BY76" s="22" t="n">
        <x:v>547.9421141957575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59.25113199296872</x:v>
      </x:c>
      <x:c r="CN76" s="22" t="n">
        <x:v>422.4102508806012</x:v>
      </x:c>
      <x:c r="CO76" s="22" t="n">
        <x:v>198.18063173382856</x:v>
      </x:c>
      <x:c r="CP76" s="22" t="n">
        <x:v>255.9063049865373</x:v>
      </x:c>
      <x:c r="CQ76" s="22" t="n">
        <x:v>314.44511431810287</x:v>
      </x:c>
      <x:c r="CR76" s="22" t="n">
        <x:v>362.4349689249559</x:v>
      </x:c>
      <x:c r="CS76" s="22" t="n">
        <x:v>408.0831907257023</x:v>
      </x:c>
      <x:c r="CT76" s="22" t="n">
        <x:v>467.1628834417629</x:v>
      </x:c>
      <x:c r="CU76" s="22" t="n">
        <x:v>513.4178980267651</x:v>
      </x:c>
      <x:c r="CV76" s="22" t="n">
        <x:v>536.406419180027</x:v>
      </x:c>
      <x:c r="CW76" s="22" t="n">
        <x:v>548.3277103111636</x:v>
      </x:c>
      <x:c r="CX76" s="22" t="n">
        <x:v>592.631726287277</x:v>
      </x:c>
      <x:c r="CY76" s="22" t="n">
        <x:v>671.2981132564165</x:v>
      </x:c>
      <x:c r="CZ76" s="22" t="n">
        <x:v>733.2353798738104</x:v>
      </x:c>
      <x:c r="DA76" s="22" t="n">
        <x:v>762.315908157334</x:v>
      </x:c>
      <x:c r="DB76" s="22" t="n">
        <x:v>821.3028150402592</x:v>
      </x:c>
      <x:c r="DC76" s="22" t="n">
        <x:v>900.7426745081384</x:v>
      </x:c>
      <x:c r="DD76" s="22" t="n">
        <x:v>812.6512396735685</x:v>
      </x:c>
      <x:c r="DE76" s="22" t="n">
        <x:v>634.3776121625377</x:v>
      </x:c>
      <x:c r="DF76" s="22" t="n">
        <x:v>665.8942970127013</x:v>
      </x:c>
      <x:c r="DG76" s="22" t="n">
        <x:v>717.0118696439446</x:v>
      </x:c>
      <x:c r="DH76" s="22" t="n">
        <x:v>711.8885805638392</x:v>
      </x:c>
      <x:c r="DI76" s="22" t="n">
        <x:v>715.4962679575132</x:v>
      </x:c>
      <x:c r="DJ76" s="22" t="n">
        <x:v>235.42851889473604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750.953753998978</x:v>
      </x:c>
      <x:c r="DW76" s="22" t="n">
        <x:v>743.379420811969</x:v>
      </x:c>
      <x:c r="DX76" s="22" t="n">
        <x:v>751.2041302265928</x:v>
      </x:c>
      <x:c r="DY76" s="22" t="n">
        <x:v>720.8232510446404</x:v>
      </x:c>
      <x:c r="DZ76" s="22" t="n">
        <x:v>729.4086938207124</x:v>
      </x:c>
      <x:c r="EA76" s="22" t="n">
        <x:v>760.9129319950968</x:v>
      </x:c>
      <x:c r="EB76" s="22" t="n">
        <x:v>722.4672864068543</x:v>
      </x:c>
      <x:c r="EC76" s="22" t="n">
        <x:v>597.8381935586427</x:v>
      </x:c>
      <x:c r="ED76" s="22" t="n">
        <x:v>552.2631747955628</x:v>
      </x:c>
      <x:c r="EE76" s="22" t="n">
        <x:v>577.9481054526736</x:v>
      </x:c>
      <x:c r="EF76" s="22" t="n">
        <x:v>596.4103016427927</x:v>
      </x:c>
      <x:c r="EG76" s="22" t="n">
        <x:v>589.2631588515638</x:v>
      </x:c>
      <x:c r="EH76" s="22" t="n">
        <x:v>568.2825415969842</x:v>
      </x:c>
      <x:c r="EI76" s="22" t="n">
        <x:v>566.7771078145075</x:v>
      </x:c>
      <x:c r="EJ76" s="22" t="n">
        <x:v>581.4951249083512</x:v>
      </x:c>
      <x:c r="EK76" s="22" t="n">
        <x:v>581.8581472454479</x:v>
      </x:c>
      <x:c r="EL76" s="22" t="n">
        <x:v>591.3195133104359</x:v>
      </x:c>
      <x:c r="EM76" s="22" t="n">
        <x:v>586.6565635995779</x:v>
      </x:c>
      <x:c r="EN76" s="22" t="n">
        <x:v>587.2811690367606</x:v>
      </x:c>
      <x:c r="EO76" s="22" t="n">
        <x:v>580.213846416508</x:v>
      </x:c>
      <x:c r="EP76" s="23" t="n">
        <x:f>SUM(B76:EO76)</x:f>
        <x:v>62992.4925683727</x:v>
      </x:c>
      <x:c r="EQ76" s="23" t="n">
        <x:v>38413.04296882781</x:v>
      </x:c>
    </x:row>
    <x:row r="77" ht="14" customHeight="1">
      <x:c r="A77" s="21" t="n">
        <x:v>45764</x:v>
      </x:c>
      <x:c r="B77" s="22" t="n">
        <x:v>1407.2323902749683</x:v>
      </x:c>
      <x:c r="C77" s="22" t="n">
        <x:v>1428.4258308572985</x:v>
      </x:c>
      <x:c r="D77" s="22" t="n">
        <x:v>1432.4189975320955</x:v>
      </x:c>
      <x:c r="E77" s="22" t="n">
        <x:v>602.9712562884647</x:v>
      </x:c>
      <x:c r="F77" s="22" t="n">
        <x:v>1464.5464131168187</x:v>
      </x:c>
      <x:c r="G77" s="22" t="n">
        <x:v>606.0431712520515</x:v>
      </x:c>
      <x:c r="H77" s="22" t="n">
        <x:v>579.6163340677215</x:v>
      </x:c>
      <x:c r="I77" s="22" t="n">
        <x:v>1442.1773044465592</x:v>
      </x:c>
      <x:c r="J77" s="22" t="n">
        <x:v>1451.2283037230936</x:v>
      </x:c>
      <x:c r="K77" s="22" t="n">
        <x:v>1456.178318196895</x:v>
      </x:c>
      <x:c r="L77" s="22" t="n">
        <x:v>615.7732044410494</x:v>
      </x:c>
      <x:c r="M77" s="22" t="n">
        <x:v>1457.6637529174411</x:v>
      </x:c>
      <x:c r="N77" s="22" t="n">
        <x:v>1449.491590859528</x:v>
      </x:c>
      <x:c r="O77" s="22" t="n">
        <x:v>591.9354777538849</x:v>
      </x:c>
      <x:c r="P77" s="22" t="n">
        <x:v>584.8644808744039</x:v>
      </x:c>
      <x:c r="Q77" s="22" t="n">
        <x:v>931.088714059022</x:v>
      </x:c>
      <x:c r="R77" s="22" t="n">
        <x:v>1451.004826644779</x:v>
      </x:c>
      <x:c r="S77" s="22" t="n">
        <x:v>616.9624774719529</x:v>
      </x:c>
      <x:c r="T77" s="22" t="n">
        <x:v>622.608334988061</x:v>
      </x:c>
      <x:c r="U77" s="22" t="n">
        <x:v>619.0121382930469</x:v>
      </x:c>
      <x:c r="V77" s="22" t="n">
        <x:v>614.5806756522577</x:v>
      </x:c>
      <x:c r="W77" s="22" t="n">
        <x:v>635.9180375846594</x:v>
      </x:c>
      <x:c r="X77" s="22" t="n">
        <x:v>626.1984641703385</x:v>
      </x:c>
      <x:c r="Y77" s="22" t="n">
        <x:v>605.9844971982875</x:v>
      </x:c>
      <x:c r="Z77" s="22" t="n">
        <x:v>606.2097460146216</x:v>
      </x:c>
      <x:c r="AA77" s="22" t="n">
        <x:v>618.4347337090302</x:v>
      </x:c>
      <x:c r="AB77" s="22" t="n">
        <x:v>625.441620031081</x:v>
      </x:c>
      <x:c r="AC77" s="22" t="n">
        <x:v>623.1681793888952</x:v>
      </x:c>
      <x:c r="AD77" s="22" t="n">
        <x:v>647.9447649930004</x:v>
      </x:c>
      <x:c r="AE77" s="22" t="n">
        <x:v>658.4136955240126</x:v>
      </x:c>
      <x:c r="AF77" s="22" t="n">
        <x:v>634.968234303503</x:v>
      </x:c>
      <x:c r="AG77" s="22" t="n">
        <x:v>638.5761593644205</x:v>
      </x:c>
      <x:c r="AH77" s="22" t="n">
        <x:v>1465.424268078863</x:v>
      </x:c>
      <x:c r="AI77" s="22" t="n">
        <x:v>1384.172955488486</x:v>
      </x:c>
      <x:c r="AJ77" s="22" t="n">
        <x:v>265.55573963897115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725.4688829790894</x:v>
      </x:c>
      <x:c r="BQ77" s="22" t="n">
        <x:v>571.8013921739811</x:v>
      </x:c>
      <x:c r="BR77" s="22" t="n">
        <x:v>620.1583641109313</x:v>
      </x:c>
      <x:c r="BS77" s="22" t="n">
        <x:v>641.9463857371945</x:v>
      </x:c>
      <x:c r="BT77" s="22" t="n">
        <x:v>575.8984255058504</x:v>
      </x:c>
      <x:c r="BU77" s="22" t="n">
        <x:v>521.9530819916542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112.82335883728712</x:v>
      </x:c>
      <x:c r="CN77" s="22" t="n">
        <x:v>318.7980182567494</x:v>
      </x:c>
      <x:c r="CO77" s="22" t="n">
        <x:v>216.66891807170865</x:v>
      </x:c>
      <x:c r="CP77" s="22" t="n">
        <x:v>225.3480652355276</x:v>
      </x:c>
      <x:c r="CQ77" s="22" t="n">
        <x:v>277.30395271493325</x:v>
      </x:c>
      <x:c r="CR77" s="22" t="n">
        <x:v>327.3615874321131</x:v>
      </x:c>
      <x:c r="CS77" s="22" t="n">
        <x:v>383.7128709287442</x:v>
      </x:c>
      <x:c r="CT77" s="22" t="n">
        <x:v>481.6758501351442</x:v>
      </x:c>
      <x:c r="CU77" s="22" t="n">
        <x:v>517.6259798479534</x:v>
      </x:c>
      <x:c r="CV77" s="22" t="n">
        <x:v>510.1189531552568</x:v>
      </x:c>
      <x:c r="CW77" s="22" t="n">
        <x:v>559.5588503996754</x:v>
      </x:c>
      <x:c r="CX77" s="22" t="n">
        <x:v>608.1205857221945</x:v>
      </x:c>
      <x:c r="CY77" s="22" t="n">
        <x:v>701.636698440035</x:v>
      </x:c>
      <x:c r="CZ77" s="22" t="n">
        <x:v>730.7600194711753</x:v>
      </x:c>
      <x:c r="DA77" s="22" t="n">
        <x:v>763.0265680309212</x:v>
      </x:c>
      <x:c r="DB77" s="22" t="n">
        <x:v>809.1955601916476</x:v>
      </x:c>
      <x:c r="DC77" s="22" t="n">
        <x:v>898.7523334683591</x:v>
      </x:c>
      <x:c r="DD77" s="22" t="n">
        <x:v>800.5283429628997</x:v>
      </x:c>
      <x:c r="DE77" s="22" t="n">
        <x:v>652.3431226254835</x:v>
      </x:c>
      <x:c r="DF77" s="22" t="n">
        <x:v>688.9691181002255</x:v>
      </x:c>
      <x:c r="DG77" s="22" t="n">
        <x:v>727.705846718462</x:v>
      </x:c>
      <x:c r="DH77" s="22" t="n">
        <x:v>716.1059573553213</x:v>
      </x:c>
      <x:c r="DI77" s="22" t="n">
        <x:v>754.2091030886646</x:v>
      </x:c>
      <x:c r="DJ77" s="22" t="n">
        <x:v>248.3303823560292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751.3834138066569</x:v>
      </x:c>
      <x:c r="DW77" s="22" t="n">
        <x:v>740.1957611621862</x:v>
      </x:c>
      <x:c r="DX77" s="22" t="n">
        <x:v>755.6344599085679</x:v>
      </x:c>
      <x:c r="DY77" s="22" t="n">
        <x:v>742.6313379194629</x:v>
      </x:c>
      <x:c r="DZ77" s="22" t="n">
        <x:v>738.6612166904151</x:v>
      </x:c>
      <x:c r="EA77" s="22" t="n">
        <x:v>809.5771822143969</x:v>
      </x:c>
      <x:c r="EB77" s="22" t="n">
        <x:v>749.2532062927909</x:v>
      </x:c>
      <x:c r="EC77" s="22" t="n">
        <x:v>579.3926158896137</x:v>
      </x:c>
      <x:c r="ED77" s="22" t="n">
        <x:v>549.2923499201038</x:v>
      </x:c>
      <x:c r="EE77" s="22" t="n">
        <x:v>583.8004604175911</x:v>
      </x:c>
      <x:c r="EF77" s="22" t="n">
        <x:v>575.5760691564989</x:v>
      </x:c>
      <x:c r="EG77" s="22" t="n">
        <x:v>563.2111557255533</x:v>
      </x:c>
      <x:c r="EH77" s="22" t="n">
        <x:v>558.8488527127017</x:v>
      </x:c>
      <x:c r="EI77" s="22" t="n">
        <x:v>570.5739932923877</x:v>
      </x:c>
      <x:c r="EJ77" s="22" t="n">
        <x:v>574.4466525648099</x:v>
      </x:c>
      <x:c r="EK77" s="22" t="n">
        <x:v>576.7694387130422</x:v>
      </x:c>
      <x:c r="EL77" s="22" t="n">
        <x:v>594.912234604553</x:v>
      </x:c>
      <x:c r="EM77" s="22" t="n">
        <x:v>586.1872411207232</x:v>
      </x:c>
      <x:c r="EN77" s="22" t="n">
        <x:v>499.8237197958061</x:v>
      </x:c>
      <x:c r="EO77" s="22" t="n">
        <x:v>447.6092662808929</x:v>
      </x:c>
      <x:c r="EP77" s="23" t="n">
        <x:f>SUM(B77:EO77)</x:f>
        <x:v>60697.92229343354</x:v>
      </x:c>
      <x:c r="EQ77" s="23" t="n">
        <x:v>37972.58126959483</x:v>
      </x:c>
    </x:row>
    <x:row r="78" ht="14" customHeight="1">
      <x:c r="A78" s="21" t="n">
        <x:v>45765</x:v>
      </x:c>
      <x:c r="B78" s="22" t="n">
        <x:v>1276.056952568074</x:v>
      </x:c>
      <x:c r="C78" s="22" t="n">
        <x:v>1277.0907807109268</x:v>
      </x:c>
      <x:c r="D78" s="22" t="n">
        <x:v>448.01135236712486</x:v>
      </x:c>
      <x:c r="E78" s="22" t="n">
        <x:v>456.9309788295714</x:v>
      </x:c>
      <x:c r="F78" s="22" t="n">
        <x:v>1308.091712141426</x:v>
      </x:c>
      <x:c r="G78" s="22" t="n">
        <x:v>458.6544208705096</x:v>
      </x:c>
      <x:c r="H78" s="22" t="n">
        <x:v>475.5936824037281</x:v>
      </x:c>
      <x:c r="I78" s="22" t="n">
        <x:v>490.83776033806754</x:v>
      </x:c>
      <x:c r="J78" s="22" t="n">
        <x:v>689.7759247008557</x:v>
      </x:c>
      <x:c r="K78" s="22" t="n">
        <x:v>473.4378645420227</x:v>
      </x:c>
      <x:c r="L78" s="22" t="n">
        <x:v>461.5505113313548</x:v>
      </x:c>
      <x:c r="M78" s="22" t="n">
        <x:v>458.6557870572943</x:v>
      </x:c>
      <x:c r="N78" s="22" t="n">
        <x:v>454.3410746782256</x:v>
      </x:c>
      <x:c r="O78" s="22" t="n">
        <x:v>459.2042757739686</x:v>
      </x:c>
      <x:c r="P78" s="22" t="n">
        <x:v>472.7856823322425</x:v>
      </x:c>
      <x:c r="Q78" s="22" t="n">
        <x:v>461.5891057834181</x:v>
      </x:c>
      <x:c r="R78" s="22" t="n">
        <x:v>467.7104939535268</x:v>
      </x:c>
      <x:c r="S78" s="22" t="n">
        <x:v>482.64546003412914</x:v>
      </x:c>
      <x:c r="T78" s="22" t="n">
        <x:v>474.7621129073975</x:v>
      </x:c>
      <x:c r="U78" s="22" t="n">
        <x:v>482.2713457219091</x:v>
      </x:c>
      <x:c r="V78" s="22" t="n">
        <x:v>493.0905624400918</x:v>
      </x:c>
      <x:c r="W78" s="22" t="n">
        <x:v>492.6998763110204</x:v>
      </x:c>
      <x:c r="X78" s="22" t="n">
        <x:v>496.0484715790644</x:v>
      </x:c>
      <x:c r="Y78" s="22" t="n">
        <x:v>546.3712137728108</x:v>
      </x:c>
      <x:c r="Z78" s="22" t="n">
        <x:v>498.2413904997507</x:v>
      </x:c>
      <x:c r="AA78" s="22" t="n">
        <x:v>472.5112460376873</x:v>
      </x:c>
      <x:c r="AB78" s="22" t="n">
        <x:v>495.0922514714564</x:v>
      </x:c>
      <x:c r="AC78" s="22" t="n">
        <x:v>493.83406777149776</x:v>
      </x:c>
      <x:c r="AD78" s="22" t="n">
        <x:v>510.0554328999667</x:v>
      </x:c>
      <x:c r="AE78" s="22" t="n">
        <x:v>510.5912945091825</x:v>
      </x:c>
      <x:c r="AF78" s="22" t="n">
        <x:v>503.02310585118784</x:v>
      </x:c>
      <x:c r="AG78" s="22" t="n">
        <x:v>508.91955627867327</x:v>
      </x:c>
      <x:c r="AH78" s="22" t="n">
        <x:v>487.945985320593</x:v>
      </x:c>
      <x:c r="AI78" s="22" t="n">
        <x:v>1326.270759831337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2.674717237310304</x:v>
      </x:c>
      <x:c r="CV78" s="22" t="n">
        <x:v>72.43629841012383</x:v>
      </x:c>
      <x:c r="CW78" s="22" t="n">
        <x:v>159.1361904091897</x:v>
      </x:c>
      <x:c r="CX78" s="22" t="n">
        <x:v>165.56195137276677</x:v>
      </x:c>
      <x:c r="CY78" s="22" t="n">
        <x:v>163.629370133813</x:v>
      </x:c>
      <x:c r="CZ78" s="22" t="n">
        <x:v>211.0993920045861</x:v>
      </x:c>
      <x:c r="DA78" s="22" t="n">
        <x:v>257.3204727811252</x:v>
      </x:c>
      <x:c r="DB78" s="22" t="n">
        <x:v>309.3815173648265</x:v>
      </x:c>
      <x:c r="DC78" s="22" t="n">
        <x:v>385.5768271331079</x:v>
      </x:c>
      <x:c r="DD78" s="22" t="n">
        <x:v>243.88204345013185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436.9772981293254</x:v>
      </x:c>
      <x:c r="DX78" s="22" t="n">
        <x:v>464.2595272073557</x:v>
      </x:c>
      <x:c r="DY78" s="22" t="n">
        <x:v>477.4701591979708</x:v>
      </x:c>
      <x:c r="DZ78" s="22" t="n">
        <x:v>481.2514042908722</x:v>
      </x:c>
      <x:c r="EA78" s="22" t="n">
        <x:v>483.50157906674985</x:v>
      </x:c>
      <x:c r="EB78" s="22" t="n">
        <x:v>518.7598574650611</x:v>
      </x:c>
      <x:c r="EC78" s="22" t="n">
        <x:v>442.7638636055372</x:v>
      </x:c>
      <x:c r="ED78" s="22" t="n">
        <x:v>416.3608889638518</x:v>
      </x:c>
      <x:c r="EE78" s="22" t="n">
        <x:v>452.93893521630594</x:v>
      </x:c>
      <x:c r="EF78" s="22" t="n">
        <x:v>467.56805798637697</x:v>
      </x:c>
      <x:c r="EG78" s="22" t="n">
        <x:v>452.14705647140113</x:v>
      </x:c>
      <x:c r="EH78" s="22" t="n">
        <x:v>439.0428492033397</x:v>
      </x:c>
      <x:c r="EI78" s="22" t="n">
        <x:v>452.7494236872597</x:v>
      </x:c>
      <x:c r="EJ78" s="22" t="n">
        <x:v>456.1966693815966</x:v>
      </x:c>
      <x:c r="EK78" s="22" t="n">
        <x:v>452.6715702693282</x:v>
      </x:c>
      <x:c r="EL78" s="22" t="n">
        <x:v>457.254530926424</x:v>
      </x:c>
      <x:c r="EM78" s="22" t="n">
        <x:v>449.6261777041177</x:v>
      </x:c>
      <x:c r="EN78" s="22" t="n">
        <x:v>453.7230335593718</x:v>
      </x:c>
      <x:c r="EO78" s="22" t="n">
        <x:v>443.5634233951813</x:v>
      </x:c>
      <x:c r="EP78" s="23" t="n">
        <x:f>SUM(B78:EO78)</x:f>
        <x:v>30534.217579644504</x:v>
      </x:c>
      <x:c r="EQ78" s="23" t="n">
        <x:v>16203.615094468147</x:v>
      </x:c>
    </x:row>
    <x:row r="79" ht="14" customHeight="1">
      <x:c r="A79" s="21" t="n">
        <x:v>45766</x:v>
      </x:c>
      <x:c r="B79" s="22" t="n">
        <x:v>1146.057815512942</x:v>
      </x:c>
      <x:c r="C79" s="22" t="n">
        <x:v>1292.2515967640209</x:v>
      </x:c>
      <x:c r="D79" s="22" t="n">
        <x:v>454.7018273025925</x:v>
      </x:c>
      <x:c r="E79" s="22" t="n">
        <x:v>459.5121181899066</x:v>
      </x:c>
      <x:c r="F79" s="22" t="n">
        <x:v>462.0007177799302</x:v>
      </x:c>
      <x:c r="G79" s="22" t="n">
        <x:v>461.80808144174506</x:v>
      </x:c>
      <x:c r="H79" s="22" t="n">
        <x:v>456.85936488693096</x:v>
      </x:c>
      <x:c r="I79" s="22" t="n">
        <x:v>458.723300584008</x:v>
      </x:c>
      <x:c r="J79" s="22" t="n">
        <x:v>450.6065376756872</x:v>
      </x:c>
      <x:c r="K79" s="22" t="n">
        <x:v>461.23732797740325</x:v>
      </x:c>
      <x:c r="L79" s="22" t="n">
        <x:v>462.0648167207327</x:v>
      </x:c>
      <x:c r="M79" s="22" t="n">
        <x:v>460.2194865761609</x:v>
      </x:c>
      <x:c r="N79" s="22" t="n">
        <x:v>438.8339658065684</x:v>
      </x:c>
      <x:c r="O79" s="22" t="n">
        <x:v>455.4940654058544</x:v>
      </x:c>
      <x:c r="P79" s="22" t="n">
        <x:v>495.843071292405</x:v>
      </x:c>
      <x:c r="Q79" s="22" t="n">
        <x:v>493.85458204383457</x:v>
      </x:c>
      <x:c r="R79" s="22" t="n">
        <x:v>481.092232168736</x:v>
      </x:c>
      <x:c r="S79" s="22" t="n">
        <x:v>467.6303409492989</x:v>
      </x:c>
      <x:c r="T79" s="22" t="n">
        <x:v>487.8924057805637</x:v>
      </x:c>
      <x:c r="U79" s="22" t="n">
        <x:v>487.2411479652224</x:v>
      </x:c>
      <x:c r="V79" s="22" t="n">
        <x:v>464.39712854910846</x:v>
      </x:c>
      <x:c r="W79" s="22" t="n">
        <x:v>503.50579014146143</x:v>
      </x:c>
      <x:c r="X79" s="22" t="n">
        <x:v>497.0426640637625</x:v>
      </x:c>
      <x:c r="Y79" s="22" t="n">
        <x:v>480.65998790400886</x:v>
      </x:c>
      <x:c r="Z79" s="22" t="n">
        <x:v>474.9670857364467</x:v>
      </x:c>
      <x:c r="AA79" s="22" t="n">
        <x:v>470.5020332430464</x:v>
      </x:c>
      <x:c r="AB79" s="22" t="n">
        <x:v>478.8087160833472</x:v>
      </x:c>
      <x:c r="AC79" s="22" t="n">
        <x:v>492.9001529577913</x:v>
      </x:c>
      <x:c r="AD79" s="22" t="n">
        <x:v>490.146562278774</x:v>
      </x:c>
      <x:c r="AE79" s="22" t="n">
        <x:v>500.896297806766</x:v>
      </x:c>
      <x:c r="AF79" s="22" t="n">
        <x:v>496.0654030478362</x:v>
      </x:c>
      <x:c r="AG79" s="22" t="n">
        <x:v>490.8100740962347</x:v>
      </x:c>
      <x:c r="AH79" s="22" t="n">
        <x:v>459.5667446500083</x:v>
      </x:c>
      <x:c r="AI79" s="22" t="n">
        <x:v>1273.9899867825566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6.801888430950612</x:v>
      </x:c>
      <x:c r="CU79" s="22" t="n">
        <x:v>0</x:v>
      </x:c>
      <x:c r="CV79" s="22" t="n">
        <x:v>6.77930813168238</x:v>
      </x:c>
      <x:c r="CW79" s="22" t="n">
        <x:v>99.73880206055446</x:v>
      </x:c>
      <x:c r="CX79" s="22" t="n">
        <x:v>127.18783336286316</x:v>
      </x:c>
      <x:c r="CY79" s="22" t="n">
        <x:v>78.49402312402019</x:v>
      </x:c>
      <x:c r="CZ79" s="22" t="n">
        <x:v>131.6169883885941</x:v>
      </x:c>
      <x:c r="DA79" s="22" t="n">
        <x:v>225.65987164392345</x:v>
      </x:c>
      <x:c r="DB79" s="22" t="n">
        <x:v>287.46449561005284</x:v>
      </x:c>
      <x:c r="DC79" s="22" t="n">
        <x:v>356.3652013535498</x:v>
      </x:c>
      <x:c r="DD79" s="22" t="n">
        <x:v>403.1097662910238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455.6067145978474</x:v>
      </x:c>
      <x:c r="DX79" s="22" t="n">
        <x:v>453.11645300482655</x:v>
      </x:c>
      <x:c r="DY79" s="22" t="n">
        <x:v>467.9275655593207</x:v>
      </x:c>
      <x:c r="DZ79" s="22" t="n">
        <x:v>469.93275805142304</x:v>
      </x:c>
      <x:c r="EA79" s="22" t="n">
        <x:v>497.4449792981142</x:v>
      </x:c>
      <x:c r="EB79" s="22" t="n">
        <x:v>507.4526129836149</x:v>
      </x:c>
      <x:c r="EC79" s="22" t="n">
        <x:v>453.89441858962897</x:v>
      </x:c>
      <x:c r="ED79" s="22" t="n">
        <x:v>424.0490658904434</x:v>
      </x:c>
      <x:c r="EE79" s="22" t="n">
        <x:v>423.7880739963833</x:v>
      </x:c>
      <x:c r="EF79" s="22" t="n">
        <x:v>414.9738907632881</x:v>
      </x:c>
      <x:c r="EG79" s="22" t="n">
        <x:v>433.37267179765246</x:v>
      </x:c>
      <x:c r="EH79" s="22" t="n">
        <x:v>452.88972314592746</x:v>
      </x:c>
      <x:c r="EI79" s="22" t="n">
        <x:v>437.1271694759593</x:v>
      </x:c>
      <x:c r="EJ79" s="22" t="n">
        <x:v>435.5357158863408</x:v>
      </x:c>
      <x:c r="EK79" s="22" t="n">
        <x:v>448.1150672582169</x:v>
      </x:c>
      <x:c r="EL79" s="22" t="n">
        <x:v>437.6929124375672</x:v>
      </x:c>
      <x:c r="EM79" s="22" t="n">
        <x:v>429.603213443245</x:v>
      </x:c>
      <x:c r="EN79" s="22" t="n">
        <x:v>434.6108975456334</x:v>
      </x:c>
      <x:c r="EO79" s="22" t="n">
        <x:v>571.2916233936575</x:v>
      </x:c>
      <x:c r="EP79" s="23" t="n">
        <x:f>SUM(B79:EO79)</x:f>
        <x:v>28779.827135681993</x:v>
      </x:c>
      <x:c r="EQ79" s="23" t="n">
        <x:v>14871.298084671924</x:v>
      </x:c>
    </x:row>
    <x:row r="80" ht="14" customHeight="1">
      <x:c r="A80" s="21" t="n">
        <x:v>45767</x:v>
      </x:c>
      <x:c r="B80" s="22" t="n">
        <x:v>1435.3797617352488</x:v>
      </x:c>
      <x:c r="C80" s="22" t="n">
        <x:v>1421.174932246628</x:v>
      </x:c>
      <x:c r="D80" s="22" t="n">
        <x:v>1411.3242585897383</x:v>
      </x:c>
      <x:c r="E80" s="22" t="n">
        <x:v>1411.0394632192117</x:v>
      </x:c>
      <x:c r="F80" s="22" t="n">
        <x:v>1428.1425490888591</x:v>
      </x:c>
      <x:c r="G80" s="22" t="n">
        <x:v>1454.1729709326844</x:v>
      </x:c>
      <x:c r="H80" s="22" t="n">
        <x:v>582.4266908264995</x:v>
      </x:c>
      <x:c r="I80" s="22" t="n">
        <x:v>1417.7437920545012</x:v>
      </x:c>
      <x:c r="J80" s="22" t="n">
        <x:v>1434.0346408986438</x:v>
      </x:c>
      <x:c r="K80" s="22" t="n">
        <x:v>1373.9479324756264</x:v>
      </x:c>
      <x:c r="L80" s="22" t="n">
        <x:v>588.7268579265782</x:v>
      </x:c>
      <x:c r="M80" s="22" t="n">
        <x:v>601.3788788915722</x:v>
      </x:c>
      <x:c r="N80" s="22" t="n">
        <x:v>1438.34269950601</x:v>
      </x:c>
      <x:c r="O80" s="22" t="n">
        <x:v>594.5136002835438</x:v>
      </x:c>
      <x:c r="P80" s="22" t="n">
        <x:v>643.1563204935941</x:v>
      </x:c>
      <x:c r="Q80" s="22" t="n">
        <x:v>630.3806627884607</x:v>
      </x:c>
      <x:c r="R80" s="22" t="n">
        <x:v>596.0488696819323</x:v>
      </x:c>
      <x:c r="S80" s="22" t="n">
        <x:v>573.3624127285962</x:v>
      </x:c>
      <x:c r="T80" s="22" t="n">
        <x:v>617.2441117651194</x:v>
      </x:c>
      <x:c r="U80" s="22" t="n">
        <x:v>618.4213972798542</x:v>
      </x:c>
      <x:c r="V80" s="22" t="n">
        <x:v>581.7146092039928</x:v>
      </x:c>
      <x:c r="W80" s="22" t="n">
        <x:v>619.8821284581657</x:v>
      </x:c>
      <x:c r="X80" s="22" t="n">
        <x:v>612.5029643744739</x:v>
      </x:c>
      <x:c r="Y80" s="22" t="n">
        <x:v>586.5676599463993</x:v>
      </x:c>
      <x:c r="Z80" s="22" t="n">
        <x:v>591.1689589444246</x:v>
      </x:c>
      <x:c r="AA80" s="22" t="n">
        <x:v>604.1703241113291</x:v>
      </x:c>
      <x:c r="AB80" s="22" t="n">
        <x:v>615.1795981181707</x:v>
      </x:c>
      <x:c r="AC80" s="22" t="n">
        <x:v>613.6843732243673</x:v>
      </x:c>
      <x:c r="AD80" s="22" t="n">
        <x:v>606.542727203386</x:v>
      </x:c>
      <x:c r="AE80" s="22" t="n">
        <x:v>628.3576621577812</x:v>
      </x:c>
      <x:c r="AF80" s="22" t="n">
        <x:v>645.602074505444</x:v>
      </x:c>
      <x:c r="AG80" s="22" t="n">
        <x:v>627.7737360072123</x:v>
      </x:c>
      <x:c r="AH80" s="22" t="n">
        <x:v>557.3626396791763</x:v>
      </x:c>
      <x:c r="AI80" s="22" t="n">
        <x:v>1378.2786291132848</x:v>
      </x:c>
      <x:c r="AJ80" s="22" t="n">
        <x:v>609.3506792964868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525.6427044409439</x:v>
      </x:c>
      <x:c r="BQ80" s="22" t="n">
        <x:v>0</x:v>
      </x:c>
      <x:c r="BR80" s="22" t="n">
        <x:v>560.8108581434221</x:v>
      </x:c>
      <x:c r="BS80" s="22" t="n">
        <x:v>572.0654676420879</x:v>
      </x:c>
      <x:c r="BT80" s="22" t="n">
        <x:v>566.933076006305</x:v>
      </x:c>
      <x:c r="BU80" s="22" t="n">
        <x:v>503.9230856091946</x:v>
      </x:c>
      <x:c r="BV80" s="22" t="n">
        <x:v>266.0596205389534</x:v>
      </x:c>
      <x:c r="BW80" s="22" t="n">
        <x:v>0</x:v>
      </x:c>
      <x:c r="BX80" s="22" t="n">
        <x:v>0</x:v>
      </x:c>
      <x:c r="BY80" s="22" t="n">
        <x:v>479.1398826996761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24.17251437925825</x:v>
      </x:c>
      <x:c r="CN80" s="22" t="n">
        <x:v>45.03538557254402</x:v>
      </x:c>
      <x:c r="CO80" s="22" t="n">
        <x:v>101.57021139974783</x:v>
      </x:c>
      <x:c r="CP80" s="22" t="n">
        <x:v>169.8191028017815</x:v>
      </x:c>
      <x:c r="CQ80" s="22" t="n">
        <x:v>246.6698453193077</x:v>
      </x:c>
      <x:c r="CR80" s="22" t="n">
        <x:v>323.9094016353459</x:v>
      </x:c>
      <x:c r="CS80" s="22" t="n">
        <x:v>371.6494784012805</x:v>
      </x:c>
      <x:c r="CT80" s="22" t="n">
        <x:v>436.2669552628383</x:v>
      </x:c>
      <x:c r="CU80" s="22" t="n">
        <x:v>478.91223162080206</x:v>
      </x:c>
      <x:c r="CV80" s="22" t="n">
        <x:v>514.0949611960951</x:v>
      </x:c>
      <x:c r="CW80" s="22" t="n">
        <x:v>554.9354584558934</x:v>
      </x:c>
      <x:c r="CX80" s="22" t="n">
        <x:v>641.119532245072</x:v>
      </x:c>
      <x:c r="CY80" s="22" t="n">
        <x:v>685.7715369664935</x:v>
      </x:c>
      <x:c r="CZ80" s="22" t="n">
        <x:v>732.6725254471316</x:v>
      </x:c>
      <x:c r="DA80" s="22" t="n">
        <x:v>802.6922595553127</x:v>
      </x:c>
      <x:c r="DB80" s="22" t="n">
        <x:v>853.4497014531588</x:v>
      </x:c>
      <x:c r="DC80" s="22" t="n">
        <x:v>911.2076713193572</x:v>
      </x:c>
      <x:c r="DD80" s="22" t="n">
        <x:v>819.7918221423805</x:v>
      </x:c>
      <x:c r="DE80" s="22" t="n">
        <x:v>647.1096687046564</x:v>
      </x:c>
      <x:c r="DF80" s="22" t="n">
        <x:v>646.4031921054083</x:v>
      </x:c>
      <x:c r="DG80" s="22" t="n">
        <x:v>699.0905681822209</x:v>
      </x:c>
      <x:c r="DH80" s="22" t="n">
        <x:v>691.4504121084761</x:v>
      </x:c>
      <x:c r="DI80" s="22" t="n">
        <x:v>703.2173172625065</x:v>
      </x:c>
      <x:c r="DJ80" s="22" t="n">
        <x:v>120.90463040110308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751.8666469028458</x:v>
      </x:c>
      <x:c r="DW80" s="22" t="n">
        <x:v>774.8703234323347</x:v>
      </x:c>
      <x:c r="DX80" s="22" t="n">
        <x:v>742.5984349541359</x:v>
      </x:c>
      <x:c r="DY80" s="22" t="n">
        <x:v>742.5956076589428</x:v>
      </x:c>
      <x:c r="DZ80" s="22" t="n">
        <x:v>729.7781180774656</x:v>
      </x:c>
      <x:c r="EA80" s="22" t="n">
        <x:v>748.2199305931858</x:v>
      </x:c>
      <x:c r="EB80" s="22" t="n">
        <x:v>675.6401057166391</x:v>
      </x:c>
      <x:c r="EC80" s="22" t="n">
        <x:v>587.6639856872245</x:v>
      </x:c>
      <x:c r="ED80" s="22" t="n">
        <x:v>549.3937758222016</x:v>
      </x:c>
      <x:c r="EE80" s="22" t="n">
        <x:v>559.6813147762443</x:v>
      </x:c>
      <x:c r="EF80" s="22" t="n">
        <x:v>565.470450239805</x:v>
      </x:c>
      <x:c r="EG80" s="22" t="n">
        <x:v>556.6577144783364</x:v>
      </x:c>
      <x:c r="EH80" s="22" t="n">
        <x:v>569.3348027104763</x:v>
      </x:c>
      <x:c r="EI80" s="22" t="n">
        <x:v>569.1425208541368</x:v>
      </x:c>
      <x:c r="EJ80" s="22" t="n">
        <x:v>546.1123992967201</x:v>
      </x:c>
      <x:c r="EK80" s="22" t="n">
        <x:v>541.8150310410143</x:v>
      </x:c>
      <x:c r="EL80" s="22" t="n">
        <x:v>575.1822522282697</x:v>
      </x:c>
      <x:c r="EM80" s="22" t="n">
        <x:v>581.4923591472173</x:v>
      </x:c>
      <x:c r="EN80" s="22" t="n">
        <x:v>582.5515782955985</x:v>
      </x:c>
      <x:c r="EO80" s="22" t="n">
        <x:v>588.6029818479933</x:v>
      </x:c>
      <x:c r="EP80" s="23" t="n">
        <x:f>SUM(B80:EO80)</x:f>
        <x:v>58384.262980536536</x:v>
      </x:c>
      <x:c r="EQ80" s="23" t="n">
        <x:v>35906.6873043724</x:v>
      </x:c>
    </x:row>
    <x:row r="81" ht="14" customHeight="1">
      <x:c r="A81" s="21" t="n">
        <x:v>45768</x:v>
      </x:c>
      <x:c r="B81" s="22" t="n">
        <x:v>1402.97845051134</x:v>
      </x:c>
      <x:c r="C81" s="22" t="n">
        <x:v>1395.46871122086</x:v>
      </x:c>
      <x:c r="D81" s="22" t="n">
        <x:v>1421.0881902670428</x:v>
      </x:c>
      <x:c r="E81" s="22" t="n">
        <x:v>615.6577891283715</x:v>
      </x:c>
      <x:c r="F81" s="22" t="n">
        <x:v>1459.6579737203724</x:v>
      </x:c>
      <x:c r="G81" s="22" t="n">
        <x:v>578.6468629863397</x:v>
      </x:c>
      <x:c r="H81" s="22" t="n">
        <x:v>1455.3076835512725</x:v>
      </x:c>
      <x:c r="I81" s="22" t="n">
        <x:v>1475.0086475226651</x:v>
      </x:c>
      <x:c r="J81" s="22" t="n">
        <x:v>1439.929449991374</x:v>
      </x:c>
      <x:c r="K81" s="22" t="n">
        <x:v>1439.7279248573818</x:v>
      </x:c>
      <x:c r="L81" s="22" t="n">
        <x:v>604.4690553180079</x:v>
      </x:c>
      <x:c r="M81" s="22" t="n">
        <x:v>1448.120366744332</x:v>
      </x:c>
      <x:c r="N81" s="22" t="n">
        <x:v>1456.880038516983</x:v>
      </x:c>
      <x:c r="O81" s="22" t="n">
        <x:v>618.5105263049201</x:v>
      </x:c>
      <x:c r="P81" s="22" t="n">
        <x:v>616.397186566309</x:v>
      </x:c>
      <x:c r="Q81" s="22" t="n">
        <x:v>605.0871479882143</x:v>
      </x:c>
      <x:c r="R81" s="22" t="n">
        <x:v>1463.2924924930137</x:v>
      </x:c>
      <x:c r="S81" s="22" t="n">
        <x:v>960.4075017952052</x:v>
      </x:c>
      <x:c r="T81" s="22" t="n">
        <x:v>607.7838870834297</x:v>
      </x:c>
      <x:c r="U81" s="22" t="n">
        <x:v>591.7616345501127</x:v>
      </x:c>
      <x:c r="V81" s="22" t="n">
        <x:v>603.2473629646353</x:v>
      </x:c>
      <x:c r="W81" s="22" t="n">
        <x:v>625.8411068743804</x:v>
      </x:c>
      <x:c r="X81" s="22" t="n">
        <x:v>623.5514967412188</x:v>
      </x:c>
      <x:c r="Y81" s="22" t="n">
        <x:v>634.2280054494811</x:v>
      </x:c>
      <x:c r="Z81" s="22" t="n">
        <x:v>623.1463723741177</x:v>
      </x:c>
      <x:c r="AA81" s="22" t="n">
        <x:v>607.4990136421854</x:v>
      </x:c>
      <x:c r="AB81" s="22" t="n">
        <x:v>607.485125704965</x:v>
      </x:c>
      <x:c r="AC81" s="22" t="n">
        <x:v>613.6764253771994</x:v>
      </x:c>
      <x:c r="AD81" s="22" t="n">
        <x:v>629.0285501766199</x:v>
      </x:c>
      <x:c r="AE81" s="22" t="n">
        <x:v>653.6538793020676</x:v>
      </x:c>
      <x:c r="AF81" s="22" t="n">
        <x:v>624.5465882620595</x:v>
      </x:c>
      <x:c r="AG81" s="22" t="n">
        <x:v>618.6693005779322</x:v>
      </x:c>
      <x:c r="AH81" s="22" t="n">
        <x:v>593.919979413235</x:v>
      </x:c>
      <x:c r="AI81" s="22" t="n">
        <x:v>1419.6935406580042</x:v>
      </x:c>
      <x:c r="AJ81" s="22" t="n">
        <x:v>636.3724483575024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388.29565676227537</x:v>
      </x:c>
      <x:c r="BW81" s="22" t="n">
        <x:v>425.64287231353455</x:v>
      </x:c>
      <x:c r="BX81" s="22" t="n">
        <x:v>346.17326990518006</x:v>
      </x:c>
      <x:c r="BY81" s="22" t="n">
        <x:v>289.9358648402374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11.88851926796758</x:v>
      </x:c>
      <x:c r="CN81" s="22" t="n">
        <x:v>119.95344309012889</x:v>
      </x:c>
      <x:c r="CO81" s="22" t="n">
        <x:v>151.28020505530307</x:v>
      </x:c>
      <x:c r="CP81" s="22" t="n">
        <x:v>161.45296124223327</x:v>
      </x:c>
      <x:c r="CQ81" s="22" t="n">
        <x:v>216.2328610932928</x:v>
      </x:c>
      <x:c r="CR81" s="22" t="n">
        <x:v>272.0629616677245</x:v>
      </x:c>
      <x:c r="CS81" s="22" t="n">
        <x:v>339.83518442875123</x:v>
      </x:c>
      <x:c r="CT81" s="22" t="n">
        <x:v>422.9556507491577</x:v>
      </x:c>
      <x:c r="CU81" s="22" t="n">
        <x:v>418.9820395989718</x:v>
      </x:c>
      <x:c r="CV81" s="22" t="n">
        <x:v>452.6612726772837</x:v>
      </x:c>
      <x:c r="CW81" s="22" t="n">
        <x:v>499.765395015508</x:v>
      </x:c>
      <x:c r="CX81" s="22" t="n">
        <x:v>545.147671185566</x:v>
      </x:c>
      <x:c r="CY81" s="22" t="n">
        <x:v>620.0722595278867</x:v>
      </x:c>
      <x:c r="CZ81" s="22" t="n">
        <x:v>663.158928903589</x:v>
      </x:c>
      <x:c r="DA81" s="22" t="n">
        <x:v>700.8570037950093</x:v>
      </x:c>
      <x:c r="DB81" s="22" t="n">
        <x:v>760.5245736976743</x:v>
      </x:c>
      <x:c r="DC81" s="22" t="n">
        <x:v>870.830974882732</x:v>
      </x:c>
      <x:c r="DD81" s="22" t="n">
        <x:v>767.3974552554943</x:v>
      </x:c>
      <x:c r="DE81" s="22" t="n">
        <x:v>590.0235920792478</x:v>
      </x:c>
      <x:c r="DF81" s="22" t="n">
        <x:v>652.3159684087644</x:v>
      </x:c>
      <x:c r="DG81" s="22" t="n">
        <x:v>703.5509159774056</x:v>
      </x:c>
      <x:c r="DH81" s="22" t="n">
        <x:v>704.0588663659179</x:v>
      </x:c>
      <x:c r="DI81" s="22" t="n">
        <x:v>754.5628582329491</x:v>
      </x:c>
      <x:c r="DJ81" s="22" t="n">
        <x:v>337.1209200810938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745.5630771176305</x:v>
      </x:c>
      <x:c r="DW81" s="22" t="n">
        <x:v>727.374860650193</x:v>
      </x:c>
      <x:c r="DX81" s="22" t="n">
        <x:v>743.5325903201225</x:v>
      </x:c>
      <x:c r="DY81" s="22" t="n">
        <x:v>745.2564255051008</x:v>
      </x:c>
      <x:c r="DZ81" s="22" t="n">
        <x:v>749.1611075053212</x:v>
      </x:c>
      <x:c r="EA81" s="22" t="n">
        <x:v>798.201400846735</x:v>
      </x:c>
      <x:c r="EB81" s="22" t="n">
        <x:v>733.9360748990515</x:v>
      </x:c>
      <x:c r="EC81" s="22" t="n">
        <x:v>567.0925166452868</x:v>
      </x:c>
      <x:c r="ED81" s="22" t="n">
        <x:v>544.8485889642561</x:v>
      </x:c>
      <x:c r="EE81" s="22" t="n">
        <x:v>580.8227644629545</x:v>
      </x:c>
      <x:c r="EF81" s="22" t="n">
        <x:v>580.5954302673247</x:v>
      </x:c>
      <x:c r="EG81" s="22" t="n">
        <x:v>561.0381861929765</x:v>
      </x:c>
      <x:c r="EH81" s="22" t="n">
        <x:v>562.2889754762699</x:v>
      </x:c>
      <x:c r="EI81" s="22" t="n">
        <x:v>585.4977556014761</x:v>
      </x:c>
      <x:c r="EJ81" s="22" t="n">
        <x:v>596.623628539597</x:v>
      </x:c>
      <x:c r="EK81" s="22" t="n">
        <x:v>587.1193167235713</x:v>
      </x:c>
      <x:c r="EL81" s="22" t="n">
        <x:v>576.3280166977272</x:v>
      </x:c>
      <x:c r="EM81" s="22" t="n">
        <x:v>580.4600176083022</x:v>
      </x:c>
      <x:c r="EN81" s="22" t="n">
        <x:v>596.0991682107928</x:v>
      </x:c>
      <x:c r="EO81" s="22" t="n">
        <x:v>582.0066689821052</x:v>
      </x:c>
      <x:c r="EP81" s="23" t="n">
        <x:f>SUM(B81:EO81)</x:f>
        <x:v>57701.32743431081</x:v>
      </x:c>
      <x:c r="EQ81" s="23" t="n">
        <x:v>36949.094523007305</x:v>
      </x:c>
    </x:row>
    <x:row r="82" ht="14" customHeight="1">
      <x:c r="A82" s="21" t="n">
        <x:v>45769</x:v>
      </x:c>
      <x:c r="B82" s="22" t="n">
        <x:v>1425.0450539887045</x:v>
      </x:c>
      <x:c r="C82" s="22" t="n">
        <x:v>1407.7484690958293</x:v>
      </x:c>
      <x:c r="D82" s="22" t="n">
        <x:v>1414.766655920612</x:v>
      </x:c>
      <x:c r="E82" s="22" t="n">
        <x:v>576.8508901795484</x:v>
      </x:c>
      <x:c r="F82" s="22" t="n">
        <x:v>1429.8658860370422</x:v>
      </x:c>
      <x:c r="G82" s="22" t="n">
        <x:v>1437.7362860579576</x:v>
      </x:c>
      <x:c r="H82" s="22" t="n">
        <x:v>1422.2358853021292</x:v>
      </x:c>
      <x:c r="I82" s="22" t="n">
        <x:v>1445.0688206774</x:v>
      </x:c>
      <x:c r="J82" s="22" t="n">
        <x:v>1461.012121239994</x:v>
      </x:c>
      <x:c r="K82" s="22" t="n">
        <x:v>1445.6849167868004</x:v>
      </x:c>
      <x:c r="L82" s="22" t="n">
        <x:v>605.0285343343493</x:v>
      </x:c>
      <x:c r="M82" s="22" t="n">
        <x:v>606.0499881963843</x:v>
      </x:c>
      <x:c r="N82" s="22" t="n">
        <x:v>1431.142660935915</x:v>
      </x:c>
      <x:c r="O82" s="22" t="n">
        <x:v>590.6355797343036</x:v>
      </x:c>
      <x:c r="P82" s="22" t="n">
        <x:v>621.7121629106468</x:v>
      </x:c>
      <x:c r="Q82" s="22" t="n">
        <x:v>602.119578850448</x:v>
      </x:c>
      <x:c r="R82" s="22" t="n">
        <x:v>1436.0900611978163</x:v>
      </x:c>
      <x:c r="S82" s="22" t="n">
        <x:v>842.031635199426</x:v>
      </x:c>
      <x:c r="T82" s="22" t="n">
        <x:v>624.1155098434824</x:v>
      </x:c>
      <x:c r="U82" s="22" t="n">
        <x:v>614.7178023685301</x:v>
      </x:c>
      <x:c r="V82" s="22" t="n">
        <x:v>604.5867671790751</x:v>
      </x:c>
      <x:c r="W82" s="22" t="n">
        <x:v>591.1449786529075</x:v>
      </x:c>
      <x:c r="X82" s="22" t="n">
        <x:v>596.999069221932</x:v>
      </x:c>
      <x:c r="Y82" s="22" t="n">
        <x:v>629.3575729308433</x:v>
      </x:c>
      <x:c r="Z82" s="22" t="n">
        <x:v>616.5291469217328</x:v>
      </x:c>
      <x:c r="AA82" s="22" t="n">
        <x:v>585.9578972298552</x:v>
      </x:c>
      <x:c r="AB82" s="22" t="n">
        <x:v>579.3013213700959</x:v>
      </x:c>
      <x:c r="AC82" s="22" t="n">
        <x:v>612.9502302908794</x:v>
      </x:c>
      <x:c r="AD82" s="22" t="n">
        <x:v>638.7434985200797</x:v>
      </x:c>
      <x:c r="AE82" s="22" t="n">
        <x:v>619.137066909015</x:v>
      </x:c>
      <x:c r="AF82" s="22" t="n">
        <x:v>607.0495813478684</x:v>
      </x:c>
      <x:c r="AG82" s="22" t="n">
        <x:v>628.1150477370155</x:v>
      </x:c>
      <x:c r="AH82" s="22" t="n">
        <x:v>639.0200613113411</x:v>
      </x:c>
      <x:c r="AI82" s="22" t="n">
        <x:v>1441.1561079553346</x:v>
      </x:c>
      <x:c r="AJ82" s="22" t="n">
        <x:v>635.4572283033013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145.3125423845987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610.9477255348829</x:v>
      </x:c>
      <x:c r="BQ82" s="22" t="n">
        <x:v>139.62490459810402</x:v>
      </x:c>
      <x:c r="BR82" s="22" t="n">
        <x:v>721.606548959277</x:v>
      </x:c>
      <x:c r="BS82" s="22" t="n">
        <x:v>640.9604529154856</x:v>
      </x:c>
      <x:c r="BT82" s="22" t="n">
        <x:v>619.5221733606718</x:v>
      </x:c>
      <x:c r="BU82" s="22" t="n">
        <x:v>585.2941792992351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20.07763500954176</x:v>
      </x:c>
      <x:c r="CM82" s="22" t="n">
        <x:v>73.4584534739661</x:v>
      </x:c>
      <x:c r="CN82" s="22" t="n">
        <x:v>172.80537671746654</x:v>
      </x:c>
      <x:c r="CO82" s="22" t="n">
        <x:v>223.88667546363635</x:v>
      </x:c>
      <x:c r="CP82" s="22" t="n">
        <x:v>223.8110072033296</x:v>
      </x:c>
      <x:c r="CQ82" s="22" t="n">
        <x:v>267.4554548136228</x:v>
      </x:c>
      <x:c r="CR82" s="22" t="n">
        <x:v>299.7952783497981</x:v>
      </x:c>
      <x:c r="CS82" s="22" t="n">
        <x:v>315.5493795045947</x:v>
      </x:c>
      <x:c r="CT82" s="22" t="n">
        <x:v>385.0199304995228</x:v>
      </x:c>
      <x:c r="CU82" s="22" t="n">
        <x:v>432.47540502104016</x:v>
      </x:c>
      <x:c r="CV82" s="22" t="n">
        <x:v>463.5186145739479</x:v>
      </x:c>
      <x:c r="CW82" s="22" t="n">
        <x:v>508.6473160771757</x:v>
      </x:c>
      <x:c r="CX82" s="22" t="n">
        <x:v>572.5889583492553</x:v>
      </x:c>
      <x:c r="CY82" s="22" t="n">
        <x:v>646.6148351315836</x:v>
      </x:c>
      <x:c r="CZ82" s="22" t="n">
        <x:v>691.6352088075595</x:v>
      </x:c>
      <x:c r="DA82" s="22" t="n">
        <x:v>727.7254352979786</x:v>
      </x:c>
      <x:c r="DB82" s="22" t="n">
        <x:v>792.9929604701064</x:v>
      </x:c>
      <x:c r="DC82" s="22" t="n">
        <x:v>868.7196334779857</x:v>
      </x:c>
      <x:c r="DD82" s="22" t="n">
        <x:v>766.3059369740567</x:v>
      </x:c>
      <x:c r="DE82" s="22" t="n">
        <x:v>610.5016213157573</x:v>
      </x:c>
      <x:c r="DF82" s="22" t="n">
        <x:v>654.9577763773312</x:v>
      </x:c>
      <x:c r="DG82" s="22" t="n">
        <x:v>695.2231567066174</x:v>
      </x:c>
      <x:c r="DH82" s="22" t="n">
        <x:v>694.58353775582</x:v>
      </x:c>
      <x:c r="DI82" s="22" t="n">
        <x:v>726.3255782622695</x:v>
      </x:c>
      <x:c r="DJ82" s="22" t="n">
        <x:v>304.9377448382964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748.1771945381337</x:v>
      </x:c>
      <x:c r="DW82" s="22" t="n">
        <x:v>743.6499938727267</x:v>
      </x:c>
      <x:c r="DX82" s="22" t="n">
        <x:v>756.5449035859242</x:v>
      </x:c>
      <x:c r="DY82" s="22" t="n">
        <x:v>757.9605298070892</x:v>
      </x:c>
      <x:c r="DZ82" s="22" t="n">
        <x:v>723.3151572633974</x:v>
      </x:c>
      <x:c r="EA82" s="22" t="n">
        <x:v>780.7422100096164</x:v>
      </x:c>
      <x:c r="EB82" s="22" t="n">
        <x:v>742.665665091893</x:v>
      </x:c>
      <x:c r="EC82" s="22" t="n">
        <x:v>572.7808289909452</x:v>
      </x:c>
      <x:c r="ED82" s="22" t="n">
        <x:v>541.1638041295868</x:v>
      </x:c>
      <x:c r="EE82" s="22" t="n">
        <x:v>557.7848919998861</x:v>
      </x:c>
      <x:c r="EF82" s="22" t="n">
        <x:v>556.6158288615266</x:v>
      </x:c>
      <x:c r="EG82" s="22" t="n">
        <x:v>590.3889159168215</x:v>
      </x:c>
      <x:c r="EH82" s="22" t="n">
        <x:v>582.5760091068053</x:v>
      </x:c>
      <x:c r="EI82" s="22" t="n">
        <x:v>605.9288167049041</x:v>
      </x:c>
      <x:c r="EJ82" s="22" t="n">
        <x:v>563.0285113416554</x:v>
      </x:c>
      <x:c r="EK82" s="22" t="n">
        <x:v>547.2102988265377</x:v>
      </x:c>
      <x:c r="EL82" s="22" t="n">
        <x:v>570.3261725356965</x:v>
      </x:c>
      <x:c r="EM82" s="22" t="n">
        <x:v>567.8625282898156</x:v>
      </x:c>
      <x:c r="EN82" s="22" t="n">
        <x:v>573.5441209209024</x:v>
      </x:c>
      <x:c r="EO82" s="22" t="n">
        <x:v>562.8279688579197</x:v>
      </x:c>
      <x:c r="EP82" s="23" t="n">
        <x:f>SUM(B82:EO82)</x:f>
        <x:v>59713.13986291491</x:v>
      </x:c>
      <x:c r="EQ82" s="23" t="n">
        <x:v>37079.16566110307</x:v>
      </x:c>
    </x:row>
    <x:row r="83" ht="14" customHeight="1">
      <x:c r="A83" s="21" t="n">
        <x:v>45770</x:v>
      </x:c>
      <x:c r="B83" s="22" t="n">
        <x:v>1425.5681363538886</x:v>
      </x:c>
      <x:c r="C83" s="22" t="n">
        <x:v>1409.5085292603303</x:v>
      </x:c>
      <x:c r="D83" s="22" t="n">
        <x:v>1415.2579490026153</x:v>
      </x:c>
      <x:c r="E83" s="22" t="n">
        <x:v>1456.755991357157</x:v>
      </x:c>
      <x:c r="F83" s="22" t="n">
        <x:v>1461.9681867085444</x:v>
      </x:c>
      <x:c r="G83" s="22" t="n">
        <x:v>1469.853873644808</x:v>
      </x:c>
      <x:c r="H83" s="22" t="n">
        <x:v>1433.05916847706</x:v>
      </x:c>
      <x:c r="I83" s="22" t="n">
        <x:v>1432.2107529016168</x:v>
      </x:c>
      <x:c r="J83" s="22" t="n">
        <x:v>1451.5511383899648</x:v>
      </x:c>
      <x:c r="K83" s="22" t="n">
        <x:v>1456.2076829374491</x:v>
      </x:c>
      <x:c r="L83" s="22" t="n">
        <x:v>624.2000710507691</x:v>
      </x:c>
      <x:c r="M83" s="22" t="n">
        <x:v>620.5386287712424</x:v>
      </x:c>
      <x:c r="N83" s="22" t="n">
        <x:v>1454.7910277043486</x:v>
      </x:c>
      <x:c r="O83" s="22" t="n">
        <x:v>596.5660623641949</x:v>
      </x:c>
      <x:c r="P83" s="22" t="n">
        <x:v>614.3627797327687</x:v>
      </x:c>
      <x:c r="Q83" s="22" t="n">
        <x:v>613.2177536834503</x:v>
      </x:c>
      <x:c r="R83" s="22" t="n">
        <x:v>622.1166429504893</x:v>
      </x:c>
      <x:c r="S83" s="22" t="n">
        <x:v>885.9673923395521</x:v>
      </x:c>
      <x:c r="T83" s="22" t="n">
        <x:v>615.7075041483968</x:v>
      </x:c>
      <x:c r="U83" s="22" t="n">
        <x:v>610.9230461116014</x:v>
      </x:c>
      <x:c r="V83" s="22" t="n">
        <x:v>615.1718852088073</x:v>
      </x:c>
      <x:c r="W83" s="22" t="n">
        <x:v>627.7059863210351</x:v>
      </x:c>
      <x:c r="X83" s="22" t="n">
        <x:v>623.1304483191317</x:v>
      </x:c>
      <x:c r="Y83" s="22" t="n">
        <x:v>668.8613261403997</x:v>
      </x:c>
      <x:c r="Z83" s="22" t="n">
        <x:v>627.0494856712434</x:v>
      </x:c>
      <x:c r="AA83" s="22" t="n">
        <x:v>629.6131045612857</x:v>
      </x:c>
      <x:c r="AB83" s="22" t="n">
        <x:v>611.7126634594273</x:v>
      </x:c>
      <x:c r="AC83" s="22" t="n">
        <x:v>608.8489039638088</x:v>
      </x:c>
      <x:c r="AD83" s="22" t="n">
        <x:v>634.9218636438662</x:v>
      </x:c>
      <x:c r="AE83" s="22" t="n">
        <x:v>661.3617836628297</x:v>
      </x:c>
      <x:c r="AF83" s="22" t="n">
        <x:v>632.0143916192836</x:v>
      </x:c>
      <x:c r="AG83" s="22" t="n">
        <x:v>619.6745995691803</x:v>
      </x:c>
      <x:c r="AH83" s="22" t="n">
        <x:v>620.4831611482678</x:v>
      </x:c>
      <x:c r="AI83" s="22" t="n">
        <x:v>1408.293536219385</x:v>
      </x:c>
      <x:c r="AJ83" s="22" t="n">
        <x:v>159.87663084943068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584.1632045087545</x:v>
      </x:c>
      <x:c r="BQ83" s="22" t="n">
        <x:v>0</x:v>
      </x:c>
      <x:c r="BR83" s="22" t="n">
        <x:v>432.840818660463</x:v>
      </x:c>
      <x:c r="BS83" s="22" t="n">
        <x:v>628.2264617480978</x:v>
      </x:c>
      <x:c r="BT83" s="22" t="n">
        <x:v>592.1179833108129</x:v>
      </x:c>
      <x:c r="BU83" s="22" t="n">
        <x:v>538.3858353120341</x:v>
      </x:c>
      <x:c r="BV83" s="22" t="n">
        <x:v>573.2742563694349</x:v>
      </x:c>
      <x:c r="BW83" s="22" t="n">
        <x:v>0</x:v>
      </x:c>
      <x:c r="BX83" s="22" t="n">
        <x:v>109.16419714827128</x:v>
      </x:c>
      <x:c r="BY83" s="22" t="n">
        <x:v>590.1960727507355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123.66271095870256</x:v>
      </x:c>
      <x:c r="CN83" s="22" t="n">
        <x:v>111.70776195111893</x:v>
      </x:c>
      <x:c r="CO83" s="22" t="n">
        <x:v>150.53438272674595</x:v>
      </x:c>
      <x:c r="CP83" s="22" t="n">
        <x:v>169.9262262927074</x:v>
      </x:c>
      <x:c r="CQ83" s="22" t="n">
        <x:v>217.2393516325022</x:v>
      </x:c>
      <x:c r="CR83" s="22" t="n">
        <x:v>259.5597573107172</x:v>
      </x:c>
      <x:c r="CS83" s="22" t="n">
        <x:v>269.3433171875619</x:v>
      </x:c>
      <x:c r="CT83" s="22" t="n">
        <x:v>346.1431963537266</x:v>
      </x:c>
      <x:c r="CU83" s="22" t="n">
        <x:v>404.6713753099573</x:v>
      </x:c>
      <x:c r="CV83" s="22" t="n">
        <x:v>438.9510353029741</x:v>
      </x:c>
      <x:c r="CW83" s="22" t="n">
        <x:v>480.8270712596986</x:v>
      </x:c>
      <x:c r="CX83" s="22" t="n">
        <x:v>535.3321884506651</x:v>
      </x:c>
      <x:c r="CY83" s="22" t="n">
        <x:v>607.7713447932243</x:v>
      </x:c>
      <x:c r="CZ83" s="22" t="n">
        <x:v>644.6563754805551</x:v>
      </x:c>
      <x:c r="DA83" s="22" t="n">
        <x:v>681.7780547488243</x:v>
      </x:c>
      <x:c r="DB83" s="22" t="n">
        <x:v>761.270142023503</x:v>
      </x:c>
      <x:c r="DC83" s="22" t="n">
        <x:v>819.1646772100358</x:v>
      </x:c>
      <x:c r="DD83" s="22" t="n">
        <x:v>738.4436171263573</x:v>
      </x:c>
      <x:c r="DE83" s="22" t="n">
        <x:v>611.9433164059711</x:v>
      </x:c>
      <x:c r="DF83" s="22" t="n">
        <x:v>684.4645148560135</x:v>
      </x:c>
      <x:c r="DG83" s="22" t="n">
        <x:v>708.2822811458826</x:v>
      </x:c>
      <x:c r="DH83" s="22" t="n">
        <x:v>708.5187289877358</x:v>
      </x:c>
      <x:c r="DI83" s="22" t="n">
        <x:v>753.6668706250857</x:v>
      </x:c>
      <x:c r="DJ83" s="22" t="n">
        <x:v>378.8273099487297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743.5129811353901</x:v>
      </x:c>
      <x:c r="DW83" s="22" t="n">
        <x:v>744.3585773908654</x:v>
      </x:c>
      <x:c r="DX83" s="22" t="n">
        <x:v>766.1127718266213</x:v>
      </x:c>
      <x:c r="DY83" s="22" t="n">
        <x:v>762.317453681675</x:v>
      </x:c>
      <x:c r="DZ83" s="22" t="n">
        <x:v>759.7012081450972</x:v>
      </x:c>
      <x:c r="EA83" s="22" t="n">
        <x:v>801.5084596963223</x:v>
      </x:c>
      <x:c r="EB83" s="22" t="n">
        <x:v>731.184768865193</x:v>
      </x:c>
      <x:c r="EC83" s="22" t="n">
        <x:v>568.2569888174656</x:v>
      </x:c>
      <x:c r="ED83" s="22" t="n">
        <x:v>564.4198552344253</x:v>
      </x:c>
      <x:c r="EE83" s="22" t="n">
        <x:v>589.4385098504259</x:v>
      </x:c>
      <x:c r="EF83" s="22" t="n">
        <x:v>573.4490977648437</x:v>
      </x:c>
      <x:c r="EG83" s="22" t="n">
        <x:v>601.3753298005822</x:v>
      </x:c>
      <x:c r="EH83" s="22" t="n">
        <x:v>591.20450859175</x:v>
      </x:c>
      <x:c r="EI83" s="22" t="n">
        <x:v>597.98317822203</x:v>
      </x:c>
      <x:c r="EJ83" s="22" t="n">
        <x:v>587.5617386423625</x:v>
      </x:c>
      <x:c r="EK83" s="22" t="n">
        <x:v>581.0950347253062</x:v>
      </x:c>
      <x:c r="EL83" s="22" t="n">
        <x:v>583.8952184987542</x:v>
      </x:c>
      <x:c r="EM83" s="22" t="n">
        <x:v>593.9573660076633</x:v>
      </x:c>
      <x:c r="EN83" s="22" t="n">
        <x:v>609.1216071499895</x:v>
      </x:c>
      <x:c r="EO83" s="22" t="n">
        <x:v>595.9380639454024</x:v>
      </x:c>
      <x:c r="EP83" s="23" t="n">
        <x:f>SUM(B83:EO83)</x:f>
        <x:v>60020.49924413738</x:v>
      </x:c>
      <x:c r="EQ83" s="23" t="n">
        <x:v>36751.734865131766</x:v>
      </x:c>
    </x:row>
    <x:row r="84" ht="14" customHeight="1">
      <x:c r="A84" s="21" t="n">
        <x:v>45771</x:v>
      </x:c>
      <x:c r="B84" s="22" t="n">
        <x:v>1437.623668233788</x:v>
      </x:c>
      <x:c r="C84" s="22" t="n">
        <x:v>1432.1557828853388</x:v>
      </x:c>
      <x:c r="D84" s="22" t="n">
        <x:v>583.2159709072737</x:v>
      </x:c>
      <x:c r="E84" s="22" t="n">
        <x:v>1459.3195611355943</x:v>
      </x:c>
      <x:c r="F84" s="22" t="n">
        <x:v>1455.448608930291</x:v>
      </x:c>
      <x:c r="G84" s="22" t="n">
        <x:v>1476.5515082479335</x:v>
      </x:c>
      <x:c r="H84" s="22" t="n">
        <x:v>1446.519746266163</x:v>
      </x:c>
      <x:c r="I84" s="22" t="n">
        <x:v>1436.842220047885</x:v>
      </x:c>
      <x:c r="J84" s="22" t="n">
        <x:v>1445.6282936409975</x:v>
      </x:c>
      <x:c r="K84" s="22" t="n">
        <x:v>1451.2603844576654</x:v>
      </x:c>
      <x:c r="L84" s="22" t="n">
        <x:v>611.6749603626455</x:v>
      </x:c>
      <x:c r="M84" s="22" t="n">
        <x:v>594.8533941098631</x:v>
      </x:c>
      <x:c r="N84" s="22" t="n">
        <x:v>1457.2868558546593</x:v>
      </x:c>
      <x:c r="O84" s="22" t="n">
        <x:v>609.6391810872558</x:v>
      </x:c>
      <x:c r="P84" s="22" t="n">
        <x:v>610.3337715663647</x:v>
      </x:c>
      <x:c r="Q84" s="22" t="n">
        <x:v>588.8743322915145</x:v>
      </x:c>
      <x:c r="R84" s="22" t="n">
        <x:v>1451.5019774725424</x:v>
      </x:c>
      <x:c r="S84" s="22" t="n">
        <x:v>636.2665520473361</x:v>
      </x:c>
      <x:c r="T84" s="22" t="n">
        <x:v>612.2789020749768</x:v>
      </x:c>
      <x:c r="U84" s="22" t="n">
        <x:v>600.1328955820622</x:v>
      </x:c>
      <x:c r="V84" s="22" t="n">
        <x:v>624.370422307881</x:v>
      </x:c>
      <x:c r="W84" s="22" t="n">
        <x:v>636.3067571704998</x:v>
      </x:c>
      <x:c r="X84" s="22" t="n">
        <x:v>621.8175459230058</x:v>
      </x:c>
      <x:c r="Y84" s="22" t="n">
        <x:v>697.0630797931484</x:v>
      </x:c>
      <x:c r="Z84" s="22" t="n">
        <x:v>607.0199044032621</x:v>
      </x:c>
      <x:c r="AA84" s="22" t="n">
        <x:v>619.1007312887451</x:v>
      </x:c>
      <x:c r="AB84" s="22" t="n">
        <x:v>616.2567294380739</x:v>
      </x:c>
      <x:c r="AC84" s="22" t="n">
        <x:v>608.5797617501622</x:v>
      </x:c>
      <x:c r="AD84" s="22" t="n">
        <x:v>635.488518780463</x:v>
      </x:c>
      <x:c r="AE84" s="22" t="n">
        <x:v>655.2391491072827</x:v>
      </x:c>
      <x:c r="AF84" s="22" t="n">
        <x:v>627.7430340664507</x:v>
      </x:c>
      <x:c r="AG84" s="22" t="n">
        <x:v>615.4780793512506</x:v>
      </x:c>
      <x:c r="AH84" s="22" t="n">
        <x:v>615.0561765843711</x:v>
      </x:c>
      <x:c r="AI84" s="22" t="n">
        <x:v>1460.094588041463</x:v>
      </x:c>
      <x:c r="AJ84" s="22" t="n">
        <x:v>641.7308840376439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149.92603092876908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3.821289349169248</x:v>
      </x:c>
      <x:c r="CO84" s="22" t="n">
        <x:v>74.00375357378273</x:v>
      </x:c>
      <x:c r="CP84" s="22" t="n">
        <x:v>142.39865444857682</x:v>
      </x:c>
      <x:c r="CQ84" s="22" t="n">
        <x:v>200.9455605744376</x:v>
      </x:c>
      <x:c r="CR84" s="22" t="n">
        <x:v>284.5103963238651</x:v>
      </x:c>
      <x:c r="CS84" s="22" t="n">
        <x:v>333.88333706151826</x:v>
      </x:c>
      <x:c r="CT84" s="22" t="n">
        <x:v>425.7609282261784</x:v>
      </x:c>
      <x:c r="CU84" s="22" t="n">
        <x:v>471.2325268346983</x:v>
      </x:c>
      <x:c r="CV84" s="22" t="n">
        <x:v>499.0635957473282</x:v>
      </x:c>
      <x:c r="CW84" s="22" t="n">
        <x:v>554.2205628327004</x:v>
      </x:c>
      <x:c r="CX84" s="22" t="n">
        <x:v>609.3296939921255</x:v>
      </x:c>
      <x:c r="CY84" s="22" t="n">
        <x:v>669.4810196688335</x:v>
      </x:c>
      <x:c r="CZ84" s="22" t="n">
        <x:v>729.3228896709214</x:v>
      </x:c>
      <x:c r="DA84" s="22" t="n">
        <x:v>740.2372543768464</x:v>
      </x:c>
      <x:c r="DB84" s="22" t="n">
        <x:v>785.4873400535498</x:v>
      </x:c>
      <x:c r="DC84" s="22" t="n">
        <x:v>848.9518679785583</x:v>
      </x:c>
      <x:c r="DD84" s="22" t="n">
        <x:v>761.9203442669145</x:v>
      </x:c>
      <x:c r="DE84" s="22" t="n">
        <x:v>615.6099014724122</x:v>
      </x:c>
      <x:c r="DF84" s="22" t="n">
        <x:v>680.3644437825802</x:v>
      </x:c>
      <x:c r="DG84" s="22" t="n">
        <x:v>701.2188777619127</x:v>
      </x:c>
      <x:c r="DH84" s="22" t="n">
        <x:v>733.3051207207486</x:v>
      </x:c>
      <x:c r="DI84" s="22" t="n">
        <x:v>723.9620367103616</x:v>
      </x:c>
      <x:c r="DJ84" s="22" t="n">
        <x:v>314.2101603945496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739.4900938555851</x:v>
      </x:c>
      <x:c r="DW84" s="22" t="n">
        <x:v>726.5249016496214</x:v>
      </x:c>
      <x:c r="DX84" s="22" t="n">
        <x:v>747.878713715524</x:v>
      </x:c>
      <x:c r="DY84" s="22" t="n">
        <x:v>755.3594020590976</x:v>
      </x:c>
      <x:c r="DZ84" s="22" t="n">
        <x:v>768.7462609454377</x:v>
      </x:c>
      <x:c r="EA84" s="22" t="n">
        <x:v>788.245244258178</x:v>
      </x:c>
      <x:c r="EB84" s="22" t="n">
        <x:v>709.2537843464789</x:v>
      </x:c>
      <x:c r="EC84" s="22" t="n">
        <x:v>552.0910068786179</x:v>
      </x:c>
      <x:c r="ED84" s="22" t="n">
        <x:v>538.5731637726043</x:v>
      </x:c>
      <x:c r="EE84" s="22" t="n">
        <x:v>557.0541851158412</x:v>
      </x:c>
      <x:c r="EF84" s="22" t="n">
        <x:v>529.8502197914719</x:v>
      </x:c>
      <x:c r="EG84" s="22" t="n">
        <x:v>552.5752430329705</x:v>
      </x:c>
      <x:c r="EH84" s="22" t="n">
        <x:v>582.8616801135287</x:v>
      </x:c>
      <x:c r="EI84" s="22" t="n">
        <x:v>599.0058043534876</x:v>
      </x:c>
      <x:c r="EJ84" s="22" t="n">
        <x:v>583.3896354388498</x:v>
      </x:c>
      <x:c r="EK84" s="22" t="n">
        <x:v>568.8948986257179</x:v>
      </x:c>
      <x:c r="EL84" s="22" t="n">
        <x:v>563.0472508092001</x:v>
      </x:c>
      <x:c r="EM84" s="22" t="n">
        <x:v>576.6145224744495</x:v>
      </x:c>
      <x:c r="EN84" s="22" t="n">
        <x:v>536.1717559327091</x:v>
      </x:c>
      <x:c r="EO84" s="22" t="n">
        <x:v>450.36872014529513</x:v>
      </x:c>
      <x:c r="EP84" s="23" t="n">
        <x:f>SUM(B84:EO84)</x:f>
        <x:v>56157.91800331185</x:v>
      </x:c>
      <x:c r="EQ84" s="23" t="n">
        <x:v>35271.04312108967</x:v>
      </x:c>
    </x:row>
    <x:row r="85" ht="14" customHeight="1">
      <x:c r="A85" s="21" t="n">
        <x:v>45772</x:v>
      </x:c>
      <x:c r="B85" s="22" t="n">
        <x:v>1311.2694956549378</x:v>
      </x:c>
      <x:c r="C85" s="22" t="n">
        <x:v>454.431190341648</x:v>
      </x:c>
      <x:c r="D85" s="22" t="n">
        <x:v>445.8020159535275</x:v>
      </x:c>
      <x:c r="E85" s="22" t="n">
        <x:v>468.4049672614924</x:v>
      </x:c>
      <x:c r="F85" s="22" t="n">
        <x:v>1239.7465097994846</x:v>
      </x:c>
      <x:c r="G85" s="22" t="n">
        <x:v>473.7759647808364</x:v>
      </x:c>
      <x:c r="H85" s="22" t="n">
        <x:v>476.3779273494769</x:v>
      </x:c>
      <x:c r="I85" s="22" t="n">
        <x:v>478.879177803354</x:v>
      </x:c>
      <x:c r="J85" s="22" t="n">
        <x:v>464.5267598461476</x:v>
      </x:c>
      <x:c r="K85" s="22" t="n">
        <x:v>450.2781863393418</x:v>
      </x:c>
      <x:c r="L85" s="22" t="n">
        <x:v>473.4253660135931</x:v>
      </x:c>
      <x:c r="M85" s="22" t="n">
        <x:v>498.0476702336189</x:v>
      </x:c>
      <x:c r="N85" s="22" t="n">
        <x:v>494.8240387933244</x:v>
      </x:c>
      <x:c r="O85" s="22" t="n">
        <x:v>481.5293114969604</x:v>
      </x:c>
      <x:c r="P85" s="22" t="n">
        <x:v>493.1772144021761</x:v>
      </x:c>
      <x:c r="Q85" s="22" t="n">
        <x:v>497.1869307753041</x:v>
      </x:c>
      <x:c r="R85" s="22" t="n">
        <x:v>508.7861710940822</x:v>
      </x:c>
      <x:c r="S85" s="22" t="n">
        <x:v>503.2563849019981</x:v>
      </x:c>
      <x:c r="T85" s="22" t="n">
        <x:v>478.6977567654503</x:v>
      </x:c>
      <x:c r="U85" s="22" t="n">
        <x:v>471.87004878578455</x:v>
      </x:c>
      <x:c r="V85" s="22" t="n">
        <x:v>503.58628840430566</x:v>
      </x:c>
      <x:c r="W85" s="22" t="n">
        <x:v>502.3025857405383</x:v>
      </x:c>
      <x:c r="X85" s="22" t="n">
        <x:v>491.5476048245146</x:v>
      </x:c>
      <x:c r="Y85" s="22" t="n">
        <x:v>520.8765700595424</x:v>
      </x:c>
      <x:c r="Z85" s="22" t="n">
        <x:v>494.883287821464</x:v>
      </x:c>
      <x:c r="AA85" s="22" t="n">
        <x:v>513.6144331976326</x:v>
      </x:c>
      <x:c r="AB85" s="22" t="n">
        <x:v>492.371745268748</x:v>
      </x:c>
      <x:c r="AC85" s="22" t="n">
        <x:v>470.6415325603832</x:v>
      </x:c>
      <x:c r="AD85" s="22" t="n">
        <x:v>491.3027224727393</x:v>
      </x:c>
      <x:c r="AE85" s="22" t="n">
        <x:v>521.3218929165831</x:v>
      </x:c>
      <x:c r="AF85" s="22" t="n">
        <x:v>498.18924663626217</x:v>
      </x:c>
      <x:c r="AG85" s="22" t="n">
        <x:v>484.3095657187619</x:v>
      </x:c>
      <x:c r="AH85" s="22" t="n">
        <x:v>487.27414573692073</x:v>
      </x:c>
      <x:c r="AI85" s="22" t="n">
        <x:v>1328.074575860116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67.39311333136591</x:v>
      </x:c>
      <x:c r="CX85" s="22" t="n">
        <x:v>66.44037819962924</x:v>
      </x:c>
      <x:c r="CY85" s="22" t="n">
        <x:v>125.89774259729263</x:v>
      </x:c>
      <x:c r="CZ85" s="22" t="n">
        <x:v>172.70085273171154</x:v>
      </x:c>
      <x:c r="DA85" s="22" t="n">
        <x:v>215.98905847480023</x:v>
      </x:c>
      <x:c r="DB85" s="22" t="n">
        <x:v>269.5080610476776</x:v>
      </x:c>
      <x:c r="DC85" s="22" t="n">
        <x:v>341.2937653807008</x:v>
      </x:c>
      <x:c r="DD85" s="22" t="n">
        <x:v>118.20600232841184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210.43692915787688</x:v>
      </x:c>
      <x:c r="DW85" s="22" t="n">
        <x:v>467.8047415830268</x:v>
      </x:c>
      <x:c r="DX85" s="22" t="n">
        <x:v>489.9212004632864</x:v>
      </x:c>
      <x:c r="DY85" s="22" t="n">
        <x:v>481.8474289545647</x:v>
      </x:c>
      <x:c r="DZ85" s="22" t="n">
        <x:v>487.7546942918306</x:v>
      </x:c>
      <x:c r="EA85" s="22" t="n">
        <x:v>526.1576550507757</x:v>
      </x:c>
      <x:c r="EB85" s="22" t="n">
        <x:v>521.3021748056573</x:v>
      </x:c>
      <x:c r="EC85" s="22" t="n">
        <x:v>424.414339254353</x:v>
      </x:c>
      <x:c r="ED85" s="22" t="n">
        <x:v>412.2193046557195</x:v>
      </x:c>
      <x:c r="EE85" s="22" t="n">
        <x:v>428.4471775782728</x:v>
      </x:c>
      <x:c r="EF85" s="22" t="n">
        <x:v>428.56638097977793</x:v>
      </x:c>
      <x:c r="EG85" s="22" t="n">
        <x:v>422.7003901719036</x:v>
      </x:c>
      <x:c r="EH85" s="22" t="n">
        <x:v>435.2547661965419</x:v>
      </x:c>
      <x:c r="EI85" s="22" t="n">
        <x:v>455.5953306078393</x:v>
      </x:c>
      <x:c r="EJ85" s="22" t="n">
        <x:v>449.9776952620298</x:v>
      </x:c>
      <x:c r="EK85" s="22" t="n">
        <x:v>440.434453624549</x:v>
      </x:c>
      <x:c r="EL85" s="22" t="n">
        <x:v>423.8643027339624</x:v>
      </x:c>
      <x:c r="EM85" s="22" t="n">
        <x:v>425.6769542921952</x:v>
      </x:c>
      <x:c r="EN85" s="22" t="n">
        <x:v>439.3201793808967</x:v>
      </x:c>
      <x:c r="EO85" s="22" t="n">
        <x:v>434.6579080855779</x:v>
      </x:c>
      <x:c r="EP85" s="23" t="n">
        <x:f>SUM(B85:EO85)</x:f>
        <x:v>29148.37226683327</x:v>
      </x:c>
      <x:c r="EQ85" s="23" t="n">
        <x:v>15616.09609589059</x:v>
      </x:c>
    </x:row>
    <x:row r="86" ht="14" customHeight="1">
      <x:c r="A86" s="21" t="n">
        <x:v>45773</x:v>
      </x:c>
      <x:c r="B86" s="22" t="n">
        <x:v>1307.9164396583803</x:v>
      </x:c>
      <x:c r="C86" s="22" t="n">
        <x:v>456.8368324176381</x:v>
      </x:c>
      <x:c r="D86" s="22" t="n">
        <x:v>429.37182761905</x:v>
      </x:c>
      <x:c r="E86" s="22" t="n">
        <x:v>453.2305332951921</x:v>
      </x:c>
      <x:c r="F86" s="22" t="n">
        <x:v>462.8394710881613</x:v>
      </x:c>
      <x:c r="G86" s="22" t="n">
        <x:v>445.1151767567868</x:v>
      </x:c>
      <x:c r="H86" s="22" t="n">
        <x:v>437.115857512559</x:v>
      </x:c>
      <x:c r="I86" s="22" t="n">
        <x:v>451.9678292631671</x:v>
      </x:c>
      <x:c r="J86" s="22" t="n">
        <x:v>456.46342334232577</x:v>
      </x:c>
      <x:c r="K86" s="22" t="n">
        <x:v>450.9557538576185</x:v>
      </x:c>
      <x:c r="L86" s="22" t="n">
        <x:v>445.8035886641317</x:v>
      </x:c>
      <x:c r="M86" s="22" t="n">
        <x:v>468.0678549145505</x:v>
      </x:c>
      <x:c r="N86" s="22" t="n">
        <x:v>625.4051885432755</x:v>
      </x:c>
      <x:c r="O86" s="22" t="n">
        <x:v>504.5252793130198</x:v>
      </x:c>
      <x:c r="P86" s="22" t="n">
        <x:v>493.88739795933793</x:v>
      </x:c>
      <x:c r="Q86" s="22" t="n">
        <x:v>474.8779441872601</x:v>
      </x:c>
      <x:c r="R86" s="22" t="n">
        <x:v>463.8509583660568</x:v>
      </x:c>
      <x:c r="S86" s="22" t="n">
        <x:v>480.7798336794616</x:v>
      </x:c>
      <x:c r="T86" s="22" t="n">
        <x:v>465.6314256533087</x:v>
      </x:c>
      <x:c r="U86" s="22" t="n">
        <x:v>463.0132121753773</x:v>
      </x:c>
      <x:c r="V86" s="22" t="n">
        <x:v>470.1227881040113</x:v>
      </x:c>
      <x:c r="W86" s="22" t="n">
        <x:v>501.4025961736177</x:v>
      </x:c>
      <x:c r="X86" s="22" t="n">
        <x:v>505.256758363656</x:v>
      </x:c>
      <x:c r="Y86" s="22" t="n">
        <x:v>490.9560026915824</x:v>
      </x:c>
      <x:c r="Z86" s="22" t="n">
        <x:v>519.6086802200032</x:v>
      </x:c>
      <x:c r="AA86" s="22" t="n">
        <x:v>489.9940396156696</x:v>
      </x:c>
      <x:c r="AB86" s="22" t="n">
        <x:v>448.5164485592788</x:v>
      </x:c>
      <x:c r="AC86" s="22" t="n">
        <x:v>464.00453882423545</x:v>
      </x:c>
      <x:c r="AD86" s="22" t="n">
        <x:v>490.595876547319</x:v>
      </x:c>
      <x:c r="AE86" s="22" t="n">
        <x:v>511.5630343416231</x:v>
      </x:c>
      <x:c r="AF86" s="22" t="n">
        <x:v>475.2785714867146</x:v>
      </x:c>
      <x:c r="AG86" s="22" t="n">
        <x:v>473.5666213097473</x:v>
      </x:c>
      <x:c r="AH86" s="22" t="n">
        <x:v>469.81719760335005</x:v>
      </x:c>
      <x:c r="AI86" s="22" t="n">
        <x:v>1305.5577976123843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51.24660987613303</x:v>
      </x:c>
      <x:c r="CW86" s="22" t="n">
        <x:v>139.16223334625874</x:v>
      </x:c>
      <x:c r="CX86" s="22" t="n">
        <x:v>165.53124418627985</x:v>
      </x:c>
      <x:c r="CY86" s="22" t="n">
        <x:v>155.8669058909796</x:v>
      </x:c>
      <x:c r="CZ86" s="22" t="n">
        <x:v>187.47434742677888</x:v>
      </x:c>
      <x:c r="DA86" s="22" t="n">
        <x:v>286.05604858707994</x:v>
      </x:c>
      <x:c r="DB86" s="22" t="n">
        <x:v>323.0046127916409</x:v>
      </x:c>
      <x:c r="DC86" s="22" t="n">
        <x:v>386.4811994090044</x:v>
      </x:c>
      <x:c r="DD86" s="22" t="n">
        <x:v>326.7539193931068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484.9560546453384</x:v>
      </x:c>
      <x:c r="DX86" s="22" t="n">
        <x:v>459.4935578480177</x:v>
      </x:c>
      <x:c r="DY86" s="22" t="n">
        <x:v>467.8440048083973</x:v>
      </x:c>
      <x:c r="DZ86" s="22" t="n">
        <x:v>483.470602927219</x:v>
      </x:c>
      <x:c r="EA86" s="22" t="n">
        <x:v>476.259236991176</x:v>
      </x:c>
      <x:c r="EB86" s="22" t="n">
        <x:v>496.41204546774526</x:v>
      </x:c>
      <x:c r="EC86" s="22" t="n">
        <x:v>449.3890008950048</x:v>
      </x:c>
      <x:c r="ED86" s="22" t="n">
        <x:v>410.0803170904058</x:v>
      </x:c>
      <x:c r="EE86" s="22" t="n">
        <x:v>427.5793712638591</x:v>
      </x:c>
      <x:c r="EF86" s="22" t="n">
        <x:v>415.2886377301341</x:v>
      </x:c>
      <x:c r="EG86" s="22" t="n">
        <x:v>412.1098972897137</x:v>
      </x:c>
      <x:c r="EH86" s="22" t="n">
        <x:v>427.3993613022051</x:v>
      </x:c>
      <x:c r="EI86" s="22" t="n">
        <x:v>424.69349127783926</x:v>
      </x:c>
      <x:c r="EJ86" s="22" t="n">
        <x:v>428.0490930053284</x:v>
      </x:c>
      <x:c r="EK86" s="22" t="n">
        <x:v>431.6576897460879</x:v>
      </x:c>
      <x:c r="EL86" s="22" t="n">
        <x:v>415.382106092731</x:v>
      </x:c>
      <x:c r="EM86" s="22" t="n">
        <x:v>437.6401785997795</x:v>
      </x:c>
      <x:c r="EN86" s="22" t="n">
        <x:v>471.2474771410168</x:v>
      </x:c>
      <x:c r="EO86" s="22" t="n">
        <x:v>583.8426347004447</x:v>
      </x:c>
      <x:c r="EP86" s="23" t="n">
        <x:f>SUM(B86:EO86)</x:f>
        <x:v>28478.26865944956</x:v>
      </x:c>
      <x:c r="EQ86" s="23" t="n">
        <x:v>14964.05368148957</x:v>
      </x:c>
    </x:row>
    <x:row r="87" ht="14" customHeight="1">
      <x:c r="A87" s="21" t="n">
        <x:v>45774</x:v>
      </x:c>
      <x:c r="B87" s="22" t="n">
        <x:v>1423.4969053232016</x:v>
      </x:c>
      <x:c r="C87" s="22" t="n">
        <x:v>1403.5893804660543</x:v>
      </x:c>
      <x:c r="D87" s="22" t="n">
        <x:v>1404.0456514917344</x:v>
      </x:c>
      <x:c r="E87" s="22" t="n">
        <x:v>1440.729808824528</x:v>
      </x:c>
      <x:c r="F87" s="22" t="n">
        <x:v>1439.9638412454965</x:v>
      </x:c>
      <x:c r="G87" s="22" t="n">
        <x:v>1414.3006212503797</x:v>
      </x:c>
      <x:c r="H87" s="22" t="n">
        <x:v>577.7249442603792</x:v>
      </x:c>
      <x:c r="I87" s="22" t="n">
        <x:v>607.435956982929</x:v>
      </x:c>
      <x:c r="J87" s="22" t="n">
        <x:v>1432.0375760806164</x:v>
      </x:c>
      <x:c r="K87" s="22" t="n">
        <x:v>855.8962439877225</x:v>
      </x:c>
      <x:c r="L87" s="22" t="n">
        <x:v>579.974340339931</x:v>
      </x:c>
      <x:c r="M87" s="22" t="n">
        <x:v>592.7764670509401</x:v>
      </x:c>
      <x:c r="N87" s="22" t="n">
        <x:v>1449.7959363308896</x:v>
      </x:c>
      <x:c r="O87" s="22" t="n">
        <x:v>616.0729048680413</x:v>
      </x:c>
      <x:c r="P87" s="22" t="n">
        <x:v>633.3815150957258</x:v>
      </x:c>
      <x:c r="Q87" s="22" t="n">
        <x:v>609.7395099305877</x:v>
      </x:c>
      <x:c r="R87" s="22" t="n">
        <x:v>588.5151787818544</x:v>
      </x:c>
      <x:c r="S87" s="22" t="n">
        <x:v>616.2921360481868</x:v>
      </x:c>
      <x:c r="T87" s="22" t="n">
        <x:v>601.6519898122674</x:v>
      </x:c>
      <x:c r="U87" s="22" t="n">
        <x:v>593.2287068239935</x:v>
      </x:c>
      <x:c r="V87" s="22" t="n">
        <x:v>598.435011770568</x:v>
      </x:c>
      <x:c r="W87" s="22" t="n">
        <x:v>627.2285686928558</x:v>
      </x:c>
      <x:c r="X87" s="22" t="n">
        <x:v>633.1286320837622</x:v>
      </x:c>
      <x:c r="Y87" s="22" t="n">
        <x:v>626.8570032648134</x:v>
      </x:c>
      <x:c r="Z87" s="22" t="n">
        <x:v>636.3332372004754</x:v>
      </x:c>
      <x:c r="AA87" s="22" t="n">
        <x:v>616.3599184151119</x:v>
      </x:c>
      <x:c r="AB87" s="22" t="n">
        <x:v>615.9752913837938</x:v>
      </x:c>
      <x:c r="AC87" s="22" t="n">
        <x:v>596.8140467105096</x:v>
      </x:c>
      <x:c r="AD87" s="22" t="n">
        <x:v>630.4659743692281</x:v>
      </x:c>
      <x:c r="AE87" s="22" t="n">
        <x:v>669.9701414795315</x:v>
      </x:c>
      <x:c r="AF87" s="22" t="n">
        <x:v>637.8580045310915</x:v>
      </x:c>
      <x:c r="AG87" s="22" t="n">
        <x:v>611.3201249550063</x:v>
      </x:c>
      <x:c r="AH87" s="22" t="n">
        <x:v>608.5913087126759</x:v>
      </x:c>
      <x:c r="AI87" s="22" t="n">
        <x:v>1422.367439652577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151.30949081209823</x:v>
      </x:c>
      <x:c r="AU87" s="22" t="n">
        <x:v>178.61116491760194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618.0740501879585</x:v>
      </x:c>
      <x:c r="BQ87" s="22" t="n">
        <x:v>494.22728845191466</x:v>
      </x:c>
      <x:c r="BR87" s="22" t="n">
        <x:v>604.1450404034204</x:v>
      </x:c>
      <x:c r="BS87" s="22" t="n">
        <x:v>595.3864881573072</x:v>
      </x:c>
      <x:c r="BT87" s="22" t="n">
        <x:v>583.823595556916</x:v>
      </x:c>
      <x:c r="BU87" s="22" t="n">
        <x:v>498.3666293896416</x:v>
      </x:c>
      <x:c r="BV87" s="22" t="n">
        <x:v>0</x:v>
      </x:c>
      <x:c r="BW87" s="22" t="n">
        <x:v>0</x:v>
      </x:c>
      <x:c r="BX87" s="22" t="n">
        <x:v>0</x:v>
      </x:c>
      <x:c r="BY87" s="22" t="n">
        <x:v>252.9168397224048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36.99567406995092</x:v>
      </x:c>
      <x:c r="CN87" s="22" t="n">
        <x:v>89.41184077308912</x:v>
      </x:c>
      <x:c r="CO87" s="22" t="n">
        <x:v>73.05708070754508</x:v>
      </x:c>
      <x:c r="CP87" s="22" t="n">
        <x:v>147.4602511646831</x:v>
      </x:c>
      <x:c r="CQ87" s="22" t="n">
        <x:v>189.3585110323993</x:v>
      </x:c>
      <x:c r="CR87" s="22" t="n">
        <x:v>267.3746867164091</x:v>
      </x:c>
      <x:c r="CS87" s="22" t="n">
        <x:v>299.6373849191575</x:v>
      </x:c>
      <x:c r="CT87" s="22" t="n">
        <x:v>368.35324494367256</x:v>
      </x:c>
      <x:c r="CU87" s="22" t="n">
        <x:v>402.5506713582661</x:v>
      </x:c>
      <x:c r="CV87" s="22" t="n">
        <x:v>461.31762400774215</x:v>
      </x:c>
      <x:c r="CW87" s="22" t="n">
        <x:v>511.61452104521</x:v>
      </x:c>
      <x:c r="CX87" s="22" t="n">
        <x:v>539.8213611652036</x:v>
      </x:c>
      <x:c r="CY87" s="22" t="n">
        <x:v>536.7825557664229</x:v>
      </x:c>
      <x:c r="CZ87" s="22" t="n">
        <x:v>675.0717625815017</x:v>
      </x:c>
      <x:c r="DA87" s="22" t="n">
        <x:v>710.9479760759097</x:v>
      </x:c>
      <x:c r="DB87" s="22" t="n">
        <x:v>763.8623699281676</x:v>
      </x:c>
      <x:c r="DC87" s="22" t="n">
        <x:v>817.9868393942753</x:v>
      </x:c>
      <x:c r="DD87" s="22" t="n">
        <x:v>741.9544051226582</x:v>
      </x:c>
      <x:c r="DE87" s="22" t="n">
        <x:v>573.2223362755791</x:v>
      </x:c>
      <x:c r="DF87" s="22" t="n">
        <x:v>645.6508396356948</x:v>
      </x:c>
      <x:c r="DG87" s="22" t="n">
        <x:v>716.0341614664425</x:v>
      </x:c>
      <x:c r="DH87" s="22" t="n">
        <x:v>734.536566236488</x:v>
      </x:c>
      <x:c r="DI87" s="22" t="n">
        <x:v>713.5585708786879</x:v>
      </x:c>
      <x:c r="DJ87" s="22" t="n">
        <x:v>270.3801831330082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750.5025018231026</x:v>
      </x:c>
      <x:c r="DW87" s="22" t="n">
        <x:v>762.4567117615329</x:v>
      </x:c>
      <x:c r="DX87" s="22" t="n">
        <x:v>721.587425684333</x:v>
      </x:c>
      <x:c r="DY87" s="22" t="n">
        <x:v>723.1954795761454</x:v>
      </x:c>
      <x:c r="DZ87" s="22" t="n">
        <x:v>751.1224087045731</x:v>
      </x:c>
      <x:c r="EA87" s="22" t="n">
        <x:v>759.490852205612</x:v>
      </x:c>
      <x:c r="EB87" s="22" t="n">
        <x:v>673.6359409610092</x:v>
      </x:c>
      <x:c r="EC87" s="22" t="n">
        <x:v>572.3272931734062</x:v>
      </x:c>
      <x:c r="ED87" s="22" t="n">
        <x:v>566.248328030472</x:v>
      </x:c>
      <x:c r="EE87" s="22" t="n">
        <x:v>578.4907548971902</x:v>
      </x:c>
      <x:c r="EF87" s="22" t="n">
        <x:v>569.7918446560592</x:v>
      </x:c>
      <x:c r="EG87" s="22" t="n">
        <x:v>567.8973043584997</x:v>
      </x:c>
      <x:c r="EH87" s="22" t="n">
        <x:v>571.5786240981857</x:v>
      </x:c>
      <x:c r="EI87" s="22" t="n">
        <x:v>563.4296729333648</x:v>
      </x:c>
      <x:c r="EJ87" s="22" t="n">
        <x:v>570.9093510623644</x:v>
      </x:c>
      <x:c r="EK87" s="22" t="n">
        <x:v>576.524606656881</x:v>
      </x:c>
      <x:c r="EL87" s="22" t="n">
        <x:v>578.911870102408</x:v>
      </x:c>
      <x:c r="EM87" s="22" t="n">
        <x:v>569.7300127581741</x:v>
      </x:c>
      <x:c r="EN87" s="22" t="n">
        <x:v>603.2632392476854</x:v>
      </x:c>
      <x:c r="EO87" s="22" t="n">
        <x:v>636.595517433437</x:v>
      </x:c>
      <x:c r="EP87" s="23" t="n">
        <x:f>SUM(B87:EO87)</x:f>
        <x:v>56343.84606433933</x:v>
      </x:c>
      <x:c r="EQ87" s="23" t="n">
        <x:v>35361.55181641919</x:v>
      </x:c>
    </x:row>
    <x:row r="88" ht="14" customHeight="1">
      <x:c r="A88" s="21" t="n">
        <x:v>45775</x:v>
      </x:c>
      <x:c r="B88" s="22" t="n">
        <x:v>1443.3725009766858</x:v>
      </x:c>
      <x:c r="C88" s="22" t="n">
        <x:v>1427.384064325512</x:v>
      </x:c>
      <x:c r="D88" s="22" t="n">
        <x:v>583.6079844086927</x:v>
      </x:c>
      <x:c r="E88" s="22" t="n">
        <x:v>1480.73667563466</x:v>
      </x:c>
      <x:c r="F88" s="22" t="n">
        <x:v>1464.5892060479805</x:v>
      </x:c>
      <x:c r="G88" s="22" t="n">
        <x:v>1455.736746426787</x:v>
      </x:c>
      <x:c r="H88" s="22" t="n">
        <x:v>1435.5200020420857</x:v>
      </x:c>
      <x:c r="I88" s="22" t="n">
        <x:v>1446.3809513488895</x:v>
      </x:c>
      <x:c r="J88" s="22" t="n">
        <x:v>1452.4001898232534</x:v>
      </x:c>
      <x:c r="K88" s="22" t="n">
        <x:v>591.9786433077577</x:v>
      </x:c>
      <x:c r="L88" s="22" t="n">
        <x:v>588.8904203395638</x:v>
      </x:c>
      <x:c r="M88" s="22" t="n">
        <x:v>1428.697506973799</x:v>
      </x:c>
      <x:c r="N88" s="22" t="n">
        <x:v>1443.4547227555595</x:v>
      </x:c>
      <x:c r="O88" s="22" t="n">
        <x:v>601.5008444125136</x:v>
      </x:c>
      <x:c r="P88" s="22" t="n">
        <x:v>612.8453970221631</x:v>
      </x:c>
      <x:c r="Q88" s="22" t="n">
        <x:v>615.659241925516</x:v>
      </x:c>
      <x:c r="R88" s="22" t="n">
        <x:v>1464.4840855848752</x:v>
      </x:c>
      <x:c r="S88" s="22" t="n">
        <x:v>970.8013992320258</x:v>
      </x:c>
      <x:c r="T88" s="22" t="n">
        <x:v>625.4238943718493</x:v>
      </x:c>
      <x:c r="U88" s="22" t="n">
        <x:v>621.4340240232704</x:v>
      </x:c>
      <x:c r="V88" s="22" t="n">
        <x:v>630.3966461086176</x:v>
      </x:c>
      <x:c r="W88" s="22" t="n">
        <x:v>639.3573175944398</x:v>
      </x:c>
      <x:c r="X88" s="22" t="n">
        <x:v>616.7673702530043</x:v>
      </x:c>
      <x:c r="Y88" s="22" t="n">
        <x:v>606.3177746329205</x:v>
      </x:c>
      <x:c r="Z88" s="22" t="n">
        <x:v>624.8069885737501</x:v>
      </x:c>
      <x:c r="AA88" s="22" t="n">
        <x:v>652.0720249301905</x:v>
      </x:c>
      <x:c r="AB88" s="22" t="n">
        <x:v>602.9513896061857</x:v>
      </x:c>
      <x:c r="AC88" s="22" t="n">
        <x:v>596.3071194890745</x:v>
      </x:c>
      <x:c r="AD88" s="22" t="n">
        <x:v>631.4726915087206</x:v>
      </x:c>
      <x:c r="AE88" s="22" t="n">
        <x:v>648.8753004109703</x:v>
      </x:c>
      <x:c r="AF88" s="22" t="n">
        <x:v>640.0771879059981</x:v>
      </x:c>
      <x:c r="AG88" s="22" t="n">
        <x:v>635.3888118004486</x:v>
      </x:c>
      <x:c r="AH88" s="22" t="n">
        <x:v>643.3153444116224</x:v>
      </x:c>
      <x:c r="AI88" s="22" t="n">
        <x:v>1463.976073047591</x:v>
      </x:c>
      <x:c r="AJ88" s="22" t="n">
        <x:v>638.9397006396666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631.9671358044943</x:v>
      </x:c>
      <x:c r="BP88" s="22" t="n">
        <x:v>877.0701042195147</x:v>
      </x:c>
      <x:c r="BQ88" s="22" t="n">
        <x:v>931.3585322725636</x:v>
      </x:c>
      <x:c r="BR88" s="22" t="n">
        <x:v>954.4639659928569</x:v>
      </x:c>
      <x:c r="BS88" s="22" t="n">
        <x:v>908.0682296195446</x:v>
      </x:c>
      <x:c r="BT88" s="22" t="n">
        <x:v>892.0967698480927</x:v>
      </x:c>
      <x:c r="BU88" s="22" t="n">
        <x:v>884.0368549592893</x:v>
      </x:c>
      <x:c r="BV88" s="22" t="n">
        <x:v>706.354836365723</x:v>
      </x:c>
      <x:c r="BW88" s="22" t="n">
        <x:v>100.88188516740264</x:v>
      </x:c>
      <x:c r="BX88" s="22" t="n">
        <x:v>626.0899238962659</x:v>
      </x:c>
      <x:c r="BY88" s="22" t="n">
        <x:v>627.8544821259952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151.5608636299561</x:v>
      </x:c>
      <x:c r="CN88" s="22" t="n">
        <x:v>1017.1441116520936</x:v>
      </x:c>
      <x:c r="CO88" s="22" t="n">
        <x:v>249.98012633152288</x:v>
      </x:c>
      <x:c r="CP88" s="22" t="n">
        <x:v>280.2716832433395</x:v>
      </x:c>
      <x:c r="CQ88" s="22" t="n">
        <x:v>348.33179240253367</x:v>
      </x:c>
      <x:c r="CR88" s="22" t="n">
        <x:v>394.0163708738025</x:v>
      </x:c>
      <x:c r="CS88" s="22" t="n">
        <x:v>401.5121313051039</x:v>
      </x:c>
      <x:c r="CT88" s="22" t="n">
        <x:v>489.4255864621964</x:v>
      </x:c>
      <x:c r="CU88" s="22" t="n">
        <x:v>514.0104752378605</x:v>
      </x:c>
      <x:c r="CV88" s="22" t="n">
        <x:v>547.5762361084251</x:v>
      </x:c>
      <x:c r="CW88" s="22" t="n">
        <x:v>597.0643805616313</x:v>
      </x:c>
      <x:c r="CX88" s="22" t="n">
        <x:v>621.9203768556505</x:v>
      </x:c>
      <x:c r="CY88" s="22" t="n">
        <x:v>669.3892131232184</x:v>
      </x:c>
      <x:c r="CZ88" s="22" t="n">
        <x:v>693.6340192441394</x:v>
      </x:c>
      <x:c r="DA88" s="22" t="n">
        <x:v>726.1322196975638</x:v>
      </x:c>
      <x:c r="DB88" s="22" t="n">
        <x:v>777.7953905125831</x:v>
      </x:c>
      <x:c r="DC88" s="22" t="n">
        <x:v>830.6861227544658</x:v>
      </x:c>
      <x:c r="DD88" s="22" t="n">
        <x:v>762.3801980976259</x:v>
      </x:c>
      <x:c r="DE88" s="22" t="n">
        <x:v>603.4235042855615</x:v>
      </x:c>
      <x:c r="DF88" s="22" t="n">
        <x:v>637.9348744893946</x:v>
      </x:c>
      <x:c r="DG88" s="22" t="n">
        <x:v>685.298912437256</x:v>
      </x:c>
      <x:c r="DH88" s="22" t="n">
        <x:v>704.2917521213302</x:v>
      </x:c>
      <x:c r="DI88" s="22" t="n">
        <x:v>715.778735099033</x:v>
      </x:c>
      <x:c r="DJ88" s="22" t="n">
        <x:v>223.3451824584904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735.394848418471</x:v>
      </x:c>
      <x:c r="DW88" s="22" t="n">
        <x:v>720.4412362495638</x:v>
      </x:c>
      <x:c r="DX88" s="22" t="n">
        <x:v>748.098319904775</x:v>
      </x:c>
      <x:c r="DY88" s="22" t="n">
        <x:v>755.7619127332373</x:v>
      </x:c>
      <x:c r="DZ88" s="22" t="n">
        <x:v>759.3302675972503</x:v>
      </x:c>
      <x:c r="EA88" s="22" t="n">
        <x:v>785.6349092082418</x:v>
      </x:c>
      <x:c r="EB88" s="22" t="n">
        <x:v>697.3891912014052</x:v>
      </x:c>
      <x:c r="EC88" s="22" t="n">
        <x:v>553.552136741138</x:v>
      </x:c>
      <x:c r="ED88" s="22" t="n">
        <x:v>548.1069938059526</x:v>
      </x:c>
      <x:c r="EE88" s="22" t="n">
        <x:v>570.3465108095943</x:v>
      </x:c>
      <x:c r="EF88" s="22" t="n">
        <x:v>568.6691252337107</x:v>
      </x:c>
      <x:c r="EG88" s="22" t="n">
        <x:v>587.7117681641217</x:v>
      </x:c>
      <x:c r="EH88" s="22" t="n">
        <x:v>603.6762184615135</x:v>
      </x:c>
      <x:c r="EI88" s="22" t="n">
        <x:v>597.6477486839757</x:v>
      </x:c>
      <x:c r="EJ88" s="22" t="n">
        <x:v>572.8503222520912</x:v>
      </x:c>
      <x:c r="EK88" s="22" t="n">
        <x:v>562.3223662278303</x:v>
      </x:c>
      <x:c r="EL88" s="22" t="n">
        <x:v>552.2175657665913</x:v>
      </x:c>
      <x:c r="EM88" s="22" t="n">
        <x:v>574.5903077399711</x:v>
      </x:c>
      <x:c r="EN88" s="22" t="n">
        <x:v>586.6297565820958</x:v>
      </x:c>
      <x:c r="EO88" s="22" t="n">
        <x:v>570.7386120187941</x:v>
      </x:c>
      <x:c r="EP88" s="23" t="n">
        <x:f>SUM(B88:EO88)</x:f>
        <x:v>66460.17733895348</x:v>
      </x:c>
      <x:c r="EQ88" s="23" t="n">
        <x:v>40266.50131879731</x:v>
      </x:c>
    </x:row>
    <x:row r="89" ht="14" customHeight="1">
      <x:c r="A89" s="21" t="n">
        <x:v>45776</x:v>
      </x:c>
      <x:c r="B89" s="22" t="n">
        <x:v>1438.1145460882915</x:v>
      </x:c>
      <x:c r="C89" s="22" t="n">
        <x:v>1431.0137573652037</x:v>
      </x:c>
      <x:c r="D89" s="22" t="n">
        <x:v>577.5221966939419</x:v>
      </x:c>
      <x:c r="E89" s="22" t="n">
        <x:v>1447.3620860219469</x:v>
      </x:c>
      <x:c r="F89" s="22" t="n">
        <x:v>1458.7957654519132</x:v>
      </x:c>
      <x:c r="G89" s="22" t="n">
        <x:v>1454.9299510674375</x:v>
      </x:c>
      <x:c r="H89" s="22" t="n">
        <x:v>1457.8046984445282</x:v>
      </x:c>
      <x:c r="I89" s="22" t="n">
        <x:v>1437.877479436709</x:v>
      </x:c>
      <x:c r="J89" s="22" t="n">
        <x:v>1431.9520876905226</x:v>
      </x:c>
      <x:c r="K89" s="22" t="n">
        <x:v>594.1315220802544</x:v>
      </x:c>
      <x:c r="L89" s="22" t="n">
        <x:v>640.1820495516181</x:v>
      </x:c>
      <x:c r="M89" s="22" t="n">
        <x:v>629.3488815023687</x:v>
      </x:c>
      <x:c r="N89" s="22" t="n">
        <x:v>1464.3128470183156</x:v>
      </x:c>
      <x:c r="O89" s="22" t="n">
        <x:v>1435.19267173261</x:v>
      </x:c>
      <x:c r="P89" s="22" t="n">
        <x:v>593.6391572126566</x:v>
      </x:c>
      <x:c r="Q89" s="22" t="n">
        <x:v>602.9079885351636</x:v>
      </x:c>
      <x:c r="R89" s="22" t="n">
        <x:v>1467.6806446556147</x:v>
      </x:c>
      <x:c r="S89" s="22" t="n">
        <x:v>875.8097907697037</x:v>
      </x:c>
      <x:c r="T89" s="22" t="n">
        <x:v>607.0659370131625</x:v>
      </x:c>
      <x:c r="U89" s="22" t="n">
        <x:v>594.4295940099278</x:v>
      </x:c>
      <x:c r="V89" s="22" t="n">
        <x:v>624.5985571204196</x:v>
      </x:c>
      <x:c r="W89" s="22" t="n">
        <x:v>638.0676514502621</x:v>
      </x:c>
      <x:c r="X89" s="22" t="n">
        <x:v>621.3010848456116</x:v>
      </x:c>
      <x:c r="Y89" s="22" t="n">
        <x:v>615.4386047372444</x:v>
      </x:c>
      <x:c r="Z89" s="22" t="n">
        <x:v>610.1866739063323</x:v>
      </x:c>
      <x:c r="AA89" s="22" t="n">
        <x:v>643.2549867890355</x:v>
      </x:c>
      <x:c r="AB89" s="22" t="n">
        <x:v>622.2886628718411</x:v>
      </x:c>
      <x:c r="AC89" s="22" t="n">
        <x:v>596.0809933318424</x:v>
      </x:c>
      <x:c r="AD89" s="22" t="n">
        <x:v>587.9690547468399</x:v>
      </x:c>
      <x:c r="AE89" s="22" t="n">
        <x:v>628.8133915865589</x:v>
      </x:c>
      <x:c r="AF89" s="22" t="n">
        <x:v>631.3263124285177</x:v>
      </x:c>
      <x:c r="AG89" s="22" t="n">
        <x:v>614.8970836475204</x:v>
      </x:c>
      <x:c r="AH89" s="22" t="n">
        <x:v>606.4691781007283</x:v>
      </x:c>
      <x:c r="AI89" s="22" t="n">
        <x:v>1436.179111169651</x:v>
      </x:c>
      <x:c r="AJ89" s="22" t="n">
        <x:v>77.96062565200225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60.730198205944674</x:v>
      </x:c>
      <x:c r="CN89" s="22" t="n">
        <x:v>303.4568925923328</x:v>
      </x:c>
      <x:c r="CO89" s="22" t="n">
        <x:v>219.70812300924624</x:v>
      </x:c>
      <x:c r="CP89" s="22" t="n">
        <x:v>244.68871742320303</x:v>
      </x:c>
      <x:c r="CQ89" s="22" t="n">
        <x:v>292.37530097942243</x:v>
      </x:c>
      <x:c r="CR89" s="22" t="n">
        <x:v>344.2968636762239</x:v>
      </x:c>
      <x:c r="CS89" s="22" t="n">
        <x:v>369.9467560391736</x:v>
      </x:c>
      <x:c r="CT89" s="22" t="n">
        <x:v>408.4764494629628</x:v>
      </x:c>
      <x:c r="CU89" s="22" t="n">
        <x:v>447.1080484466444</x:v>
      </x:c>
      <x:c r="CV89" s="22" t="n">
        <x:v>490.4520477823015</x:v>
      </x:c>
      <x:c r="CW89" s="22" t="n">
        <x:v>554.6323142948994</x:v>
      </x:c>
      <x:c r="CX89" s="22" t="n">
        <x:v>592.6950345286376</x:v>
      </x:c>
      <x:c r="CY89" s="22" t="n">
        <x:v>615.4305298497115</x:v>
      </x:c>
      <x:c r="CZ89" s="22" t="n">
        <x:v>649.1254123278137</x:v>
      </x:c>
      <x:c r="DA89" s="22" t="n">
        <x:v>697.4729387240326</x:v>
      </x:c>
      <x:c r="DB89" s="22" t="n">
        <x:v>774.9413683651984</x:v>
      </x:c>
      <x:c r="DC89" s="22" t="n">
        <x:v>843.2570854690899</x:v>
      </x:c>
      <x:c r="DD89" s="22" t="n">
        <x:v>764.3143719748923</x:v>
      </x:c>
      <x:c r="DE89" s="22" t="n">
        <x:v>597.2411173763911</x:v>
      </x:c>
      <x:c r="DF89" s="22" t="n">
        <x:v>591.5614334324811</x:v>
      </x:c>
      <x:c r="DG89" s="22" t="n">
        <x:v>683.2702393389624</x:v>
      </x:c>
      <x:c r="DH89" s="22" t="n">
        <x:v>757.579664334182</x:v>
      </x:c>
      <x:c r="DI89" s="22" t="n">
        <x:v>721.6018883533121</x:v>
      </x:c>
      <x:c r="DJ89" s="22" t="n">
        <x:v>63.29092683164765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738.2626915029724</x:v>
      </x:c>
      <x:c r="DW89" s="22" t="n">
        <x:v>732.5851586502</x:v>
      </x:c>
      <x:c r="DX89" s="22" t="n">
        <x:v>754.2956728221698</x:v>
      </x:c>
      <x:c r="DY89" s="22" t="n">
        <x:v>752.8973114979426</x:v>
      </x:c>
      <x:c r="DZ89" s="22" t="n">
        <x:v>769.8418155323994</x:v>
      </x:c>
      <x:c r="EA89" s="22" t="n">
        <x:v>814.6892489201954</x:v>
      </x:c>
      <x:c r="EB89" s="22" t="n">
        <x:v>716.5381832412626</x:v>
      </x:c>
      <x:c r="EC89" s="22" t="n">
        <x:v>561.3358573919903</x:v>
      </x:c>
      <x:c r="ED89" s="22" t="n">
        <x:v>552.3810368886799</x:v>
      </x:c>
      <x:c r="EE89" s="22" t="n">
        <x:v>577.6499214044333</x:v>
      </x:c>
      <x:c r="EF89" s="22" t="n">
        <x:v>568.3535042498324</x:v>
      </x:c>
      <x:c r="EG89" s="22" t="n">
        <x:v>563.2516750352</x:v>
      </x:c>
      <x:c r="EH89" s="22" t="n">
        <x:v>571.2285760013787</x:v>
      </x:c>
      <x:c r="EI89" s="22" t="n">
        <x:v>581.1392611107123</x:v>
      </x:c>
      <x:c r="EJ89" s="22" t="n">
        <x:v>571.6925928592162</x:v>
      </x:c>
      <x:c r="EK89" s="22" t="n">
        <x:v>577.7250776935399</x:v>
      </x:c>
      <x:c r="EL89" s="22" t="n">
        <x:v>570.0843039443939</x:v>
      </x:c>
      <x:c r="EM89" s="22" t="n">
        <x:v>563.968358517523</x:v>
      </x:c>
      <x:c r="EN89" s="22" t="n">
        <x:v>584.5958115557303</x:v>
      </x:c>
      <x:c r="EO89" s="22" t="n">
        <x:v>608.3015609462858</x:v>
      </x:c>
      <x:c r="EP89" s="23" t="n">
        <x:f>SUM(B89:EO89)</x:f>
        <x:v>56013.37696731106</x:v>
      </x:c>
      <x:c r="EQ89" s="23" t="n">
        <x:v>34953.42976806533</x:v>
      </x:c>
    </x:row>
    <x:row r="90" ht="14" customHeight="1">
      <x:c r="A90" s="21" t="n">
        <x:v>45777</x:v>
      </x:c>
      <x:c r="B90" s="22" t="n">
        <x:v>1462.4297647096953</x:v>
      </x:c>
      <x:c r="C90" s="22" t="n">
        <x:v>1451.0555193593066</x:v>
      </x:c>
      <x:c r="D90" s="22" t="n">
        <x:v>598.8619196104879</x:v>
      </x:c>
      <x:c r="E90" s="22" t="n">
        <x:v>1446.011235567938</x:v>
      </x:c>
      <x:c r="F90" s="22" t="n">
        <x:v>1459.9715217593885</x:v>
      </x:c>
      <x:c r="G90" s="22" t="n">
        <x:v>1477.5725351553187</x:v>
      </x:c>
      <x:c r="H90" s="22" t="n">
        <x:v>1469.6280542506572</x:v>
      </x:c>
      <x:c r="I90" s="22" t="n">
        <x:v>1431.4929386289527</x:v>
      </x:c>
      <x:c r="J90" s="22" t="n">
        <x:v>1429.536508260038</x:v>
      </x:c>
      <x:c r="K90" s="22" t="n">
        <x:v>595.0679029149732</x:v>
      </x:c>
      <x:c r="L90" s="22" t="n">
        <x:v>642.1545971409645</x:v>
      </x:c>
      <x:c r="M90" s="22" t="n">
        <x:v>631.2723386263788</x:v>
      </x:c>
      <x:c r="N90" s="22" t="n">
        <x:v>1464.9009855344527</x:v>
      </x:c>
      <x:c r="O90" s="22" t="n">
        <x:v>1438.574771121744</x:v>
      </x:c>
      <x:c r="P90" s="22" t="n">
        <x:v>597.2893919663285</x:v>
      </x:c>
      <x:c r="Q90" s="22" t="n">
        <x:v>582.738142011049</x:v>
      </x:c>
      <x:c r="R90" s="22" t="n">
        <x:v>1168.8719448714558</x:v>
      </x:c>
      <x:c r="S90" s="22" t="n">
        <x:v>625.3815560012305</x:v>
      </x:c>
      <x:c r="T90" s="22" t="n">
        <x:v>614.5735223688122</x:v>
      </x:c>
      <x:c r="U90" s="22" t="n">
        <x:v>606.086892873273</x:v>
      </x:c>
      <x:c r="V90" s="22" t="n">
        <x:v>620.0163866065717</x:v>
      </x:c>
      <x:c r="W90" s="22" t="n">
        <x:v>630.4859331270355</x:v>
      </x:c>
      <x:c r="X90" s="22" t="n">
        <x:v>608.8781858018948</x:v>
      </x:c>
      <x:c r="Y90" s="22" t="n">
        <x:v>640.3852739098526</x:v>
      </x:c>
      <x:c r="Z90" s="22" t="n">
        <x:v>618.8278610190371</x:v>
      </x:c>
      <x:c r="AA90" s="22" t="n">
        <x:v>650.9396527174242</x:v>
      </x:c>
      <x:c r="AB90" s="22" t="n">
        <x:v>629.4418130231577</x:v>
      </x:c>
      <x:c r="AC90" s="22" t="n">
        <x:v>602.7053305206078</x:v>
      </x:c>
      <x:c r="AD90" s="22" t="n">
        <x:v>602.708928153178</x:v>
      </x:c>
      <x:c r="AE90" s="22" t="n">
        <x:v>632.0174030861539</x:v>
      </x:c>
      <x:c r="AF90" s="22" t="n">
        <x:v>1476.147069212223</x:v>
      </x:c>
      <x:c r="AG90" s="22" t="n">
        <x:v>612.813196091559</x:v>
      </x:c>
      <x:c r="AH90" s="22" t="n">
        <x:v>604.5001277700269</x:v>
      </x:c>
      <x:c r="AI90" s="22" t="n">
        <x:v>1450.7863208234708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94.70296024122251</x:v>
      </x:c>
      <x:c r="BW90" s="22" t="n">
        <x:v>0</x:v>
      </x:c>
      <x:c r="BX90" s="22" t="n">
        <x:v>0</x:v>
      </x:c>
      <x:c r="BY90" s="22" t="n">
        <x:v>566.2606171018394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18.10057511174045</x:v>
      </x:c>
      <x:c r="CO90" s="22" t="n">
        <x:v>64.88873484197786</x:v>
      </x:c>
      <x:c r="CP90" s="22" t="n">
        <x:v>133.47691922682452</x:v>
      </x:c>
      <x:c r="CQ90" s="22" t="n">
        <x:v>153.664039167889</x:v>
      </x:c>
      <x:c r="CR90" s="22" t="n">
        <x:v>207.4777697200005</x:v>
      </x:c>
      <x:c r="CS90" s="22" t="n">
        <x:v>247.9516400669128</x:v>
      </x:c>
      <x:c r="CT90" s="22" t="n">
        <x:v>292.7138434936376</x:v>
      </x:c>
      <x:c r="CU90" s="22" t="n">
        <x:v>357.788986436402</x:v>
      </x:c>
      <x:c r="CV90" s="22" t="n">
        <x:v>418.2964926191509</x:v>
      </x:c>
      <x:c r="CW90" s="22" t="n">
        <x:v>458.40355109416913</x:v>
      </x:c>
      <x:c r="CX90" s="22" t="n">
        <x:v>501.6235883594544</x:v>
      </x:c>
      <x:c r="CY90" s="22" t="n">
        <x:v>553.8623838293395</x:v>
      </x:c>
      <x:c r="CZ90" s="22" t="n">
        <x:v>633.8984447930994</x:v>
      </x:c>
      <x:c r="DA90" s="22" t="n">
        <x:v>684.4963841292562</x:v>
      </x:c>
      <x:c r="DB90" s="22" t="n">
        <x:v>729.4390702310097</x:v>
      </x:c>
      <x:c r="DC90" s="22" t="n">
        <x:v>801.0070871639012</x:v>
      </x:c>
      <x:c r="DD90" s="22" t="n">
        <x:v>732.5611347123917</x:v>
      </x:c>
      <x:c r="DE90" s="22" t="n">
        <x:v>513.1260440158492</x:v>
      </x:c>
      <x:c r="DF90" s="22" t="n">
        <x:v>623.6311413668757</x:v>
      </x:c>
      <x:c r="DG90" s="22" t="n">
        <x:v>699.8765527419299</x:v>
      </x:c>
      <x:c r="DH90" s="22" t="n">
        <x:v>765.5534469195608</x:v>
      </x:c>
      <x:c r="DI90" s="22" t="n">
        <x:v>741.3188168393941</x:v>
      </x:c>
      <x:c r="DJ90" s="22" t="n">
        <x:v>204.7864772818112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719.4749269286636</x:v>
      </x:c>
      <x:c r="DW90" s="22" t="n">
        <x:v>716.2081516276048</x:v>
      </x:c>
      <x:c r="DX90" s="22" t="n">
        <x:v>748.0186505224879</x:v>
      </x:c>
      <x:c r="DY90" s="22" t="n">
        <x:v>751.5143196779527</x:v>
      </x:c>
      <x:c r="DZ90" s="22" t="n">
        <x:v>754.066606564328</x:v>
      </x:c>
      <x:c r="EA90" s="22" t="n">
        <x:v>811.0630886784347</x:v>
      </x:c>
      <x:c r="EB90" s="22" t="n">
        <x:v>719.2460793756262</x:v>
      </x:c>
      <x:c r="EC90" s="22" t="n">
        <x:v>557.3128716104756</x:v>
      </x:c>
      <x:c r="ED90" s="22" t="n">
        <x:v>535.3260656654437</x:v>
      </x:c>
      <x:c r="EE90" s="22" t="n">
        <x:v>557.348447414081</x:v>
      </x:c>
      <x:c r="EF90" s="22" t="n">
        <x:v>553.0481208033364</x:v>
      </x:c>
      <x:c r="EG90" s="22" t="n">
        <x:v>559.4362540916314</x:v>
      </x:c>
      <x:c r="EH90" s="22" t="n">
        <x:v>578.5974211027714</x:v>
      </x:c>
      <x:c r="EI90" s="22" t="n">
        <x:v>591.7852881601681</x:v>
      </x:c>
      <x:c r="EJ90" s="22" t="n">
        <x:v>565.6237874781509</x:v>
      </x:c>
      <x:c r="EK90" s="22" t="n">
        <x:v>562.9045470825454</x:v>
      </x:c>
      <x:c r="EL90" s="22" t="n">
        <x:v>568.7555507198757</x:v>
      </x:c>
      <x:c r="EM90" s="22" t="n">
        <x:v>571.7744318597518</x:v>
      </x:c>
      <x:c r="EN90" s="22" t="n">
        <x:v>577.6470801091117</x:v>
      </x:c>
      <x:c r="EO90" s="22" t="n">
        <x:v>588.3405235106052</x:v>
      </x:c>
      <x:c r="EP90" s="23" t="n">
        <x:f>SUM(B90:EO90)</x:f>
        <x:v>55360.52443908333</x:v>
      </x:c>
      <x:c r="EQ90" s="23" t="n">
        <x:v>33774.341960142345</x:v>
      </x:c>
    </x:row>
    <x:row r="91" ht="14" customHeight="1">
      <x:c r="A91" s="21" t="n">
        <x:v>45778</x:v>
      </x:c>
      <x:c r="B91" s="22" t="n">
        <x:v>1449.6374793828072</x:v>
      </x:c>
      <x:c r="C91" s="22" t="n">
        <x:v>1428.4884330745583</x:v>
      </x:c>
      <x:c r="D91" s="22" t="n">
        <x:v>563.3180295843696</x:v>
      </x:c>
      <x:c r="E91" s="22" t="n">
        <x:v>1452.0935890614965</x:v>
      </x:c>
      <x:c r="F91" s="22" t="n">
        <x:v>1454.229865541315</x:v>
      </x:c>
      <x:c r="G91" s="22" t="n">
        <x:v>1424.1114123404118</x:v>
      </x:c>
      <x:c r="H91" s="22" t="n">
        <x:v>606.8557554688896</x:v>
      </x:c>
      <x:c r="I91" s="22" t="n">
        <x:v>1452.621624192798</x:v>
      </x:c>
      <x:c r="J91" s="22" t="n">
        <x:v>1438.294041760658</x:v>
      </x:c>
      <x:c r="K91" s="22" t="n">
        <x:v>1425.758920312278</x:v>
      </x:c>
      <x:c r="L91" s="22" t="n">
        <x:v>610.1487634861127</x:v>
      </x:c>
      <x:c r="M91" s="22" t="n">
        <x:v>629.2252671834625</x:v>
      </x:c>
      <x:c r="N91" s="22" t="n">
        <x:v>1467.0426457102944</x:v>
      </x:c>
      <x:c r="O91" s="22" t="n">
        <x:v>1446.059081008033</x:v>
      </x:c>
      <x:c r="P91" s="22" t="n">
        <x:v>611.7182262665303</x:v>
      </x:c>
      <x:c r="Q91" s="22" t="n">
        <x:v>618.519573817966</x:v>
      </x:c>
      <x:c r="R91" s="22" t="n">
        <x:v>1461.1050935788503</x:v>
      </x:c>
      <x:c r="S91" s="22" t="n">
        <x:v>1077.2125123052128</x:v>
      </x:c>
      <x:c r="T91" s="22" t="n">
        <x:v>602.5065215934347</x:v>
      </x:c>
      <x:c r="U91" s="22" t="n">
        <x:v>596.1309469525738</x:v>
      </x:c>
      <x:c r="V91" s="22" t="n">
        <x:v>620.1416371784842</x:v>
      </x:c>
      <x:c r="W91" s="22" t="n">
        <x:v>627.5009472193066</x:v>
      </x:c>
      <x:c r="X91" s="22" t="n">
        <x:v>618.753081915039</x:v>
      </x:c>
      <x:c r="Y91" s="22" t="n">
        <x:v>620.1229884079778</x:v>
      </x:c>
      <x:c r="Z91" s="22" t="n">
        <x:v>600.0020078259425</x:v>
      </x:c>
      <x:c r="AA91" s="22" t="n">
        <x:v>626.3462395621401</x:v>
      </x:c>
      <x:c r="AB91" s="22" t="n">
        <x:v>609.2787924013365</x:v>
      </x:c>
      <x:c r="AC91" s="22" t="n">
        <x:v>599.7627152386509</x:v>
      </x:c>
      <x:c r="AD91" s="22" t="n">
        <x:v>603.2675708776213</x:v>
      </x:c>
      <x:c r="AE91" s="22" t="n">
        <x:v>611.9274629219838</x:v>
      </x:c>
      <x:c r="AF91" s="22" t="n">
        <x:v>606.0063389845828</x:v>
      </x:c>
      <x:c r="AG91" s="22" t="n">
        <x:v>603.2833806281543</x:v>
      </x:c>
      <x:c r="AH91" s="22" t="n">
        <x:v>617.9791610617486</x:v>
      </x:c>
      <x:c r="AI91" s="22" t="n">
        <x:v>1447.7012097698555</x:v>
      </x:c>
      <x:c r="AJ91" s="22" t="n">
        <x:v>613.1802027933561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340.9910550716876</x:v>
      </x:c>
      <x:c r="BW91" s="22" t="n">
        <x:v>0</x:v>
      </x:c>
      <x:c r="BX91" s="22" t="n">
        <x:v>216.396580522008</x:v>
      </x:c>
      <x:c r="BY91" s="22" t="n">
        <x:v>418.2496535762699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24.95973964954192</x:v>
      </x:c>
      <x:c r="CN91" s="22" t="n">
        <x:v>140.67645663262354</x:v>
      </x:c>
      <x:c r="CO91" s="22" t="n">
        <x:v>159.64800113014766</x:v>
      </x:c>
      <x:c r="CP91" s="22" t="n">
        <x:v>188.06226448107927</x:v>
      </x:c>
      <x:c r="CQ91" s="22" t="n">
        <x:v>272.5593300054884</x:v>
      </x:c>
      <x:c r="CR91" s="22" t="n">
        <x:v>313.8836461288568</x:v>
      </x:c>
      <x:c r="CS91" s="22" t="n">
        <x:v>372.3332187326482</x:v>
      </x:c>
      <x:c r="CT91" s="22" t="n">
        <x:v>380.54777122026303</x:v>
      </x:c>
      <x:c r="CU91" s="22" t="n">
        <x:v>434.773566604724</x:v>
      </x:c>
      <x:c r="CV91" s="22" t="n">
        <x:v>524.2959060834277</x:v>
      </x:c>
      <x:c r="CW91" s="22" t="n">
        <x:v>565.5204946297575</x:v>
      </x:c>
      <x:c r="CX91" s="22" t="n">
        <x:v>598.3521139016409</x:v>
      </x:c>
      <x:c r="CY91" s="22" t="n">
        <x:v>607.7635758503095</x:v>
      </x:c>
      <x:c r="CZ91" s="22" t="n">
        <x:v>692.9795984303324</x:v>
      </x:c>
      <x:c r="DA91" s="22" t="n">
        <x:v>733.9561678074974</x:v>
      </x:c>
      <x:c r="DB91" s="22" t="n">
        <x:v>764.7514600473199</x:v>
      </x:c>
      <x:c r="DC91" s="22" t="n">
        <x:v>843.8807189733969</x:v>
      </x:c>
      <x:c r="DD91" s="22" t="n">
        <x:v>760.9854706759111</x:v>
      </x:c>
      <x:c r="DE91" s="22" t="n">
        <x:v>581.591386081073</x:v>
      </x:c>
      <x:c r="DF91" s="22" t="n">
        <x:v>686.9742336562986</x:v>
      </x:c>
      <x:c r="DG91" s="22" t="n">
        <x:v>745.2965395960574</x:v>
      </x:c>
      <x:c r="DH91" s="22" t="n">
        <x:v>799.9935414258472</x:v>
      </x:c>
      <x:c r="DI91" s="22" t="n">
        <x:v>766.1373557048988</x:v>
      </x:c>
      <x:c r="DJ91" s="22" t="n">
        <x:v>639.8527666588786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770.6582636791621</x:v>
      </x:c>
      <x:c r="DW91" s="22" t="n">
        <x:v>761.3291126517715</x:v>
      </x:c>
      <x:c r="DX91" s="22" t="n">
        <x:v>775.104493363905</x:v>
      </x:c>
      <x:c r="DY91" s="22" t="n">
        <x:v>786.9390495731606</x:v>
      </x:c>
      <x:c r="DZ91" s="22" t="n">
        <x:v>785.5260302653656</x:v>
      </x:c>
      <x:c r="EA91" s="22" t="n">
        <x:v>831.8589789424053</x:v>
      </x:c>
      <x:c r="EB91" s="22" t="n">
        <x:v>723.8665418973314</x:v>
      </x:c>
      <x:c r="EC91" s="22" t="n">
        <x:v>538.6452534200388</x:v>
      </x:c>
      <x:c r="ED91" s="22" t="n">
        <x:v>547.9580653518168</x:v>
      </x:c>
      <x:c r="EE91" s="22" t="n">
        <x:v>578.340790570765</x:v>
      </x:c>
      <x:c r="EF91" s="22" t="n">
        <x:v>569.5068614156334</x:v>
      </x:c>
      <x:c r="EG91" s="22" t="n">
        <x:v>570.2645723523115</x:v>
      </x:c>
      <x:c r="EH91" s="22" t="n">
        <x:v>594.1173576368607</x:v>
      </x:c>
      <x:c r="EI91" s="22" t="n">
        <x:v>591.7708925472785</x:v>
      </x:c>
      <x:c r="EJ91" s="22" t="n">
        <x:v>582.9738905514861</x:v>
      </x:c>
      <x:c r="EK91" s="22" t="n">
        <x:v>580.7149870125487</x:v>
      </x:c>
      <x:c r="EL91" s="22" t="n">
        <x:v>592.2273752129187</x:v>
      </x:c>
      <x:c r="EM91" s="22" t="n">
        <x:v>601.3459743691637</x:v>
      </x:c>
      <x:c r="EN91" s="22" t="n">
        <x:v>565.8190416247095</x:v>
      </x:c>
      <x:c r="EO91" s="22" t="n">
        <x:v>508.8957023751017</x:v>
      </x:c>
      <x:c r="EP91" s="23" t="n">
        <x:f>SUM(B91:EO91)</x:f>
        <x:v>58273.607367499964</x:v>
      </x:c>
      <x:c r="EQ91" s="23" t="n">
        <x:v>36871.19038937952</x:v>
      </x:c>
    </x:row>
    <x:row r="92" ht="14" customHeight="1">
      <x:c r="A92" s="21" t="n">
        <x:v>45779</x:v>
      </x:c>
      <x:c r="B92" s="22" t="n">
        <x:v>1309.9923240950236</x:v>
      </x:c>
      <x:c r="C92" s="22" t="n">
        <x:v>440.7154783561877</x:v>
      </x:c>
      <x:c r="D92" s="22" t="n">
        <x:v>1308.791400341979</x:v>
      </x:c>
      <x:c r="E92" s="22" t="n">
        <x:v>1321.413861610259</x:v>
      </x:c>
      <x:c r="F92" s="22" t="n">
        <x:v>478.5073093127356</x:v>
      </x:c>
      <x:c r="G92" s="22" t="n">
        <x:v>458.65301639507146</x:v>
      </x:c>
      <x:c r="H92" s="22" t="n">
        <x:v>461.3889770074712</x:v>
      </x:c>
      <x:c r="I92" s="22" t="n">
        <x:v>471.5282648467463</x:v>
      </x:c>
      <x:c r="J92" s="22" t="n">
        <x:v>1114.9209806862875</x:v>
      </x:c>
      <x:c r="K92" s="22" t="n">
        <x:v>452.3214060119042</x:v>
      </x:c>
      <x:c r="L92" s="22" t="n">
        <x:v>462.6102783902691</x:v>
      </x:c>
      <x:c r="M92" s="22" t="n">
        <x:v>477.23663852855447</x:v>
      </x:c>
      <x:c r="N92" s="22" t="n">
        <x:v>476.53273810388725</x:v>
      </x:c>
      <x:c r="O92" s="22" t="n">
        <x:v>477.2230285262677</x:v>
      </x:c>
      <x:c r="P92" s="22" t="n">
        <x:v>470.2373936560408</x:v>
      </x:c>
      <x:c r="Q92" s="22" t="n">
        <x:v>481.2077217460308</x:v>
      </x:c>
      <x:c r="R92" s="22" t="n">
        <x:v>479.9467457671488</x:v>
      </x:c>
      <x:c r="S92" s="22" t="n">
        <x:v>465.8612847783918</x:v>
      </x:c>
      <x:c r="T92" s="22" t="n">
        <x:v>468.5482885175336</x:v>
      </x:c>
      <x:c r="U92" s="22" t="n">
        <x:v>499.9704487177456</x:v>
      </x:c>
      <x:c r="V92" s="22" t="n">
        <x:v>488.601442113046</x:v>
      </x:c>
      <x:c r="W92" s="22" t="n">
        <x:v>497.5533838244773</x:v>
      </x:c>
      <x:c r="X92" s="22" t="n">
        <x:v>484.87779557852286</x:v>
      </x:c>
      <x:c r="Y92" s="22" t="n">
        <x:v>496.8189885254092</x:v>
      </x:c>
      <x:c r="Z92" s="22" t="n">
        <x:v>496.6457348320025</x:v>
      </x:c>
      <x:c r="AA92" s="22" t="n">
        <x:v>519.9465286437459</x:v>
      </x:c>
      <x:c r="AB92" s="22" t="n">
        <x:v>505.6376210204781</x:v>
      </x:c>
      <x:c r="AC92" s="22" t="n">
        <x:v>493.31821161462494</x:v>
      </x:c>
      <x:c r="AD92" s="22" t="n">
        <x:v>483.2841158617334</x:v>
      </x:c>
      <x:c r="AE92" s="22" t="n">
        <x:v>478.65966433613727</x:v>
      </x:c>
      <x:c r="AF92" s="22" t="n">
        <x:v>483.7067358328064</x:v>
      </x:c>
      <x:c r="AG92" s="22" t="n">
        <x:v>483.6628778369488</x:v>
      </x:c>
      <x:c r="AH92" s="22" t="n">
        <x:v>490.7070829517915</x:v>
      </x:c>
      <x:c r="AI92" s="22" t="n">
        <x:v>1326.1707215265687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30.085938188906383</x:v>
      </x:c>
      <x:c r="CU92" s="22" t="n">
        <x:v>124.67921171501756</x:v>
      </x:c>
      <x:c r="CV92" s="22" t="n">
        <x:v>134.4579654136815</x:v>
      </x:c>
      <x:c r="CW92" s="22" t="n">
        <x:v>191.97146707315628</x:v>
      </x:c>
      <x:c r="CX92" s="22" t="n">
        <x:v>214.5821678168517</x:v>
      </x:c>
      <x:c r="CY92" s="22" t="n">
        <x:v>212.23947739680057</x:v>
      </x:c>
      <x:c r="CZ92" s="22" t="n">
        <x:v>261.8448819072535</x:v>
      </x:c>
      <x:c r="DA92" s="22" t="n">
        <x:v>340.99220909440373</x:v>
      </x:c>
      <x:c r="DB92" s="22" t="n">
        <x:v>341.087515281494</x:v>
      </x:c>
      <x:c r="DC92" s="22" t="n">
        <x:v>400.53947184714633</x:v>
      </x:c>
      <x:c r="DD92" s="22" t="n">
        <x:v>459.8515433754256</x:v>
      </x:c>
      <x:c r="DE92" s="22" t="n">
        <x:v>382.80183486895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116.29649245586302</x:v>
      </x:c>
      <x:c r="DW92" s="22" t="n">
        <x:v>529.2073599326119</x:v>
      </x:c>
      <x:c r="DX92" s="22" t="n">
        <x:v>506.63707613672346</x:v>
      </x:c>
      <x:c r="DY92" s="22" t="n">
        <x:v>489.1960761652652</x:v>
      </x:c>
      <x:c r="DZ92" s="22" t="n">
        <x:v>499.1061333857592</x:v>
      </x:c>
      <x:c r="EA92" s="22" t="n">
        <x:v>544.4024527983225</x:v>
      </x:c>
      <x:c r="EB92" s="22" t="n">
        <x:v>521.1351595860185</x:v>
      </x:c>
      <x:c r="EC92" s="22" t="n">
        <x:v>436.7539097936847</x:v>
      </x:c>
      <x:c r="ED92" s="22" t="n">
        <x:v>444.8547410100491</x:v>
      </x:c>
      <x:c r="EE92" s="22" t="n">
        <x:v>459.5365576578159</x:v>
      </x:c>
      <x:c r="EF92" s="22" t="n">
        <x:v>429.6203336921655</x:v>
      </x:c>
      <x:c r="EG92" s="22" t="n">
        <x:v>479.1182507493481</x:v>
      </x:c>
      <x:c r="EH92" s="22" t="n">
        <x:v>513.5374536409583</x:v>
      </x:c>
      <x:c r="EI92" s="22" t="n">
        <x:v>438.1711309275499</x:v>
      </x:c>
      <x:c r="EJ92" s="22" t="n">
        <x:v>450.8996059721401</x:v>
      </x:c>
      <x:c r="EK92" s="22" t="n">
        <x:v>463.06113570333406</x:v>
      </x:c>
      <x:c r="EL92" s="22" t="n">
        <x:v>459.7798540186122</x:v>
      </x:c>
      <x:c r="EM92" s="22" t="n">
        <x:v>473.6604376513703</x:v>
      </x:c>
      <x:c r="EN92" s="22" t="n">
        <x:v>442.54509420331095</x:v>
      </x:c>
      <x:c r="EO92" s="22" t="n">
        <x:v>474.4999416478841</x:v>
      </x:c>
      <x:c r="EP92" s="23" t="n">
        <x:f>SUM(B92:EO92)</x:f>
        <x:v>32574.351371001703</x:v>
      </x:c>
      <x:c r="EQ92" s="23" t="n">
        <x:v>18106.740601530644</x:v>
      </x:c>
    </x:row>
    <x:row r="93" ht="14" customHeight="1">
      <x:c r="A93" s="21" t="n">
        <x:v>45780</x:v>
      </x:c>
      <x:c r="B93" s="22" t="n">
        <x:v>1296.0386713548426</x:v>
      </x:c>
      <x:c r="C93" s="22" t="n">
        <x:v>1303.8771662281524</x:v>
      </x:c>
      <x:c r="D93" s="22" t="n">
        <x:v>464.3962915598322</x:v>
      </x:c>
      <x:c r="E93" s="22" t="n">
        <x:v>480.1098042900552</x:v>
      </x:c>
      <x:c r="F93" s="22" t="n">
        <x:v>1188.0900692786754</x:v>
      </x:c>
      <x:c r="G93" s="22" t="n">
        <x:v>462.6090321546471</x:v>
      </x:c>
      <x:c r="H93" s="22" t="n">
        <x:v>472.7228617588689</x:v>
      </x:c>
      <x:c r="I93" s="22" t="n">
        <x:v>476.6943768307716</x:v>
      </x:c>
      <x:c r="J93" s="22" t="n">
        <x:v>453.3675511400307</x:v>
      </x:c>
      <x:c r="K93" s="22" t="n">
        <x:v>457.4049417608766</x:v>
      </x:c>
      <x:c r="L93" s="22" t="n">
        <x:v>462.21160429115656</x:v>
      </x:c>
      <x:c r="M93" s="22" t="n">
        <x:v>469.3043459982769</x:v>
      </x:c>
      <x:c r="N93" s="22" t="n">
        <x:v>480.9972992026629</x:v>
      </x:c>
      <x:c r="O93" s="22" t="n">
        <x:v>471.79736253613663</x:v>
      </x:c>
      <x:c r="P93" s="22" t="n">
        <x:v>464.4884536551195</x:v>
      </x:c>
      <x:c r="Q93" s="22" t="n">
        <x:v>495.62922294412334</x:v>
      </x:c>
      <x:c r="R93" s="22" t="n">
        <x:v>474.8550495101233</x:v>
      </x:c>
      <x:c r="S93" s="22" t="n">
        <x:v>487.83272147730486</x:v>
      </x:c>
      <x:c r="T93" s="22" t="n">
        <x:v>468.547586401479</x:v>
      </x:c>
      <x:c r="U93" s="22" t="n">
        <x:v>469.6688179952421</x:v>
      </x:c>
      <x:c r="V93" s="22" t="n">
        <x:v>477.9451302261359</x:v>
      </x:c>
      <x:c r="W93" s="22" t="n">
        <x:v>503.9022547396567</x:v>
      </x:c>
      <x:c r="X93" s="22" t="n">
        <x:v>523.2059567030316</x:v>
      </x:c>
      <x:c r="Y93" s="22" t="n">
        <x:v>490.4240873411397</x:v>
      </x:c>
      <x:c r="Z93" s="22" t="n">
        <x:v>470.8124277839781</x:v>
      </x:c>
      <x:c r="AA93" s="22" t="n">
        <x:v>478.2335082709829</x:v>
      </x:c>
      <x:c r="AB93" s="22" t="n">
        <x:v>511.1371369505487</x:v>
      </x:c>
      <x:c r="AC93" s="22" t="n">
        <x:v>476.78639854548055</x:v>
      </x:c>
      <x:c r="AD93" s="22" t="n">
        <x:v>469.4091274734997</x:v>
      </x:c>
      <x:c r="AE93" s="22" t="n">
        <x:v>512.4526391380294</x:v>
      </x:c>
      <x:c r="AF93" s="22" t="n">
        <x:v>504.0406300730806</x:v>
      </x:c>
      <x:c r="AG93" s="22" t="n">
        <x:v>485.898028911573</x:v>
      </x:c>
      <x:c r="AH93" s="22" t="n">
        <x:v>448.4321280236457</x:v>
      </x:c>
      <x:c r="AI93" s="22" t="n">
        <x:v>1289.8294816966172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38.84704629252102</x:v>
      </x:c>
      <x:c r="CU93" s="22" t="n">
        <x:v>82.54538037097784</x:v>
      </x:c>
      <x:c r="CV93" s="22" t="n">
        <x:v>127.07691650015074</x:v>
      </x:c>
      <x:c r="CW93" s="22" t="n">
        <x:v>183.22909657392248</x:v>
      </x:c>
      <x:c r="CX93" s="22" t="n">
        <x:v>181.9805938880163</x:v>
      </x:c>
      <x:c r="CY93" s="22" t="n">
        <x:v>176.60973505146512</x:v>
      </x:c>
      <x:c r="CZ93" s="22" t="n">
        <x:v>189.8906840293574</x:v>
      </x:c>
      <x:c r="DA93" s="22" t="n">
        <x:v>239.953636302449</x:v>
      </x:c>
      <x:c r="DB93" s="22" t="n">
        <x:v>295.8416813905428</x:v>
      </x:c>
      <x:c r="DC93" s="22" t="n">
        <x:v>347.317907916024</x:v>
      </x:c>
      <x:c r="DD93" s="22" t="n">
        <x:v>274.728987492992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491.3915818093235</x:v>
      </x:c>
      <x:c r="DW93" s="22" t="n">
        <x:v>527.4256255066975</x:v>
      </x:c>
      <x:c r="DX93" s="22" t="n">
        <x:v>512.5274169579961</x:v>
      </x:c>
      <x:c r="DY93" s="22" t="n">
        <x:v>507.3335471406487</x:v>
      </x:c>
      <x:c r="DZ93" s="22" t="n">
        <x:v>511.5028556634691</x:v>
      </x:c>
      <x:c r="EA93" s="22" t="n">
        <x:v>539.3046036045733</x:v>
      </x:c>
      <x:c r="EB93" s="22" t="n">
        <x:v>514.0338444290868</x:v>
      </x:c>
      <x:c r="EC93" s="22" t="n">
        <x:v>428.80271649952806</x:v>
      </x:c>
      <x:c r="ED93" s="22" t="n">
        <x:v>418.5642484320169</x:v>
      </x:c>
      <x:c r="EE93" s="22" t="n">
        <x:v>455.3997022823692</x:v>
      </x:c>
      <x:c r="EF93" s="22" t="n">
        <x:v>466.9335561098441</x:v>
      </x:c>
      <x:c r="EG93" s="22" t="n">
        <x:v>448.8389793566344</x:v>
      </x:c>
      <x:c r="EH93" s="22" t="n">
        <x:v>446.22098861176136</x:v>
      </x:c>
      <x:c r="EI93" s="22" t="n">
        <x:v>453.7588953714756</x:v>
      </x:c>
      <x:c r="EJ93" s="22" t="n">
        <x:v>457.11776663866425</x:v>
      </x:c>
      <x:c r="EK93" s="22" t="n">
        <x:v>446.15443106526845</x:v>
      </x:c>
      <x:c r="EL93" s="22" t="n">
        <x:v>436.9108545990271</x:v>
      </x:c>
      <x:c r="EM93" s="22" t="n">
        <x:v>457.5968010739605</x:v>
      </x:c>
      <x:c r="EN93" s="22" t="n">
        <x:v>483.64384566408177</x:v>
      </x:c>
      <x:c r="EO93" s="22" t="n">
        <x:v>586.2999534097102</x:v>
      </x:c>
      <x:c r="EP93" s="23" t="n">
        <x:f>SUM(B93:EO93)</x:f>
        <x:v>31170.93604628034</x:v>
      </x:c>
      <x:c r="EQ93" s="23" t="n">
        <x:v>16570.292055366215</x:v>
      </x:c>
    </x:row>
    <x:row r="94" ht="14" customHeight="1">
      <x:c r="A94" s="21" t="n">
        <x:v>45781</x:v>
      </x:c>
      <x:c r="B94" s="22" t="n">
        <x:v>1419.4198156197422</x:v>
      </x:c>
      <x:c r="C94" s="22" t="n">
        <x:v>1418.517626190951</x:v>
      </x:c>
      <x:c r="D94" s="22" t="n">
        <x:v>607.4904840643295</x:v>
      </x:c>
      <x:c r="E94" s="22" t="n">
        <x:v>1480.799908546395</x:v>
      </x:c>
      <x:c r="F94" s="22" t="n">
        <x:v>1426.3129125100445</x:v>
      </x:c>
      <x:c r="G94" s="22" t="n">
        <x:v>1407.98006660979</x:v>
      </x:c>
      <x:c r="H94" s="22" t="n">
        <x:v>1433.3139766963834</x:v>
      </x:c>
      <x:c r="I94" s="22" t="n">
        <x:v>1450.707298041803</x:v>
      </x:c>
      <x:c r="J94" s="22" t="n">
        <x:v>1428.505212927812</x:v>
      </x:c>
      <x:c r="K94" s="22" t="n">
        <x:v>1414.9930968238314</x:v>
      </x:c>
      <x:c r="L94" s="22" t="n">
        <x:v>572.538611129722</x:v>
      </x:c>
      <x:c r="M94" s="22" t="n">
        <x:v>566.0702420320832</x:v>
      </x:c>
      <x:c r="N94" s="22" t="n">
        <x:v>1437.1812472745428</x:v>
      </x:c>
      <x:c r="O94" s="22" t="n">
        <x:v>1446.9008595657326</x:v>
      </x:c>
      <x:c r="P94" s="22" t="n">
        <x:v>593.0417236897383</x:v>
      </x:c>
      <x:c r="Q94" s="22" t="n">
        <x:v>605.756553031659</x:v>
      </x:c>
      <x:c r="R94" s="22" t="n">
        <x:v>583.8386293040315</x:v>
      </x:c>
      <x:c r="S94" s="22" t="n">
        <x:v>606.9217867689472</x:v>
      </x:c>
      <x:c r="T94" s="22" t="n">
        <x:v>591.987449013907</x:v>
      </x:c>
      <x:c r="U94" s="22" t="n">
        <x:v>587.4329717132108</x:v>
      </x:c>
      <x:c r="V94" s="22" t="n">
        <x:v>601.7921075073191</x:v>
      </x:c>
      <x:c r="W94" s="22" t="n">
        <x:v>642.9033752324424</x:v>
      </x:c>
      <x:c r="X94" s="22" t="n">
        <x:v>1027.12662665452</x:v>
      </x:c>
      <x:c r="Y94" s="22" t="n">
        <x:v>642.1950798755053</x:v>
      </x:c>
      <x:c r="Z94" s="22" t="n">
        <x:v>609.3613837704607</x:v>
      </x:c>
      <x:c r="AA94" s="22" t="n">
        <x:v>604.4451630740449</x:v>
      </x:c>
      <x:c r="AB94" s="22" t="n">
        <x:v>626.3282587812663</x:v>
      </x:c>
      <x:c r="AC94" s="22" t="n">
        <x:v>590.8209211217853</x:v>
      </x:c>
      <x:c r="AD94" s="22" t="n">
        <x:v>598.2053340853912</x:v>
      </x:c>
      <x:c r="AE94" s="22" t="n">
        <x:v>642.3987011660939</x:v>
      </x:c>
      <x:c r="AF94" s="22" t="n">
        <x:v>608.0177180553306</x:v>
      </x:c>
      <x:c r="AG94" s="22" t="n">
        <x:v>590.6100884164644</x:v>
      </x:c>
      <x:c r="AH94" s="22" t="n">
        <x:v>562.6010439188211</x:v>
      </x:c>
      <x:c r="AI94" s="22" t="n">
        <x:v>1368.9341491647378</x:v>
      </x:c>
      <x:c r="AJ94" s="22" t="n">
        <x:v>567.6344274241231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276.327993545129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83.53162129709786</x:v>
      </x:c>
      <x:c r="CO94" s="22" t="n">
        <x:v>117.47978406554935</x:v>
      </x:c>
      <x:c r="CP94" s="22" t="n">
        <x:v>191.23886614576864</x:v>
      </x:c>
      <x:c r="CQ94" s="22" t="n">
        <x:v>208.52683005475447</x:v>
      </x:c>
      <x:c r="CR94" s="22" t="n">
        <x:v>224.4323110242041</x:v>
      </x:c>
      <x:c r="CS94" s="22" t="n">
        <x:v>270.09528880107973</x:v>
      </x:c>
      <x:c r="CT94" s="22" t="n">
        <x:v>337.39321530131275</x:v>
      </x:c>
      <x:c r="CU94" s="22" t="n">
        <x:v>370.2021937461893</x:v>
      </x:c>
      <x:c r="CV94" s="22" t="n">
        <x:v>416.0265375634048</x:v>
      </x:c>
      <x:c r="CW94" s="22" t="n">
        <x:v>501.5709467363519</x:v>
      </x:c>
      <x:c r="CX94" s="22" t="n">
        <x:v>579.8400611633659</x:v>
      </x:c>
      <x:c r="CY94" s="22" t="n">
        <x:v>636.082310156478</x:v>
      </x:c>
      <x:c r="CZ94" s="22" t="n">
        <x:v>659.1694339845662</x:v>
      </x:c>
      <x:c r="DA94" s="22" t="n">
        <x:v>700.3960164781962</x:v>
      </x:c>
      <x:c r="DB94" s="22" t="n">
        <x:v>778.2178850963093</x:v>
      </x:c>
      <x:c r="DC94" s="22" t="n">
        <x:v>809.0529179478608</x:v>
      </x:c>
      <x:c r="DD94" s="22" t="n">
        <x:v>700.5879068256058</x:v>
      </x:c>
      <x:c r="DE94" s="22" t="n">
        <x:v>612.309686468008</x:v>
      </x:c>
      <x:c r="DF94" s="22" t="n">
        <x:v>708.607725660335</x:v>
      </x:c>
      <x:c r="DG94" s="22" t="n">
        <x:v>762.0681128316928</x:v>
      </x:c>
      <x:c r="DH94" s="22" t="n">
        <x:v>779.0772166340234</x:v>
      </x:c>
      <x:c r="DI94" s="22" t="n">
        <x:v>778.3229390415227</x:v>
      </x:c>
      <x:c r="DJ94" s="22" t="n">
        <x:v>789.8917694351827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199.05704270933188</x:v>
      </x:c>
      <x:c r="DT94" s="22" t="n">
        <x:v>0</x:v>
      </x:c>
      <x:c r="DU94" s="22" t="n">
        <x:v>0</x:v>
      </x:c>
      <x:c r="DV94" s="22" t="n">
        <x:v>783.4284700492911</x:v>
      </x:c>
      <x:c r="DW94" s="22" t="n">
        <x:v>791.5585775167254</x:v>
      </x:c>
      <x:c r="DX94" s="22" t="n">
        <x:v>792.6177361487422</x:v>
      </x:c>
      <x:c r="DY94" s="22" t="n">
        <x:v>797.055456721228</x:v>
      </x:c>
      <x:c r="DZ94" s="22" t="n">
        <x:v>803.7467937933606</x:v>
      </x:c>
      <x:c r="EA94" s="22" t="n">
        <x:v>809.1829813220273</x:v>
      </x:c>
      <x:c r="EB94" s="22" t="n">
        <x:v>721.9314391191928</x:v>
      </x:c>
      <x:c r="EC94" s="22" t="n">
        <x:v>590.281136902837</x:v>
      </x:c>
      <x:c r="ED94" s="22" t="n">
        <x:v>581.1972556104905</x:v>
      </x:c>
      <x:c r="EE94" s="22" t="n">
        <x:v>611.649359147638</x:v>
      </x:c>
      <x:c r="EF94" s="22" t="n">
        <x:v>614.2229443286781</x:v>
      </x:c>
      <x:c r="EG94" s="22" t="n">
        <x:v>587.7979885986035</x:v>
      </x:c>
      <x:c r="EH94" s="22" t="n">
        <x:v>587.3813587066277</x:v>
      </x:c>
      <x:c r="EI94" s="22" t="n">
        <x:v>593.5104505337249</x:v>
      </x:c>
      <x:c r="EJ94" s="22" t="n">
        <x:v>611.3584414565843</x:v>
      </x:c>
      <x:c r="EK94" s="22" t="n">
        <x:v>632.2419255898308</x:v>
      </x:c>
      <x:c r="EL94" s="22" t="n">
        <x:v>605.6608731236016</x:v>
      </x:c>
      <x:c r="EM94" s="22" t="n">
        <x:v>573.7699111754372</x:v>
      </x:c>
      <x:c r="EN94" s="22" t="n">
        <x:v>615.9819724683904</x:v>
      </x:c>
      <x:c r="EO94" s="22" t="n">
        <x:v>671.4045929784953</x:v>
      </x:c>
      <x:c r="EP94" s="23" t="n">
        <x:f>SUM(B94:EO94)</x:f>
        <x:v>57228.57112780779</x:v>
      </x:c>
      <x:c r="EQ94" s="23" t="n">
        <x:v>37300.2280217781</x:v>
      </x:c>
    </x:row>
    <x:row r="95" ht="14" customHeight="1">
      <x:c r="A95" s="21" t="n">
        <x:v>45782</x:v>
      </x:c>
      <x:c r="B95" s="22" t="n">
        <x:v>1460.2607061139904</x:v>
      </x:c>
      <x:c r="C95" s="22" t="n">
        <x:v>1436.683894300801</x:v>
      </x:c>
      <x:c r="D95" s="22" t="n">
        <x:v>1456.3078794454364</x:v>
      </x:c>
      <x:c r="E95" s="22" t="n">
        <x:v>1457.8021604001842</x:v>
      </x:c>
      <x:c r="F95" s="22" t="n">
        <x:v>1453.677352983737</x:v>
      </x:c>
      <x:c r="G95" s="22" t="n">
        <x:v>1448.4605778858895</x:v>
      </x:c>
      <x:c r="H95" s="22" t="n">
        <x:v>631.3212417382125</x:v>
      </x:c>
      <x:c r="I95" s="22" t="n">
        <x:v>1453.9266448918956</x:v>
      </x:c>
      <x:c r="J95" s="22" t="n">
        <x:v>1425.1255406606074</x:v>
      </x:c>
      <x:c r="K95" s="22" t="n">
        <x:v>1428.9765747458923</x:v>
      </x:c>
      <x:c r="L95" s="22" t="n">
        <x:v>630.9217243397565</x:v>
      </x:c>
      <x:c r="M95" s="22" t="n">
        <x:v>642.2039786778234</x:v>
      </x:c>
      <x:c r="N95" s="22" t="n">
        <x:v>1445.9261724010244</x:v>
      </x:c>
      <x:c r="O95" s="22" t="n">
        <x:v>1423.870276401818</x:v>
      </x:c>
      <x:c r="P95" s="22" t="n">
        <x:v>599.5012473745065</x:v>
      </x:c>
      <x:c r="Q95" s="22" t="n">
        <x:v>602.624379547539</x:v>
      </x:c>
      <x:c r="R95" s="22" t="n">
        <x:v>620.3030135014562</x:v>
      </x:c>
      <x:c r="S95" s="22" t="n">
        <x:v>619.8905725914217</x:v>
      </x:c>
      <x:c r="T95" s="22" t="n">
        <x:v>610.8295812405105</x:v>
      </x:c>
      <x:c r="U95" s="22" t="n">
        <x:v>634.1307604398581</x:v>
      </x:c>
      <x:c r="V95" s="22" t="n">
        <x:v>632.4477893777658</x:v>
      </x:c>
      <x:c r="W95" s="22" t="n">
        <x:v>619.3573784047786</x:v>
      </x:c>
      <x:c r="X95" s="22" t="n">
        <x:v>1012.8510718946995</x:v>
      </x:c>
      <x:c r="Y95" s="22" t="n">
        <x:v>620.9509797040597</x:v>
      </x:c>
      <x:c r="Z95" s="22" t="n">
        <x:v>617.0723021230268</x:v>
      </x:c>
      <x:c r="AA95" s="22" t="n">
        <x:v>639.9327044467636</x:v>
      </x:c>
      <x:c r="AB95" s="22" t="n">
        <x:v>636.4840464519191</x:v>
      </x:c>
      <x:c r="AC95" s="22" t="n">
        <x:v>624.9495333928834</x:v>
      </x:c>
      <x:c r="AD95" s="22" t="n">
        <x:v>600.2214991886814</x:v>
      </x:c>
      <x:c r="AE95" s="22" t="n">
        <x:v>599.5820963482814</x:v>
      </x:c>
      <x:c r="AF95" s="22" t="n">
        <x:v>617.0273832783015</x:v>
      </x:c>
      <x:c r="AG95" s="22" t="n">
        <x:v>635.5138581940228</x:v>
      </x:c>
      <x:c r="AH95" s="22" t="n">
        <x:v>598.7044707777245</x:v>
      </x:c>
      <x:c r="AI95" s="22" t="n">
        <x:v>1431.6145326741157</x:v>
      </x:c>
      <x:c r="AJ95" s="22" t="n">
        <x:v>590.3772991407709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249.0547167923758</x:v>
      </x:c>
      <x:c r="AU95" s="22" t="n">
        <x:v>300.42426760814243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623.8614921554794</x:v>
      </x:c>
      <x:c r="BQ95" s="22" t="n">
        <x:v>261.6036932815178</x:v>
      </x:c>
      <x:c r="BR95" s="22" t="n">
        <x:v>595.3567532599259</x:v>
      </x:c>
      <x:c r="BS95" s="22" t="n">
        <x:v>530.952009144429</x:v>
      </x:c>
      <x:c r="BT95" s="22" t="n">
        <x:v>443.1262513311141</x:v>
      </x:c>
      <x:c r="BU95" s="22" t="n">
        <x:v>366.77205882303593</x:v>
      </x:c>
      <x:c r="BV95" s="22" t="n">
        <x:v>401.1002388405062</x:v>
      </x:c>
      <x:c r="BW95" s="22" t="n">
        <x:v>292.6981156231317</x:v>
      </x:c>
      <x:c r="BX95" s="22" t="n">
        <x:v>470.4861459482759</x:v>
      </x:c>
      <x:c r="BY95" s="22" t="n">
        <x:v>532.4748040471574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85.85637965334922</x:v>
      </x:c>
      <x:c r="CO95" s="22" t="n">
        <x:v>66.54216887943039</x:v>
      </x:c>
      <x:c r="CP95" s="22" t="n">
        <x:v>135.52259070907317</x:v>
      </x:c>
      <x:c r="CQ95" s="22" t="n">
        <x:v>179.46166031440407</x:v>
      </x:c>
      <x:c r="CR95" s="22" t="n">
        <x:v>210.11535182956595</x:v>
      </x:c>
      <x:c r="CS95" s="22" t="n">
        <x:v>218.55174449637056</x:v>
      </x:c>
      <x:c r="CT95" s="22" t="n">
        <x:v>270.525296206577</x:v>
      </x:c>
      <x:c r="CU95" s="22" t="n">
        <x:v>357.32564598566404</x:v>
      </x:c>
      <x:c r="CV95" s="22" t="n">
        <x:v>462.5476187875732</x:v>
      </x:c>
      <x:c r="CW95" s="22" t="n">
        <x:v>504.23017312123966</x:v>
      </x:c>
      <x:c r="CX95" s="22" t="n">
        <x:v>585.4197358499281</x:v>
      </x:c>
      <x:c r="CY95" s="22" t="n">
        <x:v>657.6793449347574</x:v>
      </x:c>
      <x:c r="CZ95" s="22" t="n">
        <x:v>700.7444699454553</x:v>
      </x:c>
      <x:c r="DA95" s="22" t="n">
        <x:v>765.7539105945237</x:v>
      </x:c>
      <x:c r="DB95" s="22" t="n">
        <x:v>774.0223305687522</x:v>
      </x:c>
      <x:c r="DC95" s="22" t="n">
        <x:v>841.8277289167831</x:v>
      </x:c>
      <x:c r="DD95" s="22" t="n">
        <x:v>757.3786738107082</x:v>
      </x:c>
      <x:c r="DE95" s="22" t="n">
        <x:v>640.5553381610998</x:v>
      </x:c>
      <x:c r="DF95" s="22" t="n">
        <x:v>709.9410611487884</x:v>
      </x:c>
      <x:c r="DG95" s="22" t="n">
        <x:v>749.7909922060695</x:v>
      </x:c>
      <x:c r="DH95" s="22" t="n">
        <x:v>791.455673286166</x:v>
      </x:c>
      <x:c r="DI95" s="22" t="n">
        <x:v>781.6805892329054</x:v>
      </x:c>
      <x:c r="DJ95" s="22" t="n">
        <x:v>784.766052409282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49.7459250309596</x:v>
      </x:c>
      <x:c r="DT95" s="22" t="n">
        <x:v>0</x:v>
      </x:c>
      <x:c r="DU95" s="22" t="n">
        <x:v>0</x:v>
      </x:c>
      <x:c r="DV95" s="22" t="n">
        <x:v>820.3395546929619</x:v>
      </x:c>
      <x:c r="DW95" s="22" t="n">
        <x:v>853.2361893752804</x:v>
      </x:c>
      <x:c r="DX95" s="22" t="n">
        <x:v>821.0005593137744</x:v>
      </x:c>
      <x:c r="DY95" s="22" t="n">
        <x:v>791.6935472697077</x:v>
      </x:c>
      <x:c r="DZ95" s="22" t="n">
        <x:v>803.5841896278768</x:v>
      </x:c>
      <x:c r="EA95" s="22" t="n">
        <x:v>833.9269707944072</x:v>
      </x:c>
      <x:c r="EB95" s="22" t="n">
        <x:v>746.2506988794308</x:v>
      </x:c>
      <x:c r="EC95" s="22" t="n">
        <x:v>610.6266372974682</x:v>
      </x:c>
      <x:c r="ED95" s="22" t="n">
        <x:v>598.5880817623176</x:v>
      </x:c>
      <x:c r="EE95" s="22" t="n">
        <x:v>619.192160391901</x:v>
      </x:c>
      <x:c r="EF95" s="22" t="n">
        <x:v>620.100407983374</x:v>
      </x:c>
      <x:c r="EG95" s="22" t="n">
        <x:v>607.9670546850222</x:v>
      </x:c>
      <x:c r="EH95" s="22" t="n">
        <x:v>621.2766478240513</x:v>
      </x:c>
      <x:c r="EI95" s="22" t="n">
        <x:v>593.2832339310891</x:v>
      </x:c>
      <x:c r="EJ95" s="22" t="n">
        <x:v>581.9112939971839</x:v>
      </x:c>
      <x:c r="EK95" s="22" t="n">
        <x:v>597.4197491704962</x:v>
      </x:c>
      <x:c r="EL95" s="22" t="n">
        <x:v>601.4041709763864</x:v>
      </x:c>
      <x:c r="EM95" s="22" t="n">
        <x:v>592.4325337821336</x:v>
      </x:c>
      <x:c r="EN95" s="22" t="n">
        <x:v>594.1746186906339</x:v>
      </x:c>
      <x:c r="EO95" s="22" t="n">
        <x:v>646.1883420299049</x:v>
      </x:c>
      <x:c r="EP95" s="23" t="n">
        <x:f>SUM(B95:EO95)</x:f>
        <x:v>62663.778870490125</x:v>
      </x:c>
      <x:c r="EQ95" s="23" t="n">
        <x:v>39893.414603714904</x:v>
      </x:c>
    </x:row>
    <x:row r="96" ht="14" customHeight="1">
      <x:c r="A96" s="21" t="n">
        <x:v>45783</x:v>
      </x:c>
      <x:c r="B96" s="22" t="n">
        <x:v>1454.777061452945</x:v>
      </x:c>
      <x:c r="C96" s="22" t="n">
        <x:v>1479.0489490188152</x:v>
      </x:c>
      <x:c r="D96" s="22" t="n">
        <x:v>1456.6451080581</x:v>
      </x:c>
      <x:c r="E96" s="22" t="n">
        <x:v>1444.0415826397934</x:v>
      </x:c>
      <x:c r="F96" s="22" t="n">
        <x:v>1435.4077896544873</x:v>
      </x:c>
      <x:c r="G96" s="22" t="n">
        <x:v>1430.0882930768953</x:v>
      </x:c>
      <x:c r="H96" s="22" t="n">
        <x:v>603.1238269798697</x:v>
      </x:c>
      <x:c r="I96" s="22" t="n">
        <x:v>1443.783932121414</x:v>
      </x:c>
      <x:c r="J96" s="22" t="n">
        <x:v>1435.6365462390313</x:v>
      </x:c>
      <x:c r="K96" s="22" t="n">
        <x:v>1432.7416327726985</x:v>
      </x:c>
      <x:c r="L96" s="22" t="n">
        <x:v>608.3210604766276</x:v>
      </x:c>
      <x:c r="M96" s="22" t="n">
        <x:v>598.1184136639777</x:v>
      </x:c>
      <x:c r="N96" s="22" t="n">
        <x:v>1480.8987810998397</x:v>
      </x:c>
      <x:c r="O96" s="22" t="n">
        <x:v>613.3587471919835</x:v>
      </x:c>
      <x:c r="P96" s="22" t="n">
        <x:v>587.3388569647468</x:v>
      </x:c>
      <x:c r="Q96" s="22" t="n">
        <x:v>599.7767588046415</x:v>
      </x:c>
      <x:c r="R96" s="22" t="n">
        <x:v>626.039177400305</x:v>
      </x:c>
      <x:c r="S96" s="22" t="n">
        <x:v>602.7302551482425</x:v>
      </x:c>
      <x:c r="T96" s="22" t="n">
        <x:v>578.2136823906496</x:v>
      </x:c>
      <x:c r="U96" s="22" t="n">
        <x:v>591.001492532686</x:v>
      </x:c>
      <x:c r="V96" s="22" t="n">
        <x:v>606.4215175718558</x:v>
      </x:c>
      <x:c r="W96" s="22" t="n">
        <x:v>614.8721095042018</x:v>
      </x:c>
      <x:c r="X96" s="22" t="n">
        <x:v>1028.2457172604843</x:v>
      </x:c>
      <x:c r="Y96" s="22" t="n">
        <x:v>637.3759173382288</x:v>
      </x:c>
      <x:c r="Z96" s="22" t="n">
        <x:v>611.4924507003329</x:v>
      </x:c>
      <x:c r="AA96" s="22" t="n">
        <x:v>607.3478563506186</x:v>
      </x:c>
      <x:c r="AB96" s="22" t="n">
        <x:v>630.4041483315063</x:v>
      </x:c>
      <x:c r="AC96" s="22" t="n">
        <x:v>620.7057453988158</x:v>
      </x:c>
      <x:c r="AD96" s="22" t="n">
        <x:v>608.6147385234225</x:v>
      </x:c>
      <x:c r="AE96" s="22" t="n">
        <x:v>653.8395643620142</x:v>
      </x:c>
      <x:c r="AF96" s="22" t="n">
        <x:v>614.6964443795124</x:v>
      </x:c>
      <x:c r="AG96" s="22" t="n">
        <x:v>601.2425011586533</x:v>
      </x:c>
      <x:c r="AH96" s="22" t="n">
        <x:v>1440.4575774469863</x:v>
      </x:c>
      <x:c r="AI96" s="22" t="n">
        <x:v>1430.0199033672438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527.5979714404398</x:v>
      </x:c>
      <x:c r="BQ96" s="22" t="n">
        <x:v>363.8232391580974</x:v>
      </x:c>
      <x:c r="BR96" s="22" t="n">
        <x:v>531.209419415399</x:v>
      </x:c>
      <x:c r="BS96" s="22" t="n">
        <x:v>535.2298416206521</x:v>
      </x:c>
      <x:c r="BT96" s="22" t="n">
        <x:v>489.56923046362624</x:v>
      </x:c>
      <x:c r="BU96" s="22" t="n">
        <x:v>461.8041410827655</x:v>
      </x:c>
      <x:c r="BV96" s="22" t="n">
        <x:v>0</x:v>
      </x:c>
      <x:c r="BW96" s="22" t="n">
        <x:v>0</x:v>
      </x:c>
      <x:c r="BX96" s="22" t="n">
        <x:v>0</x:v>
      </x:c>
      <x:c r="BY96" s="22" t="n">
        <x:v>1.4270004923344004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61.03724263655568</x:v>
      </x:c>
      <x:c r="CN96" s="22" t="n">
        <x:v>217.1609844021016</x:v>
      </x:c>
      <x:c r="CO96" s="22" t="n">
        <x:v>140.90311803337818</x:v>
      </x:c>
      <x:c r="CP96" s="22" t="n">
        <x:v>197.7762815152872</x:v>
      </x:c>
      <x:c r="CQ96" s="22" t="n">
        <x:v>225.1214777622681</x:v>
      </x:c>
      <x:c r="CR96" s="22" t="n">
        <x:v>249.4131066411769</x:v>
      </x:c>
      <x:c r="CS96" s="22" t="n">
        <x:v>288.7439894635823</x:v>
      </x:c>
      <x:c r="CT96" s="22" t="n">
        <x:v>328.7981043287247</x:v>
      </x:c>
      <x:c r="CU96" s="22" t="n">
        <x:v>383.5698218396331</x:v>
      </x:c>
      <x:c r="CV96" s="22" t="n">
        <x:v>452.37784627430256</x:v>
      </x:c>
      <x:c r="CW96" s="22" t="n">
        <x:v>522.8927524684253</x:v>
      </x:c>
      <x:c r="CX96" s="22" t="n">
        <x:v>562.7132057781822</x:v>
      </x:c>
      <x:c r="CY96" s="22" t="n">
        <x:v>601.9497123826166</x:v>
      </x:c>
      <x:c r="CZ96" s="22" t="n">
        <x:v>670.5740938565457</x:v>
      </x:c>
      <x:c r="DA96" s="22" t="n">
        <x:v>688.2807974716033</x:v>
      </x:c>
      <x:c r="DB96" s="22" t="n">
        <x:v>732.2611116058159</x:v>
      </x:c>
      <x:c r="DC96" s="22" t="n">
        <x:v>824.5392615921082</x:v>
      </x:c>
      <x:c r="DD96" s="22" t="n">
        <x:v>746.6013564226591</x:v>
      </x:c>
      <x:c r="DE96" s="22" t="n">
        <x:v>601.3953129770762</x:v>
      </x:c>
      <x:c r="DF96" s="22" t="n">
        <x:v>683.8559837701426</x:v>
      </x:c>
      <x:c r="DG96" s="22" t="n">
        <x:v>771.7999986118925</x:v>
      </x:c>
      <x:c r="DH96" s="22" t="n">
        <x:v>794.7650402306807</x:v>
      </x:c>
      <x:c r="DI96" s="22" t="n">
        <x:v>797.6156088074916</x:v>
      </x:c>
      <x:c r="DJ96" s="22" t="n">
        <x:v>796.4761674153027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246.8273736347436</x:v>
      </x:c>
      <x:c r="DT96" s="22" t="n">
        <x:v>1.4873017360565657</x:v>
      </x:c>
      <x:c r="DU96" s="22" t="n">
        <x:v>0</x:v>
      </x:c>
      <x:c r="DV96" s="22" t="n">
        <x:v>794.1088711663265</x:v>
      </x:c>
      <x:c r="DW96" s="22" t="n">
        <x:v>820.4101569432779</x:v>
      </x:c>
      <x:c r="DX96" s="22" t="n">
        <x:v>820.9046812175789</x:v>
      </x:c>
      <x:c r="DY96" s="22" t="n">
        <x:v>787.6804215886626</x:v>
      </x:c>
      <x:c r="DZ96" s="22" t="n">
        <x:v>781.49968601108</x:v>
      </x:c>
      <x:c r="EA96" s="22" t="n">
        <x:v>823.5734823743707</x:v>
      </x:c>
      <x:c r="EB96" s="22" t="n">
        <x:v>730.8314115210393</x:v>
      </x:c>
      <x:c r="EC96" s="22" t="n">
        <x:v>593.3356346701219</x:v>
      </x:c>
      <x:c r="ED96" s="22" t="n">
        <x:v>594.7450995489423</x:v>
      </x:c>
      <x:c r="EE96" s="22" t="n">
        <x:v>623.1954820139764</x:v>
      </x:c>
      <x:c r="EF96" s="22" t="n">
        <x:v>628.1808328408473</x:v>
      </x:c>
      <x:c r="EG96" s="22" t="n">
        <x:v>616.1414364950317</x:v>
      </x:c>
      <x:c r="EH96" s="22" t="n">
        <x:v>608.4706081164985</x:v>
      </x:c>
      <x:c r="EI96" s="22" t="n">
        <x:v>592.566207855946</x:v>
      </x:c>
      <x:c r="EJ96" s="22" t="n">
        <x:v>584.2002897979783</x:v>
      </x:c>
      <x:c r="EK96" s="22" t="n">
        <x:v>597.4652610755371</x:v>
      </x:c>
      <x:c r="EL96" s="22" t="n">
        <x:v>625.9576321634889</x:v>
      </x:c>
      <x:c r="EM96" s="22" t="n">
        <x:v>640.5573345506112</x:v>
      </x:c>
      <x:c r="EN96" s="22" t="n">
        <x:v>611.0821645850612</x:v>
      </x:c>
      <x:c r="EO96" s="22" t="n">
        <x:v>625.2133328209728</x:v>
      </x:c>
      <x:c r="EP96" s="23" t="n">
        <x:f>SUM(B96:EO96)</x:f>
        <x:v>60206.54606207063</x:v>
      </x:c>
      <x:c r="EQ96" s="23" t="n">
        <x:v>37942.4882226349</x:v>
      </x:c>
    </x:row>
    <x:row r="97" ht="14" customHeight="1">
      <x:c r="A97" s="21" t="n">
        <x:v>45784</x:v>
      </x:c>
      <x:c r="B97" s="22" t="n">
        <x:v>1455.8861978664868</x:v>
      </x:c>
      <x:c r="C97" s="22" t="n">
        <x:v>1491.4033287803545</x:v>
      </x:c>
      <x:c r="D97" s="22" t="n">
        <x:v>1447.4288274898165</x:v>
      </x:c>
      <x:c r="E97" s="22" t="n">
        <x:v>1463.798660846167</x:v>
      </x:c>
      <x:c r="F97" s="22" t="n">
        <x:v>599.1404959552376</x:v>
      </x:c>
      <x:c r="G97" s="22" t="n">
        <x:v>1426.956087476517</x:v>
      </x:c>
      <x:c r="H97" s="22" t="n">
        <x:v>1454.3104218642493</x:v>
      </x:c>
      <x:c r="I97" s="22" t="n">
        <x:v>1451.9109899466898</x:v>
      </x:c>
      <x:c r="J97" s="22" t="n">
        <x:v>1445.424286332336</x:v>
      </x:c>
      <x:c r="K97" s="22" t="n">
        <x:v>1440.6418824237746</x:v>
      </x:c>
      <x:c r="L97" s="22" t="n">
        <x:v>601.9353289704217</x:v>
      </x:c>
      <x:c r="M97" s="22" t="n">
        <x:v>609.4552018459386</x:v>
      </x:c>
      <x:c r="N97" s="22" t="n">
        <x:v>610.5517971667077</x:v>
      </x:c>
      <x:c r="O97" s="22" t="n">
        <x:v>621.9615514827324</x:v>
      </x:c>
      <x:c r="P97" s="22" t="n">
        <x:v>642.8205068208434</x:v>
      </x:c>
      <x:c r="Q97" s="22" t="n">
        <x:v>632.9946429395352</x:v>
      </x:c>
      <x:c r="R97" s="22" t="n">
        <x:v>606.9255779720098</x:v>
      </x:c>
      <x:c r="S97" s="22" t="n">
        <x:v>575.3094974461003</x:v>
      </x:c>
      <x:c r="T97" s="22" t="n">
        <x:v>601.3005586488247</x:v>
      </x:c>
      <x:c r="U97" s="22" t="n">
        <x:v>629.0156310150912</x:v>
      </x:c>
      <x:c r="V97" s="22" t="n">
        <x:v>602.0957471333528</x:v>
      </x:c>
      <x:c r="W97" s="22" t="n">
        <x:v>967.7426095048792</x:v>
      </x:c>
      <x:c r="X97" s="22" t="n">
        <x:v>631.5967220032127</x:v>
      </x:c>
      <x:c r="Y97" s="22" t="n">
        <x:v>637.4628486945127</x:v>
      </x:c>
      <x:c r="Z97" s="22" t="n">
        <x:v>599.2845934861101</x:v>
      </x:c>
      <x:c r="AA97" s="22" t="n">
        <x:v>622.1536092840689</x:v>
      </x:c>
      <x:c r="AB97" s="22" t="n">
        <x:v>644.6718467530026</x:v>
      </x:c>
      <x:c r="AC97" s="22" t="n">
        <x:v>631.3771437245808</x:v>
      </x:c>
      <x:c r="AD97" s="22" t="n">
        <x:v>613.8442015331188</x:v>
      </x:c>
      <x:c r="AE97" s="22" t="n">
        <x:v>597.6836415530896</x:v>
      </x:c>
      <x:c r="AF97" s="22" t="n">
        <x:v>1449.4157036384363</x:v>
      </x:c>
      <x:c r="AG97" s="22" t="n">
        <x:v>607.6602226772301</x:v>
      </x:c>
      <x:c r="AH97" s="22" t="n">
        <x:v>1446.819038968216</x:v>
      </x:c>
      <x:c r="AI97" s="22" t="n">
        <x:v>1445.1608672756215</x:v>
      </x:c>
      <x:c r="AJ97" s="22" t="n">
        <x:v>585.7952732279533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659.8169914473071</x:v>
      </x:c>
      <x:c r="BQ97" s="22" t="n">
        <x:v>0</x:v>
      </x:c>
      <x:c r="BR97" s="22" t="n">
        <x:v>260.98431039949264</x:v>
      </x:c>
      <x:c r="BS97" s="22" t="n">
        <x:v>654.1276605520129</x:v>
      </x:c>
      <x:c r="BT97" s="22" t="n">
        <x:v>599.5919531336037</x:v>
      </x:c>
      <x:c r="BU97" s="22" t="n">
        <x:v>554.6052568033529</x:v>
      </x:c>
      <x:c r="BV97" s="22" t="n">
        <x:v>263.1090225757226</x:v>
      </x:c>
      <x:c r="BW97" s="22" t="n">
        <x:v>0</x:v>
      </x:c>
      <x:c r="BX97" s="22" t="n">
        <x:v>0</x:v>
      </x:c>
      <x:c r="BY97" s="22" t="n">
        <x:v>428.9269612781385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19.46046399766222</x:v>
      </x:c>
      <x:c r="CM97" s="22" t="n">
        <x:v>111.59840825145676</x:v>
      </x:c>
      <x:c r="CN97" s="22" t="n">
        <x:v>218.6582446275752</x:v>
      </x:c>
      <x:c r="CO97" s="22" t="n">
        <x:v>222.59962330946647</x:v>
      </x:c>
      <x:c r="CP97" s="22" t="n">
        <x:v>220.2971926982435</x:v>
      </x:c>
      <x:c r="CQ97" s="22" t="n">
        <x:v>303.6282132235242</x:v>
      </x:c>
      <x:c r="CR97" s="22" t="n">
        <x:v>378.2618198260226</x:v>
      </x:c>
      <x:c r="CS97" s="22" t="n">
        <x:v>406.3024370297288</x:v>
      </x:c>
      <x:c r="CT97" s="22" t="n">
        <x:v>375.9301158115242</x:v>
      </x:c>
      <x:c r="CU97" s="22" t="n">
        <x:v>471.8126998166949</x:v>
      </x:c>
      <x:c r="CV97" s="22" t="n">
        <x:v>531.8880969556594</x:v>
      </x:c>
      <x:c r="CW97" s="22" t="n">
        <x:v>598.8282972352424</x:v>
      </x:c>
      <x:c r="CX97" s="22" t="n">
        <x:v>654.8204805341637</x:v>
      </x:c>
      <x:c r="CY97" s="22" t="n">
        <x:v>677.7571579148528</x:v>
      </x:c>
      <x:c r="CZ97" s="22" t="n">
        <x:v>717.3339868601855</x:v>
      </x:c>
      <x:c r="DA97" s="22" t="n">
        <x:v>777.3021436875606</x:v>
      </x:c>
      <x:c r="DB97" s="22" t="n">
        <x:v>872.4651886265287</x:v>
      </x:c>
      <x:c r="DC97" s="22" t="n">
        <x:v>913.8851940484096</x:v>
      </x:c>
      <x:c r="DD97" s="22" t="n">
        <x:v>827.3712853789619</x:v>
      </x:c>
      <x:c r="DE97" s="22" t="n">
        <x:v>639.398917401743</x:v>
      </x:c>
      <x:c r="DF97" s="22" t="n">
        <x:v>681.3022266561248</x:v>
      </x:c>
      <x:c r="DG97" s="22" t="n">
        <x:v>783.8458682949678</x:v>
      </x:c>
      <x:c r="DH97" s="22" t="n">
        <x:v>823.6539844903873</x:v>
      </x:c>
      <x:c r="DI97" s="22" t="n">
        <x:v>826.5750359736918</x:v>
      </x:c>
      <x:c r="DJ97" s="22" t="n">
        <x:v>789.2104526962725</x:v>
      </x:c>
      <x:c r="DK97" s="22" t="n">
        <x:v>0</x:v>
      </x:c>
      <x:c r="DL97" s="22" t="n">
        <x:v>0</x:v>
      </x:c>
      <x:c r="DM97" s="22" t="n">
        <x:v>8.077147167186467</x:v>
      </x:c>
      <x:c r="DN97" s="22" t="n">
        <x:v>0</x:v>
      </x:c>
      <x:c r="DO97" s="22" t="n">
        <x:v>0</x:v>
      </x:c>
      <x:c r="DP97" s="22" t="n">
        <x:v>0</x:v>
      </x:c>
      <x:c r="DQ97" s="22" t="n">
        <x:v>1.801048133088898</x:v>
      </x:c>
      <x:c r="DR97" s="22" t="n">
        <x:v>0</x:v>
      </x:c>
      <x:c r="DS97" s="22" t="n">
        <x:v>294.2512061532128</x:v>
      </x:c>
      <x:c r="DT97" s="22" t="n">
        <x:v>0</x:v>
      </x:c>
      <x:c r="DU97" s="22" t="n">
        <x:v>0</x:v>
      </x:c>
      <x:c r="DV97" s="22" t="n">
        <x:v>844.5753501515177</x:v>
      </x:c>
      <x:c r="DW97" s="22" t="n">
        <x:v>861.0272014721548</x:v>
      </x:c>
      <x:c r="DX97" s="22" t="n">
        <x:v>851.7279451994245</x:v>
      </x:c>
      <x:c r="DY97" s="22" t="n">
        <x:v>820.84468291514</x:v>
      </x:c>
      <x:c r="DZ97" s="22" t="n">
        <x:v>813.9090316375258</x:v>
      </x:c>
      <x:c r="EA97" s="22" t="n">
        <x:v>817.2686146448077</x:v>
      </x:c>
      <x:c r="EB97" s="22" t="n">
        <x:v>713.0878902316252</x:v>
      </x:c>
      <x:c r="EC97" s="22" t="n">
        <x:v>643.5304988527674</x:v>
      </x:c>
      <x:c r="ED97" s="22" t="n">
        <x:v>643.5996835052567</x:v>
      </x:c>
      <x:c r="EE97" s="22" t="n">
        <x:v>646.015278547624</x:v>
      </x:c>
      <x:c r="EF97" s="22" t="n">
        <x:v>630.3123934243368</x:v>
      </x:c>
      <x:c r="EG97" s="22" t="n">
        <x:v>638.2613328057595</x:v>
      </x:c>
      <x:c r="EH97" s="22" t="n">
        <x:v>634.5695353795273</x:v>
      </x:c>
      <x:c r="EI97" s="22" t="n">
        <x:v>627.7888936490705</x:v>
      </x:c>
      <x:c r="EJ97" s="22" t="n">
        <x:v>596.4961432354928</x:v>
      </x:c>
      <x:c r="EK97" s="22" t="n">
        <x:v>597.3869934312957</x:v>
      </x:c>
      <x:c r="EL97" s="22" t="n">
        <x:v>631.3596127580088</x:v>
      </x:c>
      <x:c r="EM97" s="22" t="n">
        <x:v>638.5525603255214</x:v>
      </x:c>
      <x:c r="EN97" s="22" t="n">
        <x:v>641.2120335680818</x:v>
      </x:c>
      <x:c r="EO97" s="22" t="n">
        <x:v>667.6521948348626</x:v>
      </x:c>
      <x:c r="EP97" s="23" t="n">
        <x:f>SUM(B97:EO97)</x:f>
        <x:v>63420.59250630676</x:v>
      </x:c>
      <x:c r="EQ97" s="23" t="n">
        <x:v>39756.91610579847</x:v>
      </x:c>
    </x:row>
    <x:row r="98" ht="14" customHeight="1">
      <x:c r="A98" s="21" t="n">
        <x:v>45785</x:v>
      </x:c>
      <x:c r="B98" s="22" t="n">
        <x:v>1461.4075449875374</x:v>
      </x:c>
      <x:c r="C98" s="22" t="n">
        <x:v>586.9259381368308</x:v>
      </x:c>
      <x:c r="D98" s="22" t="n">
        <x:v>1462.133948134763</x:v>
      </x:c>
      <x:c r="E98" s="22" t="n">
        <x:v>1489.6681189485848</x:v>
      </x:c>
      <x:c r="F98" s="22" t="n">
        <x:v>1492.7950623635902</x:v>
      </x:c>
      <x:c r="G98" s="22" t="n">
        <x:v>1450.995767150418</x:v>
      </x:c>
      <x:c r="H98" s="22" t="n">
        <x:v>597.1267068441794</x:v>
      </x:c>
      <x:c r="I98" s="22" t="n">
        <x:v>1434.1674169082044</x:v>
      </x:c>
      <x:c r="J98" s="22" t="n">
        <x:v>1420.7785877767883</x:v>
      </x:c>
      <x:c r="K98" s="22" t="n">
        <x:v>1432.9141594911812</x:v>
      </x:c>
      <x:c r="L98" s="22" t="n">
        <x:v>607.2515047017727</x:v>
      </x:c>
      <x:c r="M98" s="22" t="n">
        <x:v>612.1488007721512</x:v>
      </x:c>
      <x:c r="N98" s="22" t="n">
        <x:v>1477.0888944509788</x:v>
      </x:c>
      <x:c r="O98" s="22" t="n">
        <x:v>627.4744138554321</x:v>
      </x:c>
      <x:c r="P98" s="22" t="n">
        <x:v>632.002159649399</x:v>
      </x:c>
      <x:c r="Q98" s="22" t="n">
        <x:v>616.1434089492408</x:v>
      </x:c>
      <x:c r="R98" s="22" t="n">
        <x:v>593.0386649992151</x:v>
      </x:c>
      <x:c r="S98" s="22" t="n">
        <x:v>1023.670370594605</x:v>
      </x:c>
      <x:c r="T98" s="22" t="n">
        <x:v>618.9333848878853</x:v>
      </x:c>
      <x:c r="U98" s="22" t="n">
        <x:v>614.7754305150537</x:v>
      </x:c>
      <x:c r="V98" s="22" t="n">
        <x:v>624.5476500501795</x:v>
      </x:c>
      <x:c r="W98" s="22" t="n">
        <x:v>621.1358760624804</x:v>
      </x:c>
      <x:c r="X98" s="22" t="n">
        <x:v>641.4047156505711</x:v>
      </x:c>
      <x:c r="Y98" s="22" t="n">
        <x:v>648.1128848848256</x:v>
      </x:c>
      <x:c r="Z98" s="22" t="n">
        <x:v>617.6419506548341</x:v>
      </x:c>
      <x:c r="AA98" s="22" t="n">
        <x:v>625.8622308985983</x:v>
      </x:c>
      <x:c r="AB98" s="22" t="n">
        <x:v>641.9161464514592</x:v>
      </x:c>
      <x:c r="AC98" s="22" t="n">
        <x:v>659.6485934296585</x:v>
      </x:c>
      <x:c r="AD98" s="22" t="n">
        <x:v>610.9855496029286</x:v>
      </x:c>
      <x:c r="AE98" s="22" t="n">
        <x:v>578.0526245135408</x:v>
      </x:c>
      <x:c r="AF98" s="22" t="n">
        <x:v>1466.6995148713054</x:v>
      </x:c>
      <x:c r="AG98" s="22" t="n">
        <x:v>654.2444214411106</x:v>
      </x:c>
      <x:c r="AH98" s="22" t="n">
        <x:v>1442.8355199730963</x:v>
      </x:c>
      <x:c r="AI98" s="22" t="n">
        <x:v>1363.6773632916154</x:v>
      </x:c>
      <x:c r="AJ98" s="22" t="n">
        <x:v>542.7504672883414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799.4468469608653</x:v>
      </x:c>
      <x:c r="BQ98" s="22" t="n">
        <x:v>0</x:v>
      </x:c>
      <x:c r="BR98" s="22" t="n">
        <x:v>140.45793379802342</x:v>
      </x:c>
      <x:c r="BS98" s="22" t="n">
        <x:v>766.9530654219387</x:v>
      </x:c>
      <x:c r="BT98" s="22" t="n">
        <x:v>722.1292037255716</x:v>
      </x:c>
      <x:c r="BU98" s="22" t="n">
        <x:v>692.3332879982893</x:v>
      </x:c>
      <x:c r="BV98" s="22" t="n">
        <x:v>650.7170623986812</x:v>
      </x:c>
      <x:c r="BW98" s="22" t="n">
        <x:v>513.4431460415366</x:v>
      </x:c>
      <x:c r="BX98" s="22" t="n">
        <x:v>614.1481139068109</x:v>
      </x:c>
      <x:c r="BY98" s="22" t="n">
        <x:v>592.3550320092335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445.0149870800871</x:v>
      </x:c>
      <x:c r="CN98" s="22" t="n">
        <x:v>174.5307117508146</x:v>
      </x:c>
      <x:c r="CO98" s="22" t="n">
        <x:v>180.7856326263227</x:v>
      </x:c>
      <x:c r="CP98" s="22" t="n">
        <x:v>232.17617929825747</x:v>
      </x:c>
      <x:c r="CQ98" s="22" t="n">
        <x:v>265.3118673447727</x:v>
      </x:c>
      <x:c r="CR98" s="22" t="n">
        <x:v>300.769636238706</x:v>
      </x:c>
      <x:c r="CS98" s="22" t="n">
        <x:v>300.0034620997012</x:v>
      </x:c>
      <x:c r="CT98" s="22" t="n">
        <x:v>315.2992960529619</x:v>
      </x:c>
      <x:c r="CU98" s="22" t="n">
        <x:v>375.6331451766584</x:v>
      </x:c>
      <x:c r="CV98" s="22" t="n">
        <x:v>486.1396632134393</x:v>
      </x:c>
      <x:c r="CW98" s="22" t="n">
        <x:v>542.1475884953171</x:v>
      </x:c>
      <x:c r="CX98" s="22" t="n">
        <x:v>549.8863715558567</x:v>
      </x:c>
      <x:c r="CY98" s="22" t="n">
        <x:v>585.290713855015</x:v>
      </x:c>
      <x:c r="CZ98" s="22" t="n">
        <x:v>660.0321074061216</x:v>
      </x:c>
      <x:c r="DA98" s="22" t="n">
        <x:v>753.3881635102663</x:v>
      </x:c>
      <x:c r="DB98" s="22" t="n">
        <x:v>819.6194503227351</x:v>
      </x:c>
      <x:c r="DC98" s="22" t="n">
        <x:v>860.310513874413</x:v>
      </x:c>
      <x:c r="DD98" s="22" t="n">
        <x:v>811.7929365781705</x:v>
      </x:c>
      <x:c r="DE98" s="22" t="n">
        <x:v>674.7165261716301</x:v>
      </x:c>
      <x:c r="DF98" s="22" t="n">
        <x:v>742.1938823422312</x:v>
      </x:c>
      <x:c r="DG98" s="22" t="n">
        <x:v>769.1844646004987</x:v>
      </x:c>
      <x:c r="DH98" s="22" t="n">
        <x:v>776.9688456199457</x:v>
      </x:c>
      <x:c r="DI98" s="22" t="n">
        <x:v>831.8973403255474</x:v>
      </x:c>
      <x:c r="DJ98" s="22" t="n">
        <x:v>825.3084722908317</x:v>
      </x:c>
      <x:c r="DK98" s="22" t="n">
        <x:v>0</x:v>
      </x:c>
      <x:c r="DL98" s="22" t="n">
        <x:v>0</x:v>
      </x:c>
      <x:c r="DM98" s="22" t="n">
        <x:v>20.997620966976</x:v>
      </x:c>
      <x:c r="DN98" s="22" t="n">
        <x:v>0</x:v>
      </x:c>
      <x:c r="DO98" s="22" t="n">
        <x:v>0</x:v>
      </x:c>
      <x:c r="DP98" s="22" t="n">
        <x:v>14.417937803410496</x:v>
      </x:c>
      <x:c r="DQ98" s="22" t="n">
        <x:v>10.22238418252914</x:v>
      </x:c>
      <x:c r="DR98" s="22" t="n">
        <x:v>0</x:v>
      </x:c>
      <x:c r="DS98" s="22" t="n">
        <x:v>448.99313274825454</x:v>
      </x:c>
      <x:c r="DT98" s="22" t="n">
        <x:v>64.78375947880397</x:v>
      </x:c>
      <x:c r="DU98" s="22" t="n">
        <x:v>64.06442516171364</x:v>
      </x:c>
      <x:c r="DV98" s="22" t="n">
        <x:v>897.4188972229568</x:v>
      </x:c>
      <x:c r="DW98" s="22" t="n">
        <x:v>893.4980199536441</x:v>
      </x:c>
      <x:c r="DX98" s="22" t="n">
        <x:v>842.6061359886221</x:v>
      </x:c>
      <x:c r="DY98" s="22" t="n">
        <x:v>824.3413258344399</x:v>
      </x:c>
      <x:c r="DZ98" s="22" t="n">
        <x:v>845.3542073964176</x:v>
      </x:c>
      <x:c r="EA98" s="22" t="n">
        <x:v>838.853166827616</x:v>
      </x:c>
      <x:c r="EB98" s="22" t="n">
        <x:v>779.442403410805</x:v>
      </x:c>
      <x:c r="EC98" s="22" t="n">
        <x:v>687.125549081031</x:v>
      </x:c>
      <x:c r="ED98" s="22" t="n">
        <x:v>675.8430257562774</x:v>
      </x:c>
      <x:c r="EE98" s="22" t="n">
        <x:v>661.8278720638147</x:v>
      </x:c>
      <x:c r="EF98" s="22" t="n">
        <x:v>662.2527074357885</x:v>
      </x:c>
      <x:c r="EG98" s="22" t="n">
        <x:v>693.3404701565499</x:v>
      </x:c>
      <x:c r="EH98" s="22" t="n">
        <x:v>703.4125168707875</x:v>
      </x:c>
      <x:c r="EI98" s="22" t="n">
        <x:v>681.7267887679822</x:v>
      </x:c>
      <x:c r="EJ98" s="22" t="n">
        <x:v>627.4382200244015</x:v>
      </x:c>
      <x:c r="EK98" s="22" t="n">
        <x:v>621.1124283188934</x:v>
      </x:c>
      <x:c r="EL98" s="22" t="n">
        <x:v>677.9340134022016</x:v>
      </x:c>
      <x:c r="EM98" s="22" t="n">
        <x:v>665.7845742857461</x:v>
      </x:c>
      <x:c r="EN98" s="22" t="n">
        <x:v>601.676111137149</x:v>
      </x:c>
      <x:c r="EO98" s="22" t="n">
        <x:v>516.6508931587355</x:v>
      </x:c>
      <x:c r="EP98" s="23" t="n">
        <x:f>SUM(B98:EO98)</x:f>
        <x:v>65782.46003070916</x:v>
      </x:c>
      <x:c r="EQ98" s="23" t="n">
        <x:v>41340.59784654171</x:v>
      </x:c>
    </x:row>
    <x:row r="99" ht="14" customHeight="1">
      <x:c r="A99" s="21" t="n">
        <x:v>45786</x:v>
      </x:c>
      <x:c r="B99" s="22" t="n">
        <x:v>1323.3154105449184</x:v>
      </x:c>
      <x:c r="C99" s="22" t="n">
        <x:v>486.92939151381023</x:v>
      </x:c>
      <x:c r="D99" s="22" t="n">
        <x:v>494.1824482217744</x:v>
      </x:c>
      <x:c r="E99" s="22" t="n">
        <x:v>1341.236984404553</x:v>
      </x:c>
      <x:c r="F99" s="22" t="n">
        <x:v>495.3847557421123</x:v>
      </x:c>
      <x:c r="G99" s="22" t="n">
        <x:v>1109.213900198047</x:v>
      </x:c>
      <x:c r="H99" s="22" t="n">
        <x:v>463.7125051008341</x:v>
      </x:c>
      <x:c r="I99" s="22" t="n">
        <x:v>468.9813732390052</x:v>
      </x:c>
      <x:c r="J99" s="22" t="n">
        <x:v>479.0352219559066</x:v>
      </x:c>
      <x:c r="K99" s="22" t="n">
        <x:v>477.4630573988548</x:v>
      </x:c>
      <x:c r="L99" s="22" t="n">
        <x:v>474.26935553507946</x:v>
      </x:c>
      <x:c r="M99" s="22" t="n">
        <x:v>470.1214139993264</x:v>
      </x:c>
      <x:c r="N99" s="22" t="n">
        <x:v>466.6836681312093</x:v>
      </x:c>
      <x:c r="O99" s="22" t="n">
        <x:v>487.7508855177248</x:v>
      </x:c>
      <x:c r="P99" s="22" t="n">
        <x:v>491.5091310258704</x:v>
      </x:c>
      <x:c r="Q99" s="22" t="n">
        <x:v>477.4967776383382</x:v>
      </x:c>
      <x:c r="R99" s="22" t="n">
        <x:v>481.4067041957662</x:v>
      </x:c>
      <x:c r="S99" s="22" t="n">
        <x:v>497.0872692292432</x:v>
      </x:c>
      <x:c r="T99" s="22" t="n">
        <x:v>483.85112750177626</x:v>
      </x:c>
      <x:c r="U99" s="22" t="n">
        <x:v>499.8714720200984</x:v>
      </x:c>
      <x:c r="V99" s="22" t="n">
        <x:v>484.6056143058683</x:v>
      </x:c>
      <x:c r="W99" s="22" t="n">
        <x:v>485.8897596531408</x:v>
      </x:c>
      <x:c r="X99" s="22" t="n">
        <x:v>501.6842047462187</x:v>
      </x:c>
      <x:c r="Y99" s="22" t="n">
        <x:v>497.372977803668</x:v>
      </x:c>
      <x:c r="Z99" s="22" t="n">
        <x:v>489.5211848194105</x:v>
      </x:c>
      <x:c r="AA99" s="22" t="n">
        <x:v>507.6905241990125</x:v>
      </x:c>
      <x:c r="AB99" s="22" t="n">
        <x:v>522.9666069309138</x:v>
      </x:c>
      <x:c r="AC99" s="22" t="n">
        <x:v>524.6399766478067</x:v>
      </x:c>
      <x:c r="AD99" s="22" t="n">
        <x:v>497.606516239477</x:v>
      </x:c>
      <x:c r="AE99" s="22" t="n">
        <x:v>537.3491166656255</x:v>
      </x:c>
      <x:c r="AF99" s="22" t="n">
        <x:v>525.5176468259407</x:v>
      </x:c>
      <x:c r="AG99" s="22" t="n">
        <x:v>529.6371976529009</x:v>
      </x:c>
      <x:c r="AH99" s="22" t="n">
        <x:v>481.4544942956288</x:v>
      </x:c>
      <x:c r="AI99" s="22" t="n">
        <x:v>1261.292600372052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6.021761564735556</x:v>
      </x:c>
      <x:c r="CU99" s="22" t="n">
        <x:v>82.9154495073692</x:v>
      </x:c>
      <x:c r="CV99" s="22" t="n">
        <x:v>136.34848680247669</x:v>
      </x:c>
      <x:c r="CW99" s="22" t="n">
        <x:v>254.49615967818823</x:v>
      </x:c>
      <x:c r="CX99" s="22" t="n">
        <x:v>265.8723236712802</x:v>
      </x:c>
      <x:c r="CY99" s="22" t="n">
        <x:v>194.01653163492097</x:v>
      </x:c>
      <x:c r="CZ99" s="22" t="n">
        <x:v>251.8836187395937</x:v>
      </x:c>
      <x:c r="DA99" s="22" t="n">
        <x:v>334.89195388621494</x:v>
      </x:c>
      <x:c r="DB99" s="22" t="n">
        <x:v>391.2297874626847</x:v>
      </x:c>
      <x:c r="DC99" s="22" t="n">
        <x:v>396.21473537945</x:v>
      </x:c>
      <x:c r="DD99" s="22" t="n">
        <x:v>451.1338796112107</x:v>
      </x:c>
      <x:c r="DE99" s="22" t="n">
        <x:v>464.707562316618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611.3937977502949</x:v>
      </x:c>
      <x:c r="DW99" s="22" t="n">
        <x:v>660.0222557367342</x:v>
      </x:c>
      <x:c r="DX99" s="22" t="n">
        <x:v>620.7935039194813</x:v>
      </x:c>
      <x:c r="DY99" s="22" t="n">
        <x:v>519.7364072658249</x:v>
      </x:c>
      <x:c r="DZ99" s="22" t="n">
        <x:v>552.0562990868704</x:v>
      </x:c>
      <x:c r="EA99" s="22" t="n">
        <x:v>592.2556160217641</x:v>
      </x:c>
      <x:c r="EB99" s="22" t="n">
        <x:v>643.5505001731303</x:v>
      </x:c>
      <x:c r="EC99" s="22" t="n">
        <x:v>567.10922248526</x:v>
      </x:c>
      <x:c r="ED99" s="22" t="n">
        <x:v>544.842292943432</x:v>
      </x:c>
      <x:c r="EE99" s="22" t="n">
        <x:v>547.8668519880752</x:v>
      </x:c>
      <x:c r="EF99" s="22" t="n">
        <x:v>561.9751911667865</x:v>
      </x:c>
      <x:c r="EG99" s="22" t="n">
        <x:v>562.7789475466894</x:v>
      </x:c>
      <x:c r="EH99" s="22" t="n">
        <x:v>533.6800614752261</x:v>
      </x:c>
      <x:c r="EI99" s="22" t="n">
        <x:v>527.8926728952981</x:v>
      </x:c>
      <x:c r="EJ99" s="22" t="n">
        <x:v>511.0555771694913</x:v>
      </x:c>
      <x:c r="EK99" s="22" t="n">
        <x:v>498.1762577697792</x:v>
      </x:c>
      <x:c r="EL99" s="22" t="n">
        <x:v>508.9363789614701</x:v>
      </x:c>
      <x:c r="EM99" s="22" t="n">
        <x:v>536.3182844959762</x:v>
      </x:c>
      <x:c r="EN99" s="22" t="n">
        <x:v>528.4670908824799</x:v>
      </x:c>
      <x:c r="EO99" s="22" t="n">
        <x:v>506.3849809041735</x:v>
      </x:c>
      <x:c r="EP99" s="23" t="n">
        <x:f>SUM(B99:EO99)</x:f>
        <x:v>34181.75571516487</x:v>
      </x:c>
      <x:c r="EQ99" s="23" t="n">
        <x:v>19884.46929578182</x:v>
      </x:c>
    </x:row>
    <x:row r="100" ht="14" customHeight="1">
      <x:c r="A100" s="21" t="n">
        <x:v>45787</x:v>
      </x:c>
      <x:c r="B100" s="22" t="n">
        <x:v>469.7473048985416</x:v>
      </x:c>
      <x:c r="C100" s="22" t="n">
        <x:v>1304.7195387062254</x:v>
      </x:c>
      <x:c r="D100" s="22" t="n">
        <x:v>470.9901634411849</x:v>
      </x:c>
      <x:c r="E100" s="22" t="n">
        <x:v>494.1969183598752</x:v>
      </x:c>
      <x:c r="F100" s="22" t="n">
        <x:v>1113.373066264734</x:v>
      </x:c>
      <x:c r="G100" s="22" t="n">
        <x:v>462.96128970700494</x:v>
      </x:c>
      <x:c r="H100" s="22" t="n">
        <x:v>474.500154853064</x:v>
      </x:c>
      <x:c r="I100" s="22" t="n">
        <x:v>499.5318382180008</x:v>
      </x:c>
      <x:c r="J100" s="22" t="n">
        <x:v>499.62640512682304</x:v>
      </x:c>
      <x:c r="K100" s="22" t="n">
        <x:v>476.8542623830069</x:v>
      </x:c>
      <x:c r="L100" s="22" t="n">
        <x:v>466.2165433656366</x:v>
      </x:c>
      <x:c r="M100" s="22" t="n">
        <x:v>470.8173355176714</x:v>
      </x:c>
      <x:c r="N100" s="22" t="n">
        <x:v>463.33384988842687</x:v>
      </x:c>
      <x:c r="O100" s="22" t="n">
        <x:v>470.4617633411404</x:v>
      </x:c>
      <x:c r="P100" s="22" t="n">
        <x:v>457.8015811661784</x:v>
      </x:c>
      <x:c r="Q100" s="22" t="n">
        <x:v>479.4163429223861</x:v>
      </x:c>
      <x:c r="R100" s="22" t="n">
        <x:v>453.7746325915841</x:v>
      </x:c>
      <x:c r="S100" s="22" t="n">
        <x:v>472.1701081995541</x:v>
      </x:c>
      <x:c r="T100" s="22" t="n">
        <x:v>466.3369389344047</x:v>
      </x:c>
      <x:c r="U100" s="22" t="n">
        <x:v>488.6416292847268</x:v>
      </x:c>
      <x:c r="V100" s="22" t="n">
        <x:v>466.5572057384645</x:v>
      </x:c>
      <x:c r="W100" s="22" t="n">
        <x:v>478.9964673594781</x:v>
      </x:c>
      <x:c r="X100" s="22" t="n">
        <x:v>470.0885471766733</x:v>
      </x:c>
      <x:c r="Y100" s="22" t="n">
        <x:v>504.0385142227365</x:v>
      </x:c>
      <x:c r="Z100" s="22" t="n">
        <x:v>501.7693287452881</x:v>
      </x:c>
      <x:c r="AA100" s="22" t="n">
        <x:v>487.4155970855557</x:v>
      </x:c>
      <x:c r="AB100" s="22" t="n">
        <x:v>500.9863653854361</x:v>
      </x:c>
      <x:c r="AC100" s="22" t="n">
        <x:v>468.14208632643977</x:v>
      </x:c>
      <x:c r="AD100" s="22" t="n">
        <x:v>472.4512402765685</x:v>
      </x:c>
      <x:c r="AE100" s="22" t="n">
        <x:v>458.2124902611968</x:v>
      </x:c>
      <x:c r="AF100" s="22" t="n">
        <x:v>500.8914290961515</x:v>
      </x:c>
      <x:c r="AG100" s="22" t="n">
        <x:v>454.2557481696304</x:v>
      </x:c>
      <x:c r="AH100" s="22" t="n">
        <x:v>452.8762115134792</x:v>
      </x:c>
      <x:c r="AI100" s="22" t="n">
        <x:v>1283.215172353342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89.32886919145555</x:v>
      </x:c>
      <x:c r="CW100" s="22" t="n">
        <x:v>117.76720649774204</x:v>
      </x:c>
      <x:c r="CX100" s="22" t="n">
        <x:v>134.22776922141938</x:v>
      </x:c>
      <x:c r="CY100" s="22" t="n">
        <x:v>120.674529454799</x:v>
      </x:c>
      <x:c r="CZ100" s="22" t="n">
        <x:v>162.85976141267088</x:v>
      </x:c>
      <x:c r="DA100" s="22" t="n">
        <x:v>250.63533169794027</x:v>
      </x:c>
      <x:c r="DB100" s="22" t="n">
        <x:v>362.4416205648188</x:v>
      </x:c>
      <x:c r="DC100" s="22" t="n">
        <x:v>387.0775990296351</x:v>
      </x:c>
      <x:c r="DD100" s="22" t="n">
        <x:v>370.8193267108657</x:v>
      </x:c>
      <x:c r="DE100" s="22" t="n">
        <x:v>351.09698066998817</x:v>
      </x:c>
      <x:c r="DF100" s="22" t="n">
        <x:v>0</x:v>
      </x:c>
      <x:c r="DG100" s="22" t="n">
        <x:v>298.29993511175826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530.2022327418865</x:v>
      </x:c>
      <x:c r="DW100" s="22" t="n">
        <x:v>578.5910622438641</x:v>
      </x:c>
      <x:c r="DX100" s="22" t="n">
        <x:v>597.3217759661361</x:v>
      </x:c>
      <x:c r="DY100" s="22" t="n">
        <x:v>632.2135340441372</x:v>
      </x:c>
      <x:c r="DZ100" s="22" t="n">
        <x:v>654.309432082353</x:v>
      </x:c>
      <x:c r="EA100" s="22" t="n">
        <x:v>625.78108301441</x:v>
      </x:c>
      <x:c r="EB100" s="22" t="n">
        <x:v>611.0186971820251</x:v>
      </x:c>
      <x:c r="EC100" s="22" t="n">
        <x:v>466.5560432922441</x:v>
      </x:c>
      <x:c r="ED100" s="22" t="n">
        <x:v>456.1426311278784</x:v>
      </x:c>
      <x:c r="EE100" s="22" t="n">
        <x:v>474.5090253728149</x:v>
      </x:c>
      <x:c r="EF100" s="22" t="n">
        <x:v>488.5345422912585</x:v>
      </x:c>
      <x:c r="EG100" s="22" t="n">
        <x:v>472.8106385087967</x:v>
      </x:c>
      <x:c r="EH100" s="22" t="n">
        <x:v>463.36510827084913</x:v>
      </x:c>
      <x:c r="EI100" s="22" t="n">
        <x:v>465.6810241603071</x:v>
      </x:c>
      <x:c r="EJ100" s="22" t="n">
        <x:v>481.47228798278735</x:v>
      </x:c>
      <x:c r="EK100" s="22" t="n">
        <x:v>501.5955078102861</x:v>
      </x:c>
      <x:c r="EL100" s="22" t="n">
        <x:v>476.9259142749533</x:v>
      </x:c>
      <x:c r="EM100" s="22" t="n">
        <x:v>457.9099105135111</x:v>
      </x:c>
      <x:c r="EN100" s="22" t="n">
        <x:v>493.2394914443869</x:v>
      </x:c>
      <x:c r="EO100" s="22" t="n">
        <x:v>614.2679461394497</x:v>
      </x:c>
      <x:c r="EP100" s="23" t="n">
        <x:f>SUM(B100:EO100)</x:f>
        <x:v>31643.04488890804</x:v>
      </x:c>
      <x:c r="EQ100" s="23" t="n">
        <x:v>17798.534824802184</x:v>
      </x:c>
    </x:row>
    <x:row r="101" ht="14" customHeight="1">
      <x:c r="A101" s="21" t="n">
        <x:v>45788</x:v>
      </x:c>
      <x:c r="B101" s="22" t="n">
        <x:v>1461.4111304968055</x:v>
      </x:c>
      <x:c r="C101" s="22" t="n">
        <x:v>1442.3000459719174</x:v>
      </x:c>
      <x:c r="D101" s="22" t="n">
        <x:v>1481.1771087176076</x:v>
      </x:c>
      <x:c r="E101" s="22" t="n">
        <x:v>1481.284195428144</x:v>
      </x:c>
      <x:c r="F101" s="22" t="n">
        <x:v>1451.1785176650844</x:v>
      </x:c>
      <x:c r="G101" s="22" t="n">
        <x:v>1448.457749701238</x:v>
      </x:c>
      <x:c r="H101" s="22" t="n">
        <x:v>613.7158324166181</x:v>
      </x:c>
      <x:c r="I101" s="22" t="n">
        <x:v>1460.018530094893</x:v>
      </x:c>
      <x:c r="J101" s="22" t="n">
        <x:v>1444.541844392178</x:v>
      </x:c>
      <x:c r="K101" s="22" t="n">
        <x:v>1416.7055495724535</x:v>
      </x:c>
      <x:c r="L101" s="22" t="n">
        <x:v>581.8941537421854</x:v>
      </x:c>
      <x:c r="M101" s="22" t="n">
        <x:v>585.5376396769026</x:v>
      </x:c>
      <x:c r="N101" s="22" t="n">
        <x:v>1440.2488152278804</x:v>
      </x:c>
      <x:c r="O101" s="22" t="n">
        <x:v>901.7072919495542</x:v>
      </x:c>
      <x:c r="P101" s="22" t="n">
        <x:v>573.4511705443325</x:v>
      </x:c>
      <x:c r="Q101" s="22" t="n">
        <x:v>583.2883926741538</x:v>
      </x:c>
      <x:c r="R101" s="22" t="n">
        <x:v>580.7147907652383</x:v>
      </x:c>
      <x:c r="S101" s="22" t="n">
        <x:v>585.7477981994222</x:v>
      </x:c>
      <x:c r="T101" s="22" t="n">
        <x:v>617.6685496760118</x:v>
      </x:c>
      <x:c r="U101" s="22" t="n">
        <x:v>611.3112007303477</x:v>
      </x:c>
      <x:c r="V101" s="22" t="n">
        <x:v>598.552297531551</x:v>
      </x:c>
      <x:c r="W101" s="22" t="n">
        <x:v>592.2477419078087</x:v>
      </x:c>
      <x:c r="X101" s="22" t="n">
        <x:v>604.341484074847</x:v>
      </x:c>
      <x:c r="Y101" s="22" t="n">
        <x:v>603.6314409967928</x:v>
      </x:c>
      <x:c r="Z101" s="22" t="n">
        <x:v>638.1639678755874</x:v>
      </x:c>
      <x:c r="AA101" s="22" t="n">
        <x:v>624.6659566916215</x:v>
      </x:c>
      <x:c r="AB101" s="22" t="n">
        <x:v>597.478224429886</x:v>
      </x:c>
      <x:c r="AC101" s="22" t="n">
        <x:v>589.3501890859596</x:v>
      </x:c>
      <x:c r="AD101" s="22" t="n">
        <x:v>598.0661417124833</x:v>
      </x:c>
      <x:c r="AE101" s="22" t="n">
        <x:v>569.7362271776319</x:v>
      </x:c>
      <x:c r="AF101" s="22" t="n">
        <x:v>636.9496965471908</x:v>
      </x:c>
      <x:c r="AG101" s="22" t="n">
        <x:v>623.3088979646135</x:v>
      </x:c>
      <x:c r="AH101" s="22" t="n">
        <x:v>564.3083184164226</x:v>
      </x:c>
      <x:c r="AI101" s="22" t="n">
        <x:v>1395.2447153065614</x:v>
      </x:c>
      <x:c r="AJ101" s="22" t="n">
        <x:v>577.0310524976202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779.99669452992</x:v>
      </x:c>
      <x:c r="BQ101" s="22" t="n">
        <x:v>0</x:v>
      </x:c>
      <x:c r="BR101" s="22" t="n">
        <x:v>380.8337809976732</x:v>
      </x:c>
      <x:c r="BS101" s="22" t="n">
        <x:v>800.6217745756273</x:v>
      </x:c>
      <x:c r="BT101" s="22" t="n">
        <x:v>691.0274339778844</x:v>
      </x:c>
      <x:c r="BU101" s="22" t="n">
        <x:v>585.7718692813753</x:v>
      </x:c>
      <x:c r="BV101" s="22" t="n">
        <x:v>0</x:v>
      </x:c>
      <x:c r="BW101" s="22" t="n">
        <x:v>0</x:v>
      </x:c>
      <x:c r="BX101" s="22" t="n">
        <x:v>0</x:v>
      </x:c>
      <x:c r="BY101" s="22" t="n">
        <x:v>145.22696672383654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161.4682291799055</x:v>
      </x:c>
      <x:c r="CN101" s="22" t="n">
        <x:v>616.745888530002</x:v>
      </x:c>
      <x:c r="CO101" s="22" t="n">
        <x:v>169.58158613680098</x:v>
      </x:c>
      <x:c r="CP101" s="22" t="n">
        <x:v>201.7437763026381</x:v>
      </x:c>
      <x:c r="CQ101" s="22" t="n">
        <x:v>253.21672296578512</x:v>
      </x:c>
      <x:c r="CR101" s="22" t="n">
        <x:v>308.3482928233311</x:v>
      </x:c>
      <x:c r="CS101" s="22" t="n">
        <x:v>331.21966622246833</x:v>
      </x:c>
      <x:c r="CT101" s="22" t="n">
        <x:v>380.8831438129644</x:v>
      </x:c>
      <x:c r="CU101" s="22" t="n">
        <x:v>422.3110591757543</x:v>
      </x:c>
      <x:c r="CV101" s="22" t="n">
        <x:v>470.0123913054972</x:v>
      </x:c>
      <x:c r="CW101" s="22" t="n">
        <x:v>536.104860824339</x:v>
      </x:c>
      <x:c r="CX101" s="22" t="n">
        <x:v>582.6161751362682</x:v>
      </x:c>
      <x:c r="CY101" s="22" t="n">
        <x:v>568.4788171970727</x:v>
      </x:c>
      <x:c r="CZ101" s="22" t="n">
        <x:v>624.6259476427093</x:v>
      </x:c>
      <x:c r="DA101" s="22" t="n">
        <x:v>689.0472385152999</x:v>
      </x:c>
      <x:c r="DB101" s="22" t="n">
        <x:v>758.7268145683728</x:v>
      </x:c>
      <x:c r="DC101" s="22" t="n">
        <x:v>798.1990976396381</x:v>
      </x:c>
      <x:c r="DD101" s="22" t="n">
        <x:v>733.116942877161</x:v>
      </x:c>
      <x:c r="DE101" s="22" t="n">
        <x:v>636.575830128436</x:v>
      </x:c>
      <x:c r="DF101" s="22" t="n">
        <x:v>690.0278530133772</x:v>
      </x:c>
      <x:c r="DG101" s="22" t="n">
        <x:v>743.7449134387684</x:v>
      </x:c>
      <x:c r="DH101" s="22" t="n">
        <x:v>780.6694804762916</x:v>
      </x:c>
      <x:c r="DI101" s="22" t="n">
        <x:v>819.738830527136</x:v>
      </x:c>
      <x:c r="DJ101" s="22" t="n">
        <x:v>880.3787841473239</x:v>
      </x:c>
      <x:c r="DK101" s="22" t="n">
        <x:v>20.79641266943645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342.6287149330975</x:v>
      </x:c>
      <x:c r="DT101" s="22" t="n">
        <x:v>0</x:v>
      </x:c>
      <x:c r="DU101" s="22" t="n">
        <x:v>0</x:v>
      </x:c>
      <x:c r="DV101" s="22" t="n">
        <x:v>848.6625177689649</x:v>
      </x:c>
      <x:c r="DW101" s="22" t="n">
        <x:v>868.065478715641</x:v>
      </x:c>
      <x:c r="DX101" s="22" t="n">
        <x:v>825.6247318596999</x:v>
      </x:c>
      <x:c r="DY101" s="22" t="n">
        <x:v>833.3479058010876</x:v>
      </x:c>
      <x:c r="DZ101" s="22" t="n">
        <x:v>869.7084021745403</x:v>
      </x:c>
      <x:c r="EA101" s="22" t="n">
        <x:v>843.8811177344165</x:v>
      </x:c>
      <x:c r="EB101" s="22" t="n">
        <x:v>771.1454970391702</x:v>
      </x:c>
      <x:c r="EC101" s="22" t="n">
        <x:v>657.1834160652909</x:v>
      </x:c>
      <x:c r="ED101" s="22" t="n">
        <x:v>642.5834681002593</x:v>
      </x:c>
      <x:c r="EE101" s="22" t="n">
        <x:v>631.9826495997231</x:v>
      </x:c>
      <x:c r="EF101" s="22" t="n">
        <x:v>635.2100708472858</x:v>
      </x:c>
      <x:c r="EG101" s="22" t="n">
        <x:v>630.0801305243799</x:v>
      </x:c>
      <x:c r="EH101" s="22" t="n">
        <x:v>628.095271016086</x:v>
      </x:c>
      <x:c r="EI101" s="22" t="n">
        <x:v>604.9813489275849</x:v>
      </x:c>
      <x:c r="EJ101" s="22" t="n">
        <x:v>616.9657540398821</x:v>
      </x:c>
      <x:c r="EK101" s="22" t="n">
        <x:v>643.9216324180314</x:v>
      </x:c>
      <x:c r="EL101" s="22" t="n">
        <x:v>613.6790968601744</x:v>
      </x:c>
      <x:c r="EM101" s="22" t="n">
        <x:v>598.5720192560858</x:v>
      </x:c>
      <x:c r="EN101" s="22" t="n">
        <x:v>605.0638771049213</x:v>
      </x:c>
      <x:c r="EO101" s="22" t="n">
        <x:v>643.9321065603577</x:v>
      </x:c>
      <x:c r="EP101" s="23" t="n">
        <x:f>SUM(B101:EO101)</x:f>
        <x:v>61492.609142549314</x:v>
      </x:c>
      <x:c r="EQ101" s="23" t="n">
        <x:v>38839.95793911786</x:v>
      </x:c>
    </x:row>
    <x:row r="102" ht="14" customHeight="1">
      <x:c r="A102" s="21" t="n">
        <x:v>45789</x:v>
      </x:c>
      <x:c r="B102" s="22" t="n">
        <x:v>1468.7335863305425</x:v>
      </x:c>
      <x:c r="C102" s="22" t="n">
        <x:v>1518.26521570023</x:v>
      </x:c>
      <x:c r="D102" s="22" t="n">
        <x:v>1481.8301462907336</x:v>
      </x:c>
      <x:c r="E102" s="22" t="n">
        <x:v>1464.8843566047294</x:v>
      </x:c>
      <x:c r="F102" s="22" t="n">
        <x:v>1479.1017678353917</x:v>
      </x:c>
      <x:c r="G102" s="22" t="n">
        <x:v>1471.778723313492</x:v>
      </x:c>
      <x:c r="H102" s="22" t="n">
        <x:v>590.1859144822554</x:v>
      </x:c>
      <x:c r="I102" s="22" t="n">
        <x:v>1415.1406916892026</x:v>
      </x:c>
      <x:c r="J102" s="22" t="n">
        <x:v>1433.2491497074166</x:v>
      </x:c>
      <x:c r="K102" s="22" t="n">
        <x:v>1436.160303391283</x:v>
      </x:c>
      <x:c r="L102" s="22" t="n">
        <x:v>598.9659743509691</x:v>
      </x:c>
      <x:c r="M102" s="22" t="n">
        <x:v>600.1624915340764</x:v>
      </x:c>
      <x:c r="N102" s="22" t="n">
        <x:v>615.3662497580907</x:v>
      </x:c>
      <x:c r="O102" s="22" t="n">
        <x:v>640.2323253267319</x:v>
      </x:c>
      <x:c r="P102" s="22" t="n">
        <x:v>629.9216486741394</x:v>
      </x:c>
      <x:c r="Q102" s="22" t="n">
        <x:v>608.7281939515092</x:v>
      </x:c>
      <x:c r="R102" s="22" t="n">
        <x:v>600.5901005837707</x:v>
      </x:c>
      <x:c r="S102" s="22" t="n">
        <x:v>907.7942865397324</x:v>
      </x:c>
      <x:c r="T102" s="22" t="n">
        <x:v>604.030196109005</x:v>
      </x:c>
      <x:c r="U102" s="22" t="n">
        <x:v>628.9366923646022</x:v>
      </x:c>
      <x:c r="V102" s="22" t="n">
        <x:v>615.2962058517122</x:v>
      </x:c>
      <x:c r="W102" s="22" t="n">
        <x:v>1442.6187214025845</x:v>
      </x:c>
      <x:c r="X102" s="22" t="n">
        <x:v>624.8387253370863</x:v>
      </x:c>
      <x:c r="Y102" s="22" t="n">
        <x:v>635.9903697091438</x:v>
      </x:c>
      <x:c r="Z102" s="22" t="n">
        <x:v>620.6620842072848</x:v>
      </x:c>
      <x:c r="AA102" s="22" t="n">
        <x:v>621.4354644292813</x:v>
      </x:c>
      <x:c r="AB102" s="22" t="n">
        <x:v>623.395462342612</x:v>
      </x:c>
      <x:c r="AC102" s="22" t="n">
        <x:v>634.6551310327721</x:v>
      </x:c>
      <x:c r="AD102" s="22" t="n">
        <x:v>623.9364569180183</x:v>
      </x:c>
      <x:c r="AE102" s="22" t="n">
        <x:v>674.2532775936828</x:v>
      </x:c>
      <x:c r="AF102" s="22" t="n">
        <x:v>644.0410611771802</x:v>
      </x:c>
      <x:c r="AG102" s="22" t="n">
        <x:v>642.063763005745</x:v>
      </x:c>
      <x:c r="AH102" s="22" t="n">
        <x:v>1454.7832327964106</x:v>
      </x:c>
      <x:c r="AI102" s="22" t="n">
        <x:v>1375.8407804945466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642.3074550849209</x:v>
      </x:c>
      <x:c r="BQ102" s="22" t="n">
        <x:v>0</x:v>
      </x:c>
      <x:c r="BR102" s="22" t="n">
        <x:v>0</x:v>
      </x:c>
      <x:c r="BS102" s="22" t="n">
        <x:v>0</x:v>
      </x:c>
      <x:c r="BT102" s="22" t="n">
        <x:v>465.30002895177256</x:v>
      </x:c>
      <x:c r="BU102" s="22" t="n">
        <x:v>597.6280062912995</x:v>
      </x:c>
      <x:c r="BV102" s="22" t="n">
        <x:v>0</x:v>
      </x:c>
      <x:c r="BW102" s="22" t="n">
        <x:v>0</x:v>
      </x:c>
      <x:c r="BX102" s="22" t="n">
        <x:v>0</x:v>
      </x:c>
      <x:c r="BY102" s="22" t="n">
        <x:v>594.6650416071399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55.96121263747212</x:v>
      </x:c>
      <x:c r="CN102" s="22" t="n">
        <x:v>68.42952891826796</x:v>
      </x:c>
      <x:c r="CO102" s="22" t="n">
        <x:v>106.04003865905496</x:v>
      </x:c>
      <x:c r="CP102" s="22" t="n">
        <x:v>168.05605311415152</x:v>
      </x:c>
      <x:c r="CQ102" s="22" t="n">
        <x:v>236.70230802481788</x:v>
      </x:c>
      <x:c r="CR102" s="22" t="n">
        <x:v>294.7219799477548</x:v>
      </x:c>
      <x:c r="CS102" s="22" t="n">
        <x:v>321.85187839434656</x:v>
      </x:c>
      <x:c r="CT102" s="22" t="n">
        <x:v>362.0710559803065</x:v>
      </x:c>
      <x:c r="CU102" s="22" t="n">
        <x:v>422.9785400315268</x:v>
      </x:c>
      <x:c r="CV102" s="22" t="n">
        <x:v>526.4643203505989</x:v>
      </x:c>
      <x:c r="CW102" s="22" t="n">
        <x:v>604.0287946972138</x:v>
      </x:c>
      <x:c r="CX102" s="22" t="n">
        <x:v>624.7519757305848</x:v>
      </x:c>
      <x:c r="CY102" s="22" t="n">
        <x:v>656.0267228328817</x:v>
      </x:c>
      <x:c r="CZ102" s="22" t="n">
        <x:v>726.0035224311447</x:v>
      </x:c>
      <x:c r="DA102" s="22" t="n">
        <x:v>789.7836070810378</x:v>
      </x:c>
      <x:c r="DB102" s="22" t="n">
        <x:v>804.409413664405</x:v>
      </x:c>
      <x:c r="DC102" s="22" t="n">
        <x:v>910.6992301730344</x:v>
      </x:c>
      <x:c r="DD102" s="22" t="n">
        <x:v>845.4620859287537</x:v>
      </x:c>
      <x:c r="DE102" s="22" t="n">
        <x:v>599.8793269604065</x:v>
      </x:c>
      <x:c r="DF102" s="22" t="n">
        <x:v>711.6311373845953</x:v>
      </x:c>
      <x:c r="DG102" s="22" t="n">
        <x:v>776.241625729097</x:v>
      </x:c>
      <x:c r="DH102" s="22" t="n">
        <x:v>781.3366427237025</x:v>
      </x:c>
      <x:c r="DI102" s="22" t="n">
        <x:v>845.7879036119631</x:v>
      </x:c>
      <x:c r="DJ102" s="22" t="n">
        <x:v>860.0138152457192</x:v>
      </x:c>
      <x:c r="DK102" s="22" t="n">
        <x:v>0.7253019428954985</x:v>
      </x:c>
      <x:c r="DL102" s="22" t="n">
        <x:v>0</x:v>
      </x:c>
      <x:c r="DM102" s="22" t="n">
        <x:v>2.8452750692472364</x:v>
      </x:c>
      <x:c r="DN102" s="22" t="n">
        <x:v>4.288383961034697</x:v>
      </x:c>
      <x:c r="DO102" s="22" t="n">
        <x:v>0</x:v>
      </x:c>
      <x:c r="DP102" s="22" t="n">
        <x:v>0</x:v>
      </x:c>
      <x:c r="DQ102" s="22" t="n">
        <x:v>0.2666949707551111</x:v>
      </x:c>
      <x:c r="DR102" s="22" t="n">
        <x:v>30.617052585476586</x:v>
      </x:c>
      <x:c r="DS102" s="22" t="n">
        <x:v>509.8427303251666</x:v>
      </x:c>
      <x:c r="DT102" s="22" t="n">
        <x:v>32.483523707396216</x:v>
      </x:c>
      <x:c r="DU102" s="22" t="n">
        <x:v>5.02549141910788</x:v>
      </x:c>
      <x:c r="DV102" s="22" t="n">
        <x:v>851.2109424329466</x:v>
      </x:c>
      <x:c r="DW102" s="22" t="n">
        <x:v>865.4575164193743</x:v>
      </x:c>
      <x:c r="DX102" s="22" t="n">
        <x:v>856.976266954323</x:v>
      </x:c>
      <x:c r="DY102" s="22" t="n">
        <x:v>847.999326842055</x:v>
      </x:c>
      <x:c r="DZ102" s="22" t="n">
        <x:v>835.4329436000916</x:v>
      </x:c>
      <x:c r="EA102" s="22" t="n">
        <x:v>832.6614283079799</x:v>
      </x:c>
      <x:c r="EB102" s="22" t="n">
        <x:v>788.808192546774</x:v>
      </x:c>
      <x:c r="EC102" s="22" t="n">
        <x:v>655.7544018137891</x:v>
      </x:c>
      <x:c r="ED102" s="22" t="n">
        <x:v>669.2089421798879</x:v>
      </x:c>
      <x:c r="EE102" s="22" t="n">
        <x:v>660.499423075161</x:v>
      </x:c>
      <x:c r="EF102" s="22" t="n">
        <x:v>660.174617863296</x:v>
      </x:c>
      <x:c r="EG102" s="22" t="n">
        <x:v>680.1353581861273</x:v>
      </x:c>
      <x:c r="EH102" s="22" t="n">
        <x:v>650.1084018234777</x:v>
      </x:c>
      <x:c r="EI102" s="22" t="n">
        <x:v>627.1482756376005</x:v>
      </x:c>
      <x:c r="EJ102" s="22" t="n">
        <x:v>622.7466308681969</x:v>
      </x:c>
      <x:c r="EK102" s="22" t="n">
        <x:v>635.391625603624</x:v>
      </x:c>
      <x:c r="EL102" s="22" t="n">
        <x:v>673.3236188947714</x:v>
      </x:c>
      <x:c r="EM102" s="22" t="n">
        <x:v>657.241167454531</x:v>
      </x:c>
      <x:c r="EN102" s="22" t="n">
        <x:v>629.6714854588607</x:v>
      </x:c>
      <x:c r="EO102" s="22" t="n">
        <x:v>636.073811792372</x:v>
      </x:c>
      <x:c r="EP102" s="23" t="n">
        <x:f>SUM(B102:EO102)</x:f>
        <x:v>61749.22083476024</x:v>
      </x:c>
      <x:c r="EQ102" s="23" t="n">
        <x:v>39196.342881525685</x:v>
      </x:c>
    </x:row>
    <x:row r="103" ht="14" customHeight="1">
      <x:c r="A103" s="21" t="n">
        <x:v>45790</x:v>
      </x:c>
      <x:c r="B103" s="22" t="n">
        <x:v>1444.8091791889092</x:v>
      </x:c>
      <x:c r="C103" s="22" t="n">
        <x:v>1473.7264608374317</x:v>
      </x:c>
      <x:c r="D103" s="22" t="n">
        <x:v>1467.788539602794</x:v>
      </x:c>
      <x:c r="E103" s="22" t="n">
        <x:v>1498.1649953907058</x:v>
      </x:c>
      <x:c r="F103" s="22" t="n">
        <x:v>1510.773947098542</x:v>
      </x:c>
      <x:c r="G103" s="22" t="n">
        <x:v>1470.1548388254805</x:v>
      </x:c>
      <x:c r="H103" s="22" t="n">
        <x:v>1454.3899353924523</x:v>
      </x:c>
      <x:c r="I103" s="22" t="n">
        <x:v>1448.6145064559075</x:v>
      </x:c>
      <x:c r="J103" s="22" t="n">
        <x:v>1445.6982565531162</x:v>
      </x:c>
      <x:c r="K103" s="22" t="n">
        <x:v>599.952021490986</x:v>
      </x:c>
      <x:c r="L103" s="22" t="n">
        <x:v>603.0182977035669</x:v>
      </x:c>
      <x:c r="M103" s="22" t="n">
        <x:v>1444.1693817276791</x:v>
      </x:c>
      <x:c r="N103" s="22" t="n">
        <x:v>596.0119658823203</x:v>
      </x:c>
      <x:c r="O103" s="22" t="n">
        <x:v>619.5413510146817</x:v>
      </x:c>
      <x:c r="P103" s="22" t="n">
        <x:v>629.8474847322593</x:v>
      </x:c>
      <x:c r="Q103" s="22" t="n">
        <x:v>625.2426275475597</x:v>
      </x:c>
      <x:c r="R103" s="22" t="n">
        <x:v>607.3890886777483</x:v>
      </x:c>
      <x:c r="S103" s="22" t="n">
        <x:v>579.5016791574457</x:v>
      </x:c>
      <x:c r="T103" s="22" t="n">
        <x:v>627.4928821010532</x:v>
      </x:c>
      <x:c r="U103" s="22" t="n">
        <x:v>651.2150466965993</x:v>
      </x:c>
      <x:c r="V103" s="22" t="n">
        <x:v>616.4684606540683</x:v>
      </x:c>
      <x:c r="W103" s="22" t="n">
        <x:v>1299.193466567495</x:v>
      </x:c>
      <x:c r="X103" s="22" t="n">
        <x:v>615.7924885407156</x:v>
      </x:c>
      <x:c r="Y103" s="22" t="n">
        <x:v>627.3715042405724</x:v>
      </x:c>
      <x:c r="Z103" s="22" t="n">
        <x:v>632.3546841642066</x:v>
      </x:c>
      <x:c r="AA103" s="22" t="n">
        <x:v>660.4524358565014</x:v>
      </x:c>
      <x:c r="AB103" s="22" t="n">
        <x:v>668.4840664638589</x:v>
      </x:c>
      <x:c r="AC103" s="22" t="n">
        <x:v>659.761817647487</x:v>
      </x:c>
      <x:c r="AD103" s="22" t="n">
        <x:v>621.9998016365614</x:v>
      </x:c>
      <x:c r="AE103" s="22" t="n">
        <x:v>654.4034945559425</x:v>
      </x:c>
      <x:c r="AF103" s="22" t="n">
        <x:v>638.4599384369088</x:v>
      </x:c>
      <x:c r="AG103" s="22" t="n">
        <x:v>639.037129112185</x:v>
      </x:c>
      <x:c r="AH103" s="22" t="n">
        <x:v>579.683106847422</x:v>
      </x:c>
      <x:c r="AI103" s="22" t="n">
        <x:v>1358.6532487462075</x:v>
      </x:c>
      <x:c r="AJ103" s="22" t="n">
        <x:v>535.5316617400887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286.6234437557308</x:v>
      </x:c>
      <x:c r="BU103" s="22" t="n">
        <x:v>540.4252897838224</x:v>
      </x:c>
      <x:c r="BV103" s="22" t="n">
        <x:v>648.759557533341</x:v>
      </x:c>
      <x:c r="BW103" s="22" t="n">
        <x:v>428.4299319846596</x:v>
      </x:c>
      <x:c r="BX103" s="22" t="n">
        <x:v>595.1395755878598</x:v>
      </x:c>
      <x:c r="BY103" s="22" t="n">
        <x:v>614.8766120394688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56.34218533736945</x:v>
      </x:c>
      <x:c r="CN103" s="22" t="n">
        <x:v>90.29375472029854</x:v>
      </x:c>
      <x:c r="CO103" s="22" t="n">
        <x:v>126.86286547255638</x:v>
      </x:c>
      <x:c r="CP103" s="22" t="n">
        <x:v>157.94962674814963</x:v>
      </x:c>
      <x:c r="CQ103" s="22" t="n">
        <x:v>240.2358241099413</x:v>
      </x:c>
      <x:c r="CR103" s="22" t="n">
        <x:v>310.79334419703446</x:v>
      </x:c>
      <x:c r="CS103" s="22" t="n">
        <x:v>314.12081203422</x:v>
      </x:c>
      <x:c r="CT103" s="22" t="n">
        <x:v>345.17999631322294</x:v>
      </x:c>
      <x:c r="CU103" s="22" t="n">
        <x:v>413.4296870525586</x:v>
      </x:c>
      <x:c r="CV103" s="22" t="n">
        <x:v>499.7091001810088</x:v>
      </x:c>
      <x:c r="CW103" s="22" t="n">
        <x:v>537.1885331126936</x:v>
      </x:c>
      <x:c r="CX103" s="22" t="n">
        <x:v>629.026599896514</x:v>
      </x:c>
      <x:c r="CY103" s="22" t="n">
        <x:v>666.6018071613939</x:v>
      </x:c>
      <x:c r="CZ103" s="22" t="n">
        <x:v>713.5639688870236</x:v>
      </x:c>
      <x:c r="DA103" s="22" t="n">
        <x:v>740.6847454833879</x:v>
      </x:c>
      <x:c r="DB103" s="22" t="n">
        <x:v>785.4988611617619</x:v>
      </x:c>
      <x:c r="DC103" s="22" t="n">
        <x:v>855.5642857488227</x:v>
      </x:c>
      <x:c r="DD103" s="22" t="n">
        <x:v>829.6928763074685</x:v>
      </x:c>
      <x:c r="DE103" s="22" t="n">
        <x:v>618.6099769825379</x:v>
      </x:c>
      <x:c r="DF103" s="22" t="n">
        <x:v>677.1429716497048</x:v>
      </x:c>
      <x:c r="DG103" s="22" t="n">
        <x:v>732.3545371472015</x:v>
      </x:c>
      <x:c r="DH103" s="22" t="n">
        <x:v>776.7004153841362</x:v>
      </x:c>
      <x:c r="DI103" s="22" t="n">
        <x:v>850.8827723188024</x:v>
      </x:c>
      <x:c r="DJ103" s="22" t="n">
        <x:v>829.5603756975646</x:v>
      </x:c>
      <x:c r="DK103" s="22" t="n">
        <x:v>0</x:v>
      </x:c>
      <x:c r="DL103" s="22" t="n">
        <x:v>0</x:v>
      </x:c>
      <x:c r="DM103" s="22" t="n">
        <x:v>28.02231596370484</x:v>
      </x:c>
      <x:c r="DN103" s="22" t="n">
        <x:v>16.47764347052339</x:v>
      </x:c>
      <x:c r="DO103" s="22" t="n">
        <x:v>0</x:v>
      </x:c>
      <x:c r="DP103" s="22" t="n">
        <x:v>0</x:v>
      </x:c>
      <x:c r="DQ103" s="22" t="n">
        <x:v>13.2488409378426</x:v>
      </x:c>
      <x:c r="DR103" s="22" t="n">
        <x:v>15.85310793325118</x:v>
      </x:c>
      <x:c r="DS103" s="22" t="n">
        <x:v>457.26154850472375</x:v>
      </x:c>
      <x:c r="DT103" s="22" t="n">
        <x:v>31.822730466870325</x:v>
      </x:c>
      <x:c r="DU103" s="22" t="n">
        <x:v>23.231353404878178</x:v>
      </x:c>
      <x:c r="DV103" s="22" t="n">
        <x:v>867.8126480988053</x:v>
      </x:c>
      <x:c r="DW103" s="22" t="n">
        <x:v>865.081020837982</x:v>
      </x:c>
      <x:c r="DX103" s="22" t="n">
        <x:v>834.8847378582342</x:v>
      </x:c>
      <x:c r="DY103" s="22" t="n">
        <x:v>837.4091658080011</x:v>
      </x:c>
      <x:c r="DZ103" s="22" t="n">
        <x:v>854.0717491444643</x:v>
      </x:c>
      <x:c r="EA103" s="22" t="n">
        <x:v>841.3009493145228</x:v>
      </x:c>
      <x:c r="EB103" s="22" t="n">
        <x:v>815.0553035555645</x:v>
      </x:c>
      <x:c r="EC103" s="22" t="n">
        <x:v>718.5172382256193</x:v>
      </x:c>
      <x:c r="ED103" s="22" t="n">
        <x:v>682.5849345579135</x:v>
      </x:c>
      <x:c r="EE103" s="22" t="n">
        <x:v>659.7491006140101</x:v>
      </x:c>
      <x:c r="EF103" s="22" t="n">
        <x:v>697.542234236386</x:v>
      </x:c>
      <x:c r="EG103" s="22" t="n">
        <x:v>708.3477007500672</x:v>
      </x:c>
      <x:c r="EH103" s="22" t="n">
        <x:v>668.4180953103208</x:v>
      </x:c>
      <x:c r="EI103" s="22" t="n">
        <x:v>665.5949092644249</x:v>
      </x:c>
      <x:c r="EJ103" s="22" t="n">
        <x:v>618.5759734961865</x:v>
      </x:c>
      <x:c r="EK103" s="22" t="n">
        <x:v>614.1257181756872</x:v>
      </x:c>
      <x:c r="EL103" s="22" t="n">
        <x:v>637.1784501720057</x:v>
      </x:c>
      <x:c r="EM103" s="22" t="n">
        <x:v>632.2060405955948</x:v>
      </x:c>
      <x:c r="EN103" s="22" t="n">
        <x:v>619.2130794208741</x:v>
      </x:c>
      <x:c r="EO103" s="22" t="n">
        <x:v>643.0261312018425</x:v>
      </x:c>
      <x:c r="EP103" s="23" t="n">
        <x:f>SUM(B103:EO103)</x:f>
        <x:v>62584.006846398006</x:v>
      </x:c>
      <x:c r="EQ103" s="23" t="n">
        <x:v>40827.15945303618</x:v>
      </x:c>
    </x:row>
    <x:row r="104" ht="14" customHeight="1">
      <x:c r="A104" s="21" t="n">
        <x:v>45791</x:v>
      </x:c>
      <x:c r="B104" s="22" t="n">
        <x:v>1441.21901234215</x:v>
      </x:c>
      <x:c r="C104" s="22" t="n">
        <x:v>1475.8316983169834</x:v>
      </x:c>
      <x:c r="D104" s="22" t="n">
        <x:v>1477.7698000273392</x:v>
      </x:c>
      <x:c r="E104" s="22" t="n">
        <x:v>1501.4634673232065</x:v>
      </x:c>
      <x:c r="F104" s="22" t="n">
        <x:v>1506.557984540108</x:v>
      </x:c>
      <x:c r="G104" s="22" t="n">
        <x:v>1468.0619198065172</x:v>
      </x:c>
      <x:c r="H104" s="22" t="n">
        <x:v>1447.4016874033</x:v>
      </x:c>
      <x:c r="I104" s="22" t="n">
        <x:v>1435.0223757968793</x:v>
      </x:c>
      <x:c r="J104" s="22" t="n">
        <x:v>1433.7058133363005</x:v>
      </x:c>
      <x:c r="K104" s="22" t="n">
        <x:v>603.1566056935994</x:v>
      </x:c>
      <x:c r="L104" s="22" t="n">
        <x:v>612.9543412161541</x:v>
      </x:c>
      <x:c r="M104" s="22" t="n">
        <x:v>1445.6582419968086</x:v>
      </x:c>
      <x:c r="N104" s="22" t="n">
        <x:v>582.7861785046542</x:v>
      </x:c>
      <x:c r="O104" s="22" t="n">
        <x:v>605.0156223049985</x:v>
      </x:c>
      <x:c r="P104" s="22" t="n">
        <x:v>636.5511816270316</x:v>
      </x:c>
      <x:c r="Q104" s="22" t="n">
        <x:v>624.0879658867702</x:v>
      </x:c>
      <x:c r="R104" s="22" t="n">
        <x:v>613.5932984853757</x:v>
      </x:c>
      <x:c r="S104" s="22" t="n">
        <x:v>628.3067640058822</x:v>
      </x:c>
      <x:c r="T104" s="22" t="n">
        <x:v>623.305807813886</x:v>
      </x:c>
      <x:c r="U104" s="22" t="n">
        <x:v>632.9069650615828</x:v>
      </x:c>
      <x:c r="V104" s="22" t="n">
        <x:v>605.203569029706</x:v>
      </x:c>
      <x:c r="W104" s="22" t="n">
        <x:v>663.4539372178223</x:v>
      </x:c>
      <x:c r="X104" s="22" t="n">
        <x:v>617.1661314756834</x:v>
      </x:c>
      <x:c r="Y104" s="22" t="n">
        <x:v>610.2837834416101</x:v>
      </x:c>
      <x:c r="Z104" s="22" t="n">
        <x:v>619.0547102278246</x:v>
      </x:c>
      <x:c r="AA104" s="22" t="n">
        <x:v>639.5175417952033</x:v>
      </x:c>
      <x:c r="AB104" s="22" t="n">
        <x:v>637.2413462466956</x:v>
      </x:c>
      <x:c r="AC104" s="22" t="n">
        <x:v>639.2124647657785</x:v>
      </x:c>
      <x:c r="AD104" s="22" t="n">
        <x:v>610.7076952749786</x:v>
      </x:c>
      <x:c r="AE104" s="22" t="n">
        <x:v>652.9196867779211</x:v>
      </x:c>
      <x:c r="AF104" s="22" t="n">
        <x:v>645.0655438088495</x:v>
      </x:c>
      <x:c r="AG104" s="22" t="n">
        <x:v>653.007239520564</x:v>
      </x:c>
      <x:c r="AH104" s="22" t="n">
        <x:v>1457.5940712517245</x:v>
      </x:c>
      <x:c r="AI104" s="22" t="n">
        <x:v>1391.8241029398605</x:v>
      </x:c>
      <x:c r="AJ104" s="22" t="n">
        <x:v>585.9619232300555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791.6366600077754</x:v>
      </x:c>
      <x:c r="BQ104" s="22" t="n">
        <x:v>0</x:v>
      </x:c>
      <x:c r="BR104" s="22" t="n">
        <x:v>642.9238854556993</x:v>
      </x:c>
      <x:c r="BS104" s="22" t="n">
        <x:v>694.1461322370424</x:v>
      </x:c>
      <x:c r="BT104" s="22" t="n">
        <x:v>747.8978590030622</x:v>
      </x:c>
      <x:c r="BU104" s="22" t="n">
        <x:v>719.2017806152879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9.546031160701318</x:v>
      </x:c>
      <x:c r="CO104" s="22" t="n">
        <x:v>47.91706591071397</x:v>
      </x:c>
      <x:c r="CP104" s="22" t="n">
        <x:v>74.95900515707837</x:v>
      </x:c>
      <x:c r="CQ104" s="22" t="n">
        <x:v>152.60093091536768</x:v>
      </x:c>
      <x:c r="CR104" s="22" t="n">
        <x:v>241.54808773905765</x:v>
      </x:c>
      <x:c r="CS104" s="22" t="n">
        <x:v>263.4020228191989</x:v>
      </x:c>
      <x:c r="CT104" s="22" t="n">
        <x:v>369.7226418570996</x:v>
      </x:c>
      <x:c r="CU104" s="22" t="n">
        <x:v>450.27320639261615</x:v>
      </x:c>
      <x:c r="CV104" s="22" t="n">
        <x:v>520.8236890666452</x:v>
      </x:c>
      <x:c r="CW104" s="22" t="n">
        <x:v>632.2002097781984</x:v>
      </x:c>
      <x:c r="CX104" s="22" t="n">
        <x:v>615.52688410645</x:v>
      </x:c>
      <x:c r="CY104" s="22" t="n">
        <x:v>635.4416078893848</x:v>
      </x:c>
      <x:c r="CZ104" s="22" t="n">
        <x:v>726.858306897307</x:v>
      </x:c>
      <x:c r="DA104" s="22" t="n">
        <x:v>813.8696765636377</x:v>
      </x:c>
      <x:c r="DB104" s="22" t="n">
        <x:v>864.4306589994168</x:v>
      </x:c>
      <x:c r="DC104" s="22" t="n">
        <x:v>946.7444191161582</x:v>
      </x:c>
      <x:c r="DD104" s="22" t="n">
        <x:v>855.6097763421935</x:v>
      </x:c>
      <x:c r="DE104" s="22" t="n">
        <x:v>679.8514144846287</x:v>
      </x:c>
      <x:c r="DF104" s="22" t="n">
        <x:v>766.539393413052</x:v>
      </x:c>
      <x:c r="DG104" s="22" t="n">
        <x:v>786.7641096891066</x:v>
      </x:c>
      <x:c r="DH104" s="22" t="n">
        <x:v>785.0684060111429</x:v>
      </x:c>
      <x:c r="DI104" s="22" t="n">
        <x:v>835.3952023322695</x:v>
      </x:c>
      <x:c r="DJ104" s="22" t="n">
        <x:v>843.788754046759</x:v>
      </x:c>
      <x:c r="DK104" s="22" t="n">
        <x:v>0</x:v>
      </x:c>
      <x:c r="DL104" s="22" t="n">
        <x:v>0</x:v>
      </x:c>
      <x:c r="DM104" s="22" t="n">
        <x:v>13.934525604777946</x:v>
      </x:c>
      <x:c r="DN104" s="22" t="n">
        <x:v>18.173811518429147</x:v>
      </x:c>
      <x:c r="DO104" s="22" t="n">
        <x:v>0</x:v>
      </x:c>
      <x:c r="DP104" s="22" t="n">
        <x:v>0</x:v>
      </x:c>
      <x:c r="DQ104" s="22" t="n">
        <x:v>0</x:v>
      </x:c>
      <x:c r="DR104" s="22" t="n">
        <x:v>23.79910339543904</x:v>
      </x:c>
      <x:c r="DS104" s="22" t="n">
        <x:v>536.9901272893085</x:v>
      </x:c>
      <x:c r="DT104" s="22" t="n">
        <x:v>66.05202870958328</x:v>
      </x:c>
      <x:c r="DU104" s="22" t="n">
        <x:v>32.98182035251614</x:v>
      </x:c>
      <x:c r="DV104" s="22" t="n">
        <x:v>856.6209572676272</x:v>
      </x:c>
      <x:c r="DW104" s="22" t="n">
        <x:v>858.7156045988976</x:v>
      </x:c>
      <x:c r="DX104" s="22" t="n">
        <x:v>861.6218435696123</x:v>
      </x:c>
      <x:c r="DY104" s="22" t="n">
        <x:v>856.1857527097483</x:v>
      </x:c>
      <x:c r="DZ104" s="22" t="n">
        <x:v>848.720523204744</x:v>
      </x:c>
      <x:c r="EA104" s="22" t="n">
        <x:v>831.734231077039</x:v>
      </x:c>
      <x:c r="EB104" s="22" t="n">
        <x:v>792.4622158209962</x:v>
      </x:c>
      <x:c r="EC104" s="22" t="n">
        <x:v>693.9391288631874</x:v>
      </x:c>
      <x:c r="ED104" s="22" t="n">
        <x:v>663.5522805811045</x:v>
      </x:c>
      <x:c r="EE104" s="22" t="n">
        <x:v>651.1827828181712</x:v>
      </x:c>
      <x:c r="EF104" s="22" t="n">
        <x:v>665.3881271381589</x:v>
      </x:c>
      <x:c r="EG104" s="22" t="n">
        <x:v>671.9872092097929</x:v>
      </x:c>
      <x:c r="EH104" s="22" t="n">
        <x:v>663.055054568171</x:v>
      </x:c>
      <x:c r="EI104" s="22" t="n">
        <x:v>655.5182490697645</x:v>
      </x:c>
      <x:c r="EJ104" s="22" t="n">
        <x:v>637.7101344196241</x:v>
      </x:c>
      <x:c r="EK104" s="22" t="n">
        <x:v>619.1258285835373</x:v>
      </x:c>
      <x:c r="EL104" s="22" t="n">
        <x:v>639.8653779780688</x:v>
      </x:c>
      <x:c r="EM104" s="22" t="n">
        <x:v>629.0675558681259</x:v>
      </x:c>
      <x:c r="EN104" s="22" t="n">
        <x:v>620.2042973944087</x:v>
      </x:c>
      <x:c r="EO104" s="22" t="n">
        <x:v>645.7666717286583</x:v>
      </x:c>
      <x:c r="EP104" s="23" t="n">
        <x:f>SUM(B104:EO104)</x:f>
        <x:v>63392.61353984034</x:v>
      </x:c>
      <x:c r="EQ104" s="23" t="n">
        <x:v>40906.000719886404</x:v>
      </x:c>
    </x:row>
    <x:row r="105" ht="14" customHeight="1">
      <x:c r="A105" s="21" t="n">
        <x:v>45792</x:v>
      </x:c>
      <x:c r="B105" s="22" t="n">
        <x:v>1446.7914380854284</x:v>
      </x:c>
      <x:c r="C105" s="22" t="n">
        <x:v>613.0251404214769</x:v>
      </x:c>
      <x:c r="D105" s="22" t="n">
        <x:v>1498.539693438045</x:v>
      </x:c>
      <x:c r="E105" s="22" t="n">
        <x:v>1480.7235865008429</x:v>
      </x:c>
      <x:c r="F105" s="22" t="n">
        <x:v>1471.9934299177246</x:v>
      </x:c>
      <x:c r="G105" s="22" t="n">
        <x:v>1460.1931821952585</x:v>
      </x:c>
      <x:c r="H105" s="22" t="n">
        <x:v>1447.8008657861824</x:v>
      </x:c>
      <x:c r="I105" s="22" t="n">
        <x:v>1435.7911106933373</x:v>
      </x:c>
      <x:c r="J105" s="22" t="n">
        <x:v>1424.6997242027055</x:v>
      </x:c>
      <x:c r="K105" s="22" t="n">
        <x:v>591.7205435434493</x:v>
      </x:c>
      <x:c r="L105" s="22" t="n">
        <x:v>595.7927211337565</x:v>
      </x:c>
      <x:c r="M105" s="22" t="n">
        <x:v>1431.931699155264</x:v>
      </x:c>
      <x:c r="N105" s="22" t="n">
        <x:v>597.3308851188889</x:v>
      </x:c>
      <x:c r="O105" s="22" t="n">
        <x:v>614.042056488112</x:v>
      </x:c>
      <x:c r="P105" s="22" t="n">
        <x:v>604.8518694219313</x:v>
      </x:c>
      <x:c r="Q105" s="22" t="n">
        <x:v>1191.0171527920738</x:v>
      </x:c>
      <x:c r="R105" s="22" t="n">
        <x:v>1444.2141300574658</x:v>
      </x:c>
      <x:c r="S105" s="22" t="n">
        <x:v>610.8202677621722</x:v>
      </x:c>
      <x:c r="T105" s="22" t="n">
        <x:v>623.0067307577604</x:v>
      </x:c>
      <x:c r="U105" s="22" t="n">
        <x:v>644.5610625880976</x:v>
      </x:c>
      <x:c r="V105" s="22" t="n">
        <x:v>614.2808973389796</x:v>
      </x:c>
      <x:c r="W105" s="22" t="n">
        <x:v>606.854948068455</x:v>
      </x:c>
      <x:c r="X105" s="22" t="n">
        <x:v>631.1402898858238</x:v>
      </x:c>
      <x:c r="Y105" s="22" t="n">
        <x:v>646.4789361604448</x:v>
      </x:c>
      <x:c r="Z105" s="22" t="n">
        <x:v>602.177767418952</x:v>
      </x:c>
      <x:c r="AA105" s="22" t="n">
        <x:v>606.1384288865582</x:v>
      </x:c>
      <x:c r="AB105" s="22" t="n">
        <x:v>594.1444972151654</x:v>
      </x:c>
      <x:c r="AC105" s="22" t="n">
        <x:v>613.3968235772122</x:v>
      </x:c>
      <x:c r="AD105" s="22" t="n">
        <x:v>620.4354673947776</x:v>
      </x:c>
      <x:c r="AE105" s="22" t="n">
        <x:v>682.489184708981</x:v>
      </x:c>
      <x:c r="AF105" s="22" t="n">
        <x:v>663.5311905137505</x:v>
      </x:c>
      <x:c r="AG105" s="22" t="n">
        <x:v>648.5494894081183</x:v>
      </x:c>
      <x:c r="AH105" s="22" t="n">
        <x:v>585.4815639042088</x:v>
      </x:c>
      <x:c r="AI105" s="22" t="n">
        <x:v>1361.735785264617</x:v>
      </x:c>
      <x:c r="AJ105" s="22" t="n">
        <x:v>552.8972205598214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589.1422554767403</x:v>
      </x:c>
      <x:c r="BQ105" s="22" t="n">
        <x:v>0</x:v>
      </x:c>
      <x:c r="BR105" s="22" t="n">
        <x:v>0</x:v>
      </x:c>
      <x:c r="BS105" s="22" t="n">
        <x:v>421.6484341512061</x:v>
      </x:c>
      <x:c r="BT105" s="22" t="n">
        <x:v>525.8883747032569</x:v>
      </x:c>
      <x:c r="BU105" s="22" t="n">
        <x:v>514.912214605967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72.31365653046669</x:v>
      </x:c>
      <x:c r="CN105" s="22" t="n">
        <x:v>265.3427148900978</x:v>
      </x:c>
      <x:c r="CO105" s="22" t="n">
        <x:v>142.11165830967337</x:v>
      </x:c>
      <x:c r="CP105" s="22" t="n">
        <x:v>253.618366850876</x:v>
      </x:c>
      <x:c r="CQ105" s="22" t="n">
        <x:v>279.4999141984825</x:v>
      </x:c>
      <x:c r="CR105" s="22" t="n">
        <x:v>375.1755551071703</x:v>
      </x:c>
      <x:c r="CS105" s="22" t="n">
        <x:v>407.26186142246615</x:v>
      </x:c>
      <x:c r="CT105" s="22" t="n">
        <x:v>494.3427263665743</x:v>
      </x:c>
      <x:c r="CU105" s="22" t="n">
        <x:v>528.0700804731074</x:v>
      </x:c>
      <x:c r="CV105" s="22" t="n">
        <x:v>555.2079508191824</x:v>
      </x:c>
      <x:c r="CW105" s="22" t="n">
        <x:v>587.7426511929676</x:v>
      </x:c>
      <x:c r="CX105" s="22" t="n">
        <x:v>632.1028863479039</x:v>
      </x:c>
      <x:c r="CY105" s="22" t="n">
        <x:v>670.7673731036176</x:v>
      </x:c>
      <x:c r="CZ105" s="22" t="n">
        <x:v>752.9115929355976</x:v>
      </x:c>
      <x:c r="DA105" s="22" t="n">
        <x:v>807.3360370503154</x:v>
      </x:c>
      <x:c r="DB105" s="22" t="n">
        <x:v>819.7478720933892</x:v>
      </x:c>
      <x:c r="DC105" s="22" t="n">
        <x:v>973.1062699781756</x:v>
      </x:c>
      <x:c r="DD105" s="22" t="n">
        <x:v>897.6168287466434</x:v>
      </x:c>
      <x:c r="DE105" s="22" t="n">
        <x:v>701.5364019780003</x:v>
      </x:c>
      <x:c r="DF105" s="22" t="n">
        <x:v>687.5767925190066</x:v>
      </x:c>
      <x:c r="DG105" s="22" t="n">
        <x:v>779.0734486206002</x:v>
      </x:c>
      <x:c r="DH105" s="22" t="n">
        <x:v>746.1358190535893</x:v>
      </x:c>
      <x:c r="DI105" s="22" t="n">
        <x:v>846.7311649697141</x:v>
      </x:c>
      <x:c r="DJ105" s="22" t="n">
        <x:v>829.87699924827</x:v>
      </x:c>
      <x:c r="DK105" s="22" t="n">
        <x:v>0</x:v>
      </x:c>
      <x:c r="DL105" s="22" t="n">
        <x:v>0</x:v>
      </x:c>
      <x:c r="DM105" s="22" t="n">
        <x:v>15.540372996615702</x:v>
      </x:c>
      <x:c r="DN105" s="22" t="n">
        <x:v>0.4955582034579038</x:v>
      </x:c>
      <x:c r="DO105" s="22" t="n">
        <x:v>0</x:v>
      </x:c>
      <x:c r="DP105" s="22" t="n">
        <x:v>0</x:v>
      </x:c>
      <x:c r="DQ105" s="22" t="n">
        <x:v>19.695494796692174</x:v>
      </x:c>
      <x:c r="DR105" s="22" t="n">
        <x:v>79.96270514960702</x:v>
      </x:c>
      <x:c r="DS105" s="22" t="n">
        <x:v>592.0034635488444</x:v>
      </x:c>
      <x:c r="DT105" s="22" t="n">
        <x:v>57.174192757512174</x:v>
      </x:c>
      <x:c r="DU105" s="22" t="n">
        <x:v>23.789859506138555</x:v>
      </x:c>
      <x:c r="DV105" s="22" t="n">
        <x:v>851.7365682185736</x:v>
      </x:c>
      <x:c r="DW105" s="22" t="n">
        <x:v>852.1107420966819</x:v>
      </x:c>
      <x:c r="DX105" s="22" t="n">
        <x:v>836.4758892955648</x:v>
      </x:c>
      <x:c r="DY105" s="22" t="n">
        <x:v>844.9115398314541</x:v>
      </x:c>
      <x:c r="DZ105" s="22" t="n">
        <x:v>846.7991692729673</x:v>
      </x:c>
      <x:c r="EA105" s="22" t="n">
        <x:v>871.1655486027122</x:v>
      </x:c>
      <x:c r="EB105" s="22" t="n">
        <x:v>831.0411322609435</x:v>
      </x:c>
      <x:c r="EC105" s="22" t="n">
        <x:v>705.6539455341775</x:v>
      </x:c>
      <x:c r="ED105" s="22" t="n">
        <x:v>647.6244253286859</x:v>
      </x:c>
      <x:c r="EE105" s="22" t="n">
        <x:v>635.3807217466361</x:v>
      </x:c>
      <x:c r="EF105" s="22" t="n">
        <x:v>666.6300401216737</x:v>
      </x:c>
      <x:c r="EG105" s="22" t="n">
        <x:v>695.9900628122496</x:v>
      </x:c>
      <x:c r="EH105" s="22" t="n">
        <x:v>670.4304215030529</x:v>
      </x:c>
      <x:c r="EI105" s="22" t="n">
        <x:v>632.4089368551018</x:v>
      </x:c>
      <x:c r="EJ105" s="22" t="n">
        <x:v>621.9247909693311</x:v>
      </x:c>
      <x:c r="EK105" s="22" t="n">
        <x:v>610.4482716798783</x:v>
      </x:c>
      <x:c r="EL105" s="22" t="n">
        <x:v>636.0877701292649</x:v>
      </x:c>
      <x:c r="EM105" s="22" t="n">
        <x:v>663.5803504270624</x:v>
      </x:c>
      <x:c r="EN105" s="22" t="n">
        <x:v>621.1209469002621</x:v>
      </x:c>
      <x:c r="EO105" s="22" t="n">
        <x:v>501.609936859726</x:v>
      </x:c>
      <x:c r="EP105" s="23" t="n">
        <x:f>SUM(B105:EO105)</x:f>
        <x:v>62447.170539513754</x:v>
      </x:c>
      <x:c r="EQ105" s="23" t="n">
        <x:v>40660.21185334171</x:v>
      </x:c>
    </x:row>
    <x:row r="106" ht="14" customHeight="1">
      <x:c r="A106" s="21" t="n">
        <x:v>45793</x:v>
      </x:c>
      <x:c r="B106" s="22" t="n">
        <x:v>451.3785626796516</x:v>
      </x:c>
      <x:c r="C106" s="22" t="n">
        <x:v>473.383799303648</x:v>
      </x:c>
      <x:c r="D106" s="22" t="n">
        <x:v>476.4301323005129</x:v>
      </x:c>
      <x:c r="E106" s="22" t="n">
        <x:v>505.7989112508865</x:v>
      </x:c>
      <x:c r="F106" s="22" t="n">
        <x:v>527.4090012065566</x:v>
      </x:c>
      <x:c r="G106" s="22" t="n">
        <x:v>505.96092990916094</x:v>
      </x:c>
      <x:c r="H106" s="22" t="n">
        <x:v>479.6299915462984</x:v>
      </x:c>
      <x:c r="I106" s="22" t="n">
        <x:v>465.9026209054672</x:v>
      </x:c>
      <x:c r="J106" s="22" t="n">
        <x:v>509.98576234103456</x:v>
      </x:c>
      <x:c r="K106" s="22" t="n">
        <x:v>467.49863806881376</x:v>
      </x:c>
      <x:c r="L106" s="22" t="n">
        <x:v>480.2269055090873</x:v>
      </x:c>
      <x:c r="M106" s="22" t="n">
        <x:v>484.8909273986308</x:v>
      </x:c>
      <x:c r="N106" s="22" t="n">
        <x:v>476.3579446487135</x:v>
      </x:c>
      <x:c r="O106" s="22" t="n">
        <x:v>461.9316278396463</x:v>
      </x:c>
      <x:c r="P106" s="22" t="n">
        <x:v>490.7500158962303</x:v>
      </x:c>
      <x:c r="Q106" s="22" t="n">
        <x:v>502.0102803913042</x:v>
      </x:c>
      <x:c r="R106" s="22" t="n">
        <x:v>495.50742903362993</x:v>
      </x:c>
      <x:c r="S106" s="22" t="n">
        <x:v>506.2880131442408</x:v>
      </x:c>
      <x:c r="T106" s="22" t="n">
        <x:v>497.4545946539749</x:v>
      </x:c>
      <x:c r="U106" s="22" t="n">
        <x:v>489.42202486648506</x:v>
      </x:c>
      <x:c r="V106" s="22" t="n">
        <x:v>475.99577305754536</x:v>
      </x:c>
      <x:c r="W106" s="22" t="n">
        <x:v>468.4767998715909</x:v>
      </x:c>
      <x:c r="X106" s="22" t="n">
        <x:v>490.6371037623314</x:v>
      </x:c>
      <x:c r="Y106" s="22" t="n">
        <x:v>483.3655091690485</x:v>
      </x:c>
      <x:c r="Z106" s="22" t="n">
        <x:v>494.0173962092076</x:v>
      </x:c>
      <x:c r="AA106" s="22" t="n">
        <x:v>506.1859470774922</x:v>
      </x:c>
      <x:c r="AB106" s="22" t="n">
        <x:v>526.2246159871522</x:v>
      </x:c>
      <x:c r="AC106" s="22" t="n">
        <x:v>511.9257237238172</x:v>
      </x:c>
      <x:c r="AD106" s="22" t="n">
        <x:v>492.6596594195892</x:v>
      </x:c>
      <x:c r="AE106" s="22" t="n">
        <x:v>522.3788160414455</x:v>
      </x:c>
      <x:c r="AF106" s="22" t="n">
        <x:v>494.2397848472804</x:v>
      </x:c>
      <x:c r="AG106" s="22" t="n">
        <x:v>492.07524787206086</x:v>
      </x:c>
      <x:c r="AH106" s="22" t="n">
        <x:v>459.9026099755229</x:v>
      </x:c>
      <x:c r="AI106" s="22" t="n">
        <x:v>1233.5889172810785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87.89043401483507</x:v>
      </x:c>
      <x:c r="CW106" s="22" t="n">
        <x:v>123.7924793212532</x:v>
      </x:c>
      <x:c r="CX106" s="22" t="n">
        <x:v>187.5057435311356</x:v>
      </x:c>
      <x:c r="CY106" s="22" t="n">
        <x:v>172.7586679405415</x:v>
      </x:c>
      <x:c r="CZ106" s="22" t="n">
        <x:v>241.16535491353133</x:v>
      </x:c>
      <x:c r="DA106" s="22" t="n">
        <x:v>305.98892465048124</x:v>
      </x:c>
      <x:c r="DB106" s="22" t="n">
        <x:v>327.2391060730124</x:v>
      </x:c>
      <x:c r="DC106" s="22" t="n">
        <x:v>409.3830036393083</x:v>
      </x:c>
      <x:c r="DD106" s="22" t="n">
        <x:v>366.5361944601559</x:v>
      </x:c>
      <x:c r="DE106" s="22" t="n">
        <x:v>313.92801744941016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295.1773420799857</x:v>
      </x:c>
      <x:c r="DW106" s="22" t="n">
        <x:v>640.9316551805828</x:v>
      </x:c>
      <x:c r="DX106" s="22" t="n">
        <x:v>602.6753088175404</x:v>
      </x:c>
      <x:c r="DY106" s="22" t="n">
        <x:v>555.1005393515907</x:v>
      </x:c>
      <x:c r="DZ106" s="22" t="n">
        <x:v>602.4866307054585</x:v>
      </x:c>
      <x:c r="EA106" s="22" t="n">
        <x:v>582.6515081613454</x:v>
      </x:c>
      <x:c r="EB106" s="22" t="n">
        <x:v>595.067317681118</x:v>
      </x:c>
      <x:c r="EC106" s="22" t="n">
        <x:v>536.8187713628558</x:v>
      </x:c>
      <x:c r="ED106" s="22" t="n">
        <x:v>498.6255722173007</x:v>
      </x:c>
      <x:c r="EE106" s="22" t="n">
        <x:v>514.5066678752037</x:v>
      </x:c>
      <x:c r="EF106" s="22" t="n">
        <x:v>518.00890167657</x:v>
      </x:c>
      <x:c r="EG106" s="22" t="n">
        <x:v>498.82710227265073</x:v>
      </x:c>
      <x:c r="EH106" s="22" t="n">
        <x:v>490.2573555901419</x:v>
      </x:c>
      <x:c r="EI106" s="22" t="n">
        <x:v>507.9606156501592</x:v>
      </x:c>
      <x:c r="EJ106" s="22" t="n">
        <x:v>490.3051946076977</x:v>
      </x:c>
      <x:c r="EK106" s="22" t="n">
        <x:v>493.3025201329626</x:v>
      </x:c>
      <x:c r="EL106" s="22" t="n">
        <x:v>476.907994043163</x:v>
      </x:c>
      <x:c r="EM106" s="22" t="n">
        <x:v>457.9008813209753</x:v>
      </x:c>
      <x:c r="EN106" s="22" t="n">
        <x:v>466.13288033400175</x:v>
      </x:c>
      <x:c r="EO106" s="22" t="n">
        <x:v>454.33978344703104</x:v>
      </x:c>
      <x:c r="EP106" s="23" t="n">
        <x:f>SUM(B106:EO106)</x:f>
        <x:v>30214.06448569114</x:v>
      </x:c>
      <x:c r="EQ106" s="23" t="n">
        <x:v>17908.842457282146</x:v>
      </x:c>
    </x:row>
    <x:row r="107" ht="14" customHeight="1">
      <x:c r="A107" s="21" t="n">
        <x:v>45794</x:v>
      </x:c>
      <x:c r="B107" s="22" t="n">
        <x:v>451.638559135476</x:v>
      </x:c>
      <x:c r="C107" s="22" t="n">
        <x:v>449.6179365561475</x:v>
      </x:c>
      <x:c r="D107" s="22" t="n">
        <x:v>470.2445552881017</x:v>
      </x:c>
      <x:c r="E107" s="22" t="n">
        <x:v>477.7590129914726</x:v>
      </x:c>
      <x:c r="F107" s="22" t="n">
        <x:v>466.1704135711623</x:v>
      </x:c>
      <x:c r="G107" s="22" t="n">
        <x:v>460.8337449587384</x:v>
      </x:c>
      <x:c r="H107" s="22" t="n">
        <x:v>448.3154739620522</x:v>
      </x:c>
      <x:c r="I107" s="22" t="n">
        <x:v>479.28727208276393</x:v>
      </x:c>
      <x:c r="J107" s="22" t="n">
        <x:v>717.146610968746</x:v>
      </x:c>
      <x:c r="K107" s="22" t="n">
        <x:v>458.5247205654871</x:v>
      </x:c>
      <x:c r="L107" s="22" t="n">
        <x:v>460.2297980201031</x:v>
      </x:c>
      <x:c r="M107" s="22" t="n">
        <x:v>475.63434608886587</x:v>
      </x:c>
      <x:c r="N107" s="22" t="n">
        <x:v>478.2453054989653</x:v>
      </x:c>
      <x:c r="O107" s="22" t="n">
        <x:v>468.1789090820446</x:v>
      </x:c>
      <x:c r="P107" s="22" t="n">
        <x:v>489.1376226260912</x:v>
      </x:c>
      <x:c r="Q107" s="22" t="n">
        <x:v>489.87882141513865</x:v>
      </x:c>
      <x:c r="R107" s="22" t="n">
        <x:v>458.4502798039104</x:v>
      </x:c>
      <x:c r="S107" s="22" t="n">
        <x:v>476.850923651398</x:v>
      </x:c>
      <x:c r="T107" s="22" t="n">
        <x:v>476.338993336657</x:v>
      </x:c>
      <x:c r="U107" s="22" t="n">
        <x:v>488.6993046473868</x:v>
      </x:c>
      <x:c r="V107" s="22" t="n">
        <x:v>470.052346225513</x:v>
      </x:c>
      <x:c r="W107" s="22" t="n">
        <x:v>462.03598923485976</x:v>
      </x:c>
      <x:c r="X107" s="22" t="n">
        <x:v>481.8668693221104</x:v>
      </x:c>
      <x:c r="Y107" s="22" t="n">
        <x:v>497.9494626365026</x:v>
      </x:c>
      <x:c r="Z107" s="22" t="n">
        <x:v>513.72310864385</x:v>
      </x:c>
      <x:c r="AA107" s="22" t="n">
        <x:v>486.5136909782991</x:v>
      </x:c>
      <x:c r="AB107" s="22" t="n">
        <x:v>483.7294731534021</x:v>
      </x:c>
      <x:c r="AC107" s="22" t="n">
        <x:v>469.5548204963164</x:v>
      </x:c>
      <x:c r="AD107" s="22" t="n">
        <x:v>500.9358907304528</x:v>
      </x:c>
      <x:c r="AE107" s="22" t="n">
        <x:v>509.8108061557614</x:v>
      </x:c>
      <x:c r="AF107" s="22" t="n">
        <x:v>498.8069157555578</x:v>
      </x:c>
      <x:c r="AG107" s="22" t="n">
        <x:v>481.41014365266113</x:v>
      </x:c>
      <x:c r="AH107" s="22" t="n">
        <x:v>458.04243512592734</x:v>
      </x:c>
      <x:c r="AI107" s="22" t="n">
        <x:v>1282.6783886857652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40.71725853040357</x:v>
      </x:c>
      <x:c r="CV107" s="22" t="n">
        <x:v>89.69756972376952</x:v>
      </x:c>
      <x:c r="CW107" s="22" t="n">
        <x:v>196.59655551502405</x:v>
      </x:c>
      <x:c r="CX107" s="22" t="n">
        <x:v>212.19669948329505</x:v>
      </x:c>
      <x:c r="CY107" s="22" t="n">
        <x:v>205.12745050470417</x:v>
      </x:c>
      <x:c r="CZ107" s="22" t="n">
        <x:v>179.85661428643297</x:v>
      </x:c>
      <x:c r="DA107" s="22" t="n">
        <x:v>252.14598419509684</x:v>
      </x:c>
      <x:c r="DB107" s="22" t="n">
        <x:v>310.23565542156183</x:v>
      </x:c>
      <x:c r="DC107" s="22" t="n">
        <x:v>350.87680107002075</x:v>
      </x:c>
      <x:c r="DD107" s="22" t="n">
        <x:v>398.7594986393995</x:v>
      </x:c>
      <x:c r="DE107" s="22" t="n">
        <x:v>377.5183402165764</x:v>
      </x:c>
      <x:c r="DF107" s="22" t="n">
        <x:v>0</x:v>
      </x:c>
      <x:c r="DG107" s="22" t="n">
        <x:v>34.19147975969946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604.001006622699</x:v>
      </x:c>
      <x:c r="DW107" s="22" t="n">
        <x:v>618.8457918837407</x:v>
      </x:c>
      <x:c r="DX107" s="22" t="n">
        <x:v>595.3198293455123</x:v>
      </x:c>
      <x:c r="DY107" s="22" t="n">
        <x:v>570.7795334040499</x:v>
      </x:c>
      <x:c r="DZ107" s="22" t="n">
        <x:v>655.5468709180712</x:v>
      </x:c>
      <x:c r="EA107" s="22" t="n">
        <x:v>575.926655458891</x:v>
      </x:c>
      <x:c r="EB107" s="22" t="n">
        <x:v>584.6060627585834</x:v>
      </x:c>
      <x:c r="EC107" s="22" t="n">
        <x:v>509.49141929883103</x:v>
      </x:c>
      <x:c r="ED107" s="22" t="n">
        <x:v>464.02199776827416</x:v>
      </x:c>
      <x:c r="EE107" s="22" t="n">
        <x:v>485.209052280634</x:v>
      </x:c>
      <x:c r="EF107" s="22" t="n">
        <x:v>512.5079019512572</x:v>
      </x:c>
      <x:c r="EG107" s="22" t="n">
        <x:v>476.7292218579261</x:v>
      </x:c>
      <x:c r="EH107" s="22" t="n">
        <x:v>481.0875417667784</x:v>
      </x:c>
      <x:c r="EI107" s="22" t="n">
        <x:v>506.4333944363616</x:v>
      </x:c>
      <x:c r="EJ107" s="22" t="n">
        <x:v>513.1747414965558</x:v>
      </x:c>
      <x:c r="EK107" s="22" t="n">
        <x:v>519.6394245654831</x:v>
      </x:c>
      <x:c r="EL107" s="22" t="n">
        <x:v>502.0361174520306</x:v>
      </x:c>
      <x:c r="EM107" s="22" t="n">
        <x:v>480.2611064487423</x:v>
      </x:c>
      <x:c r="EN107" s="22" t="n">
        <x:v>488.0560254173941</x:v>
      </x:c>
      <x:c r="EO107" s="22" t="n">
        <x:v>609.7578275837512</x:v>
      </x:c>
      <x:c r="EP107" s="23" t="n">
        <x:f>SUM(B107:EO107)</x:f>
        <x:v>30639.644375109245</x:v>
      </x:c>
      <x:c r="EQ107" s="23" t="n">
        <x:v>17676.25222293994</x:v>
      </x:c>
    </x:row>
    <x:row r="108" ht="14" customHeight="1">
      <x:c r="A108" s="21" t="n">
        <x:v>45795</x:v>
      </x:c>
      <x:c r="B108" s="22" t="n">
        <x:v>1447.0629700477944</x:v>
      </x:c>
      <x:c r="C108" s="22" t="n">
        <x:v>1423.7141554250782</x:v>
      </x:c>
      <x:c r="D108" s="22" t="n">
        <x:v>1461.1655743018698</x:v>
      </x:c>
      <x:c r="E108" s="22" t="n">
        <x:v>1453.8306540516749</x:v>
      </x:c>
      <x:c r="F108" s="22" t="n">
        <x:v>1438.1370152766012</x:v>
      </x:c>
      <x:c r="G108" s="22" t="n">
        <x:v>1456.5926981272828</x:v>
      </x:c>
      <x:c r="H108" s="22" t="n">
        <x:v>1447.7160858244151</x:v>
      </x:c>
      <x:c r="I108" s="22" t="n">
        <x:v>1450.1947051033485</x:v>
      </x:c>
      <x:c r="J108" s="22" t="n">
        <x:v>1472.05202006228</x:v>
      </x:c>
      <x:c r="K108" s="22" t="n">
        <x:v>605.0194949055572</x:v>
      </x:c>
      <x:c r="L108" s="22" t="n">
        <x:v>593.7547018545174</x:v>
      </x:c>
      <x:c r="M108" s="22" t="n">
        <x:v>598.7048054953949</x:v>
      </x:c>
      <x:c r="N108" s="22" t="n">
        <x:v>1473.616567328076</x:v>
      </x:c>
      <x:c r="O108" s="22" t="n">
        <x:v>624.6494245360153</x:v>
      </x:c>
      <x:c r="P108" s="22" t="n">
        <x:v>616.5778696064193</x:v>
      </x:c>
      <x:c r="Q108" s="22" t="n">
        <x:v>605.0104833851938</x:v>
      </x:c>
      <x:c r="R108" s="22" t="n">
        <x:v>596.8271499692141</x:v>
      </x:c>
      <x:c r="S108" s="22" t="n">
        <x:v>591.2212961080764</x:v>
      </x:c>
      <x:c r="T108" s="22" t="n">
        <x:v>590.6222170773232</x:v>
      </x:c>
      <x:c r="U108" s="22" t="n">
        <x:v>609.4255935752642</x:v>
      </x:c>
      <x:c r="V108" s="22" t="n">
        <x:v>616.2908549703697</x:v>
      </x:c>
      <x:c r="W108" s="22" t="n">
        <x:v>630.7142364453127</x:v>
      </x:c>
      <x:c r="X108" s="22" t="n">
        <x:v>629.2481473911325</x:v>
      </x:c>
      <x:c r="Y108" s="22" t="n">
        <x:v>649.214023661681</x:v>
      </x:c>
      <x:c r="Z108" s="22" t="n">
        <x:v>626.5004519341957</x:v>
      </x:c>
      <x:c r="AA108" s="22" t="n">
        <x:v>610.9644008679019</x:v>
      </x:c>
      <x:c r="AB108" s="22" t="n">
        <x:v>626.8457221622888</x:v>
      </x:c>
      <x:c r="AC108" s="22" t="n">
        <x:v>607.8728781274405</x:v>
      </x:c>
      <x:c r="AD108" s="22" t="n">
        <x:v>627.1516367067367</x:v>
      </x:c>
      <x:c r="AE108" s="22" t="n">
        <x:v>639.0780598581404</x:v>
      </x:c>
      <x:c r="AF108" s="22" t="n">
        <x:v>1440.269100513383</x:v>
      </x:c>
      <x:c r="AG108" s="22" t="n">
        <x:v>624.1929554310872</x:v>
      </x:c>
      <x:c r="AH108" s="22" t="n">
        <x:v>562.7091168435893</x:v>
      </x:c>
      <x:c r="AI108" s="22" t="n">
        <x:v>1373.1714513208815</x:v>
      </x:c>
      <x:c r="AJ108" s="22" t="n">
        <x:v>543.4440681611005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684.6852268987316</x:v>
      </x:c>
      <x:c r="BQ108" s="22" t="n">
        <x:v>0</x:v>
      </x:c>
      <x:c r="BR108" s="22" t="n">
        <x:v>418.3019069734004</x:v>
      </x:c>
      <x:c r="BS108" s="22" t="n">
        <x:v>795.7506595188288</x:v>
      </x:c>
      <x:c r="BT108" s="22" t="n">
        <x:v>772.3224860262408</x:v>
      </x:c>
      <x:c r="BU108" s="22" t="n">
        <x:v>719.6431472314168</x:v>
      </x:c>
      <x:c r="BV108" s="22" t="n">
        <x:v>719.5947861038296</x:v>
      </x:c>
      <x:c r="BW108" s="22" t="n">
        <x:v>0</x:v>
      </x:c>
      <x:c r="BX108" s="22" t="n">
        <x:v>570.2089351005901</x:v>
      </x:c>
      <x:c r="BY108" s="22" t="n">
        <x:v>647.672085316044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76.40915396129608</x:v>
      </x:c>
      <x:c r="CN108" s="22" t="n">
        <x:v>200.88821220772505</x:v>
      </x:c>
      <x:c r="CO108" s="22" t="n">
        <x:v>167.70150789630603</x:v>
      </x:c>
      <x:c r="CP108" s="22" t="n">
        <x:v>151.3489476186475</x:v>
      </x:c>
      <x:c r="CQ108" s="22" t="n">
        <x:v>197.6910013815</x:v>
      </x:c>
      <x:c r="CR108" s="22" t="n">
        <x:v>257.3026575153581</x:v>
      </x:c>
      <x:c r="CS108" s="22" t="n">
        <x:v>286.42287227577435</x:v>
      </x:c>
      <x:c r="CT108" s="22" t="n">
        <x:v>332.0818806777896</x:v>
      </x:c>
      <x:c r="CU108" s="22" t="n">
        <x:v>386.6779867851526</x:v>
      </x:c>
      <x:c r="CV108" s="22" t="n">
        <x:v>439.4676005692128</x:v>
      </x:c>
      <x:c r="CW108" s="22" t="n">
        <x:v>499.72653542396233</x:v>
      </x:c>
      <x:c r="CX108" s="22" t="n">
        <x:v>546.8260572825978</x:v>
      </x:c>
      <x:c r="CY108" s="22" t="n">
        <x:v>571.0491356916081</x:v>
      </x:c>
      <x:c r="CZ108" s="22" t="n">
        <x:v>687.4607307945033</x:v>
      </x:c>
      <x:c r="DA108" s="22" t="n">
        <x:v>724.4794269796831</x:v>
      </x:c>
      <x:c r="DB108" s="22" t="n">
        <x:v>772.7725334763118</x:v>
      </x:c>
      <x:c r="DC108" s="22" t="n">
        <x:v>846.0252823334273</x:v>
      </x:c>
      <x:c r="DD108" s="22" t="n">
        <x:v>774.9429716576984</x:v>
      </x:c>
      <x:c r="DE108" s="22" t="n">
        <x:v>621.649152839295</x:v>
      </x:c>
      <x:c r="DF108" s="22" t="n">
        <x:v>690.1662489713812</x:v>
      </x:c>
      <x:c r="DG108" s="22" t="n">
        <x:v>766.3576026670195</x:v>
      </x:c>
      <x:c r="DH108" s="22" t="n">
        <x:v>809.7874947558231</x:v>
      </x:c>
      <x:c r="DI108" s="22" t="n">
        <x:v>880.1115243396507</x:v>
      </x:c>
      <x:c r="DJ108" s="22" t="n">
        <x:v>870.4080023975348</x:v>
      </x:c>
      <x:c r="DK108" s="22" t="n">
        <x:v>0</x:v>
      </x:c>
      <x:c r="DL108" s="22" t="n">
        <x:v>0</x:v>
      </x:c>
      <x:c r="DM108" s="22" t="n">
        <x:v>41.78557903574938</x:v>
      </x:c>
      <x:c r="DN108" s="22" t="n">
        <x:v>50.27153732127158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328.7693930992191</x:v>
      </x:c>
      <x:c r="DT108" s="22" t="n">
        <x:v>0</x:v>
      </x:c>
      <x:c r="DU108" s="22" t="n">
        <x:v>0</x:v>
      </x:c>
      <x:c r="DV108" s="22" t="n">
        <x:v>813.2291931393665</x:v>
      </x:c>
      <x:c r="DW108" s="22" t="n">
        <x:v>825.2512965934998</x:v>
      </x:c>
      <x:c r="DX108" s="22" t="n">
        <x:v>808.9034437392799</x:v>
      </x:c>
      <x:c r="DY108" s="22" t="n">
        <x:v>809.2931924597833</x:v>
      </x:c>
      <x:c r="DZ108" s="22" t="n">
        <x:v>846.4262053995111</x:v>
      </x:c>
      <x:c r="EA108" s="22" t="n">
        <x:v>835.455014819307</x:v>
      </x:c>
      <x:c r="EB108" s="22" t="n">
        <x:v>763.8141394552455</x:v>
      </x:c>
      <x:c r="EC108" s="22" t="n">
        <x:v>618.9570529883588</x:v>
      </x:c>
      <x:c r="ED108" s="22" t="n">
        <x:v>598.0118522300933</x:v>
      </x:c>
      <x:c r="EE108" s="22" t="n">
        <x:v>610.107345512144</x:v>
      </x:c>
      <x:c r="EF108" s="22" t="n">
        <x:v>648.2100937334866</x:v>
      </x:c>
      <x:c r="EG108" s="22" t="n">
        <x:v>613.0502534056512</x:v>
      </x:c>
      <x:c r="EH108" s="22" t="n">
        <x:v>605.9889837118998</x:v>
      </x:c>
      <x:c r="EI108" s="22" t="n">
        <x:v>624.5488916847389</x:v>
      </x:c>
      <x:c r="EJ108" s="22" t="n">
        <x:v>623.4904013400668</x:v>
      </x:c>
      <x:c r="EK108" s="22" t="n">
        <x:v>638.7102300571179</x:v>
      </x:c>
      <x:c r="EL108" s="22" t="n">
        <x:v>632.145762373549</x:v>
      </x:c>
      <x:c r="EM108" s="22" t="n">
        <x:v>636.1753438208794</x:v>
      </x:c>
      <x:c r="EN108" s="22" t="n">
        <x:v>643.3506448195025</x:v>
      </x:c>
      <x:c r="EO108" s="22" t="n">
        <x:v>661.7803179920941</x:v>
      </x:c>
      <x:c r="EP108" s="23" t="n">
        <x:f>SUM(B108:EO108)</x:f>
        <x:v>63527.22250885678</x:v>
      </x:c>
      <x:c r="EQ108" s="23" t="n">
        <x:v>39454.418211224314</x:v>
      </x:c>
    </x:row>
    <x:row r="109" ht="14" customHeight="1">
      <x:c r="A109" s="21" t="n">
        <x:v>45796</x:v>
      </x:c>
      <x:c r="B109" s="22" t="n">
        <x:v>1451.278132915586</x:v>
      </x:c>
      <x:c r="C109" s="22" t="n">
        <x:v>1477.6140433940054</x:v>
      </x:c>
      <x:c r="D109" s="22" t="n">
        <x:v>1469.509656133186</x:v>
      </x:c>
      <x:c r="E109" s="22" t="n">
        <x:v>1475.0296223451753</x:v>
      </x:c>
      <x:c r="F109" s="22" t="n">
        <x:v>1485.671225196215</x:v>
      </x:c>
      <x:c r="G109" s="22" t="n">
        <x:v>1467.5207125015186</x:v>
      </x:c>
      <x:c r="H109" s="22" t="n">
        <x:v>1450.8412523177417</x:v>
      </x:c>
      <x:c r="I109" s="22" t="n">
        <x:v>1433.5968458424088</x:v>
      </x:c>
      <x:c r="J109" s="22" t="n">
        <x:v>1431.7666629658895</x:v>
      </x:c>
      <x:c r="K109" s="22" t="n">
        <x:v>622.821955354368</x:v>
      </x:c>
      <x:c r="L109" s="22" t="n">
        <x:v>629.722277388114</x:v>
      </x:c>
      <x:c r="M109" s="22" t="n">
        <x:v>606.517469203777</x:v>
      </x:c>
      <x:c r="N109" s="22" t="n">
        <x:v>604.536264551114</x:v>
      </x:c>
      <x:c r="O109" s="22" t="n">
        <x:v>607.8193545485371</x:v>
      </x:c>
      <x:c r="P109" s="22" t="n">
        <x:v>614.605511840177</x:v>
      </x:c>
      <x:c r="Q109" s="22" t="n">
        <x:v>1424.272241110357</x:v>
      </x:c>
      <x:c r="R109" s="22" t="n">
        <x:v>609.0882181181994</x:v>
      </x:c>
      <x:c r="S109" s="22" t="n">
        <x:v>643.8346435048633</x:v>
      </x:c>
      <x:c r="T109" s="22" t="n">
        <x:v>636.2471165291853</x:v>
      </x:c>
      <x:c r="U109" s="22" t="n">
        <x:v>610.9375140469443</x:v>
      </x:c>
      <x:c r="V109" s="22" t="n">
        <x:v>605.8103862654503</x:v>
      </x:c>
      <x:c r="W109" s="22" t="n">
        <x:v>594.6122735965442</x:v>
      </x:c>
      <x:c r="X109" s="22" t="n">
        <x:v>614.8587662423201</x:v>
      </x:c>
      <x:c r="Y109" s="22" t="n">
        <x:v>607.4730578910152</x:v>
      </x:c>
      <x:c r="Z109" s="22" t="n">
        <x:v>624.3273966876576</x:v>
      </x:c>
      <x:c r="AA109" s="22" t="n">
        <x:v>632.9738066596102</x:v>
      </x:c>
      <x:c r="AB109" s="22" t="n">
        <x:v>627.1718042934295</x:v>
      </x:c>
      <x:c r="AC109" s="22" t="n">
        <x:v>607.8106588446208</x:v>
      </x:c>
      <x:c r="AD109" s="22" t="n">
        <x:v>614.6665021605737</x:v>
      </x:c>
      <x:c r="AE109" s="22" t="n">
        <x:v>637.8041875610455</x:v>
      </x:c>
      <x:c r="AF109" s="22" t="n">
        <x:v>632.1677755594206</x:v>
      </x:c>
      <x:c r="AG109" s="22" t="n">
        <x:v>604.0312687453956</x:v>
      </x:c>
      <x:c r="AH109" s="22" t="n">
        <x:v>1429.124163822804</x:v>
      </x:c>
      <x:c r="AI109" s="22" t="n">
        <x:v>1346.574776371898</x:v>
      </x:c>
      <x:c r="AJ109" s="22" t="n">
        <x:v>545.693804251072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53.57870928088656</x:v>
      </x:c>
      <x:c r="CP109" s="22" t="n">
        <x:v>106.5318115139662</x:v>
      </x:c>
      <x:c r="CQ109" s="22" t="n">
        <x:v>164.49006770768634</x:v>
      </x:c>
      <x:c r="CR109" s="22" t="n">
        <x:v>230.72622734437968</x:v>
      </x:c>
      <x:c r="CS109" s="22" t="n">
        <x:v>296.1115189333312</x:v>
      </x:c>
      <x:c r="CT109" s="22" t="n">
        <x:v>387.03413190033353</x:v>
      </x:c>
      <x:c r="CU109" s="22" t="n">
        <x:v>419.79489155146297</x:v>
      </x:c>
      <x:c r="CV109" s="22" t="n">
        <x:v>468.738202498213</x:v>
      </x:c>
      <x:c r="CW109" s="22" t="n">
        <x:v>532.229746254277</x:v>
      </x:c>
      <x:c r="CX109" s="22" t="n">
        <x:v>597.9969054743336</x:v>
      </x:c>
      <x:c r="CY109" s="22" t="n">
        <x:v>591.6043239588047</x:v>
      </x:c>
      <x:c r="CZ109" s="22" t="n">
        <x:v>724.9817878137651</x:v>
      </x:c>
      <x:c r="DA109" s="22" t="n">
        <x:v>760.0651406113589</x:v>
      </x:c>
      <x:c r="DB109" s="22" t="n">
        <x:v>799.6087316963858</x:v>
      </x:c>
      <x:c r="DC109" s="22" t="n">
        <x:v>864.0576363489248</x:v>
      </x:c>
      <x:c r="DD109" s="22" t="n">
        <x:v>833.3239959751946</x:v>
      </x:c>
      <x:c r="DE109" s="22" t="n">
        <x:v>597.7476071936554</x:v>
      </x:c>
      <x:c r="DF109" s="22" t="n">
        <x:v>614.6285967906217</x:v>
      </x:c>
      <x:c r="DG109" s="22" t="n">
        <x:v>731.1951593180478</x:v>
      </x:c>
      <x:c r="DH109" s="22" t="n">
        <x:v>755.8582424854067</x:v>
      </x:c>
      <x:c r="DI109" s="22" t="n">
        <x:v>763.5417661633666</x:v>
      </x:c>
      <x:c r="DJ109" s="22" t="n">
        <x:v>805.8675109626952</x:v>
      </x:c>
      <x:c r="DK109" s="22" t="n">
        <x:v>0</x:v>
      </x:c>
      <x:c r="DL109" s="22" t="n">
        <x:v>0</x:v>
      </x:c>
      <x:c r="DM109" s="22" t="n">
        <x:v>6.313344777284897</x:v>
      </x:c>
      <x:c r="DN109" s="22" t="n">
        <x:v>10.478839383769357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365.6627432863025</x:v>
      </x:c>
      <x:c r="DT109" s="22" t="n">
        <x:v>0</x:v>
      </x:c>
      <x:c r="DU109" s="22" t="n">
        <x:v>0</x:v>
      </x:c>
      <x:c r="DV109" s="22" t="n">
        <x:v>805.3174892524918</x:v>
      </x:c>
      <x:c r="DW109" s="22" t="n">
        <x:v>848.8577017208809</x:v>
      </x:c>
      <x:c r="DX109" s="22" t="n">
        <x:v>832.336179983235</x:v>
      </x:c>
      <x:c r="DY109" s="22" t="n">
        <x:v>822.3285101119668</x:v>
      </x:c>
      <x:c r="DZ109" s="22" t="n">
        <x:v>812.844511372252</x:v>
      </x:c>
      <x:c r="EA109" s="22" t="n">
        <x:v>832.1135417857439</x:v>
      </x:c>
      <x:c r="EB109" s="22" t="n">
        <x:v>796.5903551612186</x:v>
      </x:c>
      <x:c r="EC109" s="22" t="n">
        <x:v>642.7084257648647</x:v>
      </x:c>
      <x:c r="ED109" s="22" t="n">
        <x:v>633.9975094822584</x:v>
      </x:c>
      <x:c r="EE109" s="22" t="n">
        <x:v>654.3059857115965</x:v>
      </x:c>
      <x:c r="EF109" s="22" t="n">
        <x:v>642.8755138977943</x:v>
      </x:c>
      <x:c r="EG109" s="22" t="n">
        <x:v>623.7757248242539</x:v>
      </x:c>
      <x:c r="EH109" s="22" t="n">
        <x:v>615.143466787056</x:v>
      </x:c>
      <x:c r="EI109" s="22" t="n">
        <x:v>651.0538359185961</x:v>
      </x:c>
      <x:c r="EJ109" s="22" t="n">
        <x:v>616.0883355742887</x:v>
      </x:c>
      <x:c r="EK109" s="22" t="n">
        <x:v>604.2988809682238</x:v>
      </x:c>
      <x:c r="EL109" s="22" t="n">
        <x:v>617.87335378716</x:v>
      </x:c>
      <x:c r="EM109" s="22" t="n">
        <x:v>627.9410766235561</x:v>
      </x:c>
      <x:c r="EN109" s="22" t="n">
        <x:v>617.9438039770791</x:v>
      </x:c>
      <x:c r="EO109" s="22" t="n">
        <x:v>583.8401716940982</x:v>
      </x:c>
      <x:c r="EP109" s="23" t="n">
        <x:f>SUM(B109:EO109)</x:f>
        <x:v>57842.73336238331</x:v>
      </x:c>
      <x:c r="EQ109" s="23" t="n">
        <x:v>37103.19842415412</x:v>
      </x:c>
    </x:row>
    <x:row r="110" ht="14" customHeight="1">
      <x:c r="A110" s="21" t="n">
        <x:v>45797</x:v>
      </x:c>
      <x:c r="B110" s="22" t="n">
        <x:v>1412.498863966784</x:v>
      </x:c>
      <x:c r="C110" s="22" t="n">
        <x:v>1430.9873553892262</x:v>
      </x:c>
      <x:c r="D110" s="22" t="n">
        <x:v>1462.4078683019486</x:v>
      </x:c>
      <x:c r="E110" s="22" t="n">
        <x:v>1469.415195887398</x:v>
      </x:c>
      <x:c r="F110" s="22" t="n">
        <x:v>1482.0413481526612</x:v>
      </x:c>
      <x:c r="G110" s="22" t="n">
        <x:v>1465.0640939411992</x:v>
      </x:c>
      <x:c r="H110" s="22" t="n">
        <x:v>600.1382350140943</x:v>
      </x:c>
      <x:c r="I110" s="22" t="n">
        <x:v>1430.0271758404265</x:v>
      </x:c>
      <x:c r="J110" s="22" t="n">
        <x:v>1422.7868445425834</x:v>
      </x:c>
      <x:c r="K110" s="22" t="n">
        <x:v>583.5764725409696</x:v>
      </x:c>
      <x:c r="L110" s="22" t="n">
        <x:v>610.4961477502246</x:v>
      </x:c>
      <x:c r="M110" s="22" t="n">
        <x:v>618.3986680869913</x:v>
      </x:c>
      <x:c r="N110" s="22" t="n">
        <x:v>1447.7607891120224</x:v>
      </x:c>
      <x:c r="O110" s="22" t="n">
        <x:v>1428.7540313423915</x:v>
      </x:c>
      <x:c r="P110" s="22" t="n">
        <x:v>596.4593365530751</x:v>
      </x:c>
      <x:c r="Q110" s="22" t="n">
        <x:v>838.2597083875094</x:v>
      </x:c>
      <x:c r="R110" s="22" t="n">
        <x:v>606.3549062879221</x:v>
      </x:c>
      <x:c r="S110" s="22" t="n">
        <x:v>615.275660978812</x:v>
      </x:c>
      <x:c r="T110" s="22" t="n">
        <x:v>608.5519859475336</x:v>
      </x:c>
      <x:c r="U110" s="22" t="n">
        <x:v>612.8396717316024</x:v>
      </x:c>
      <x:c r="V110" s="22" t="n">
        <x:v>612.1943974637844</x:v>
      </x:c>
      <x:c r="W110" s="22" t="n">
        <x:v>602.5291355657367</x:v>
      </x:c>
      <x:c r="X110" s="22" t="n">
        <x:v>579.1678946679798</x:v>
      </x:c>
      <x:c r="Y110" s="22" t="n">
        <x:v>587.0421462905396</x:v>
      </x:c>
      <x:c r="Z110" s="22" t="n">
        <x:v>620.8634864705025</x:v>
      </x:c>
      <x:c r="AA110" s="22" t="n">
        <x:v>652.1825585860865</x:v>
      </x:c>
      <x:c r="AB110" s="22" t="n">
        <x:v>635.2877803049066</x:v>
      </x:c>
      <x:c r="AC110" s="22" t="n">
        <x:v>635.6216492859537</x:v>
      </x:c>
      <x:c r="AD110" s="22" t="n">
        <x:v>609.1901210182242</x:v>
      </x:c>
      <x:c r="AE110" s="22" t="n">
        <x:v>632.8518554043414</x:v>
      </x:c>
      <x:c r="AF110" s="22" t="n">
        <x:v>624.9187061864135</x:v>
      </x:c>
      <x:c r="AG110" s="22" t="n">
        <x:v>599.8584825879672</x:v>
      </x:c>
      <x:c r="AH110" s="22" t="n">
        <x:v>1410.4518932934477</x:v>
      </x:c>
      <x:c r="AI110" s="22" t="n">
        <x:v>1345.4619650485984</x:v>
      </x:c>
      <x:c r="AJ110" s="22" t="n">
        <x:v>579.2723569353823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498.0201658783256</x:v>
      </x:c>
      <x:c r="BQ110" s="22" t="n">
        <x:v>0</x:v>
      </x:c>
      <x:c r="BR110" s="22" t="n">
        <x:v>0</x:v>
      </x:c>
      <x:c r="BS110" s="22" t="n">
        <x:v>0</x:v>
      </x:c>
      <x:c r="BT110" s="22" t="n">
        <x:v>674.9274184273418</x:v>
      </x:c>
      <x:c r="BU110" s="22" t="n">
        <x:v>659.081507405261</x:v>
      </x:c>
      <x:c r="BV110" s="22" t="n">
        <x:v>625.6419492590717</x:v>
      </x:c>
      <x:c r="BW110" s="22" t="n">
        <x:v>0</x:v>
      </x:c>
      <x:c r="BX110" s="22" t="n">
        <x:v>572.9713476694964</x:v>
      </x:c>
      <x:c r="BY110" s="22" t="n">
        <x:v>599.7760790066017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5.384515535061408</x:v>
      </x:c>
      <x:c r="CL110" s="22" t="n">
        <x:v>0</x:v>
      </x:c>
      <x:c r="CM110" s="22" t="n">
        <x:v>86.23567991395598</x:v>
      </x:c>
      <x:c r="CN110" s="22" t="n">
        <x:v>107.91543536843164</x:v>
      </x:c>
      <x:c r="CO110" s="22" t="n">
        <x:v>143.01269946455287</x:v>
      </x:c>
      <x:c r="CP110" s="22" t="n">
        <x:v>171.3234277401766</x:v>
      </x:c>
      <x:c r="CQ110" s="22" t="n">
        <x:v>194.4878032155957</x:v>
      </x:c>
      <x:c r="CR110" s="22" t="n">
        <x:v>246.22561103084468</x:v>
      </x:c>
      <x:c r="CS110" s="22" t="n">
        <x:v>287.38038800118767</x:v>
      </x:c>
      <x:c r="CT110" s="22" t="n">
        <x:v>360.7574248006067</x:v>
      </x:c>
      <x:c r="CU110" s="22" t="n">
        <x:v>434.8390832612672</x:v>
      </x:c>
      <x:c r="CV110" s="22" t="n">
        <x:v>487.2709434617875</x:v>
      </x:c>
      <x:c r="CW110" s="22" t="n">
        <x:v>530.55485689223</x:v>
      </x:c>
      <x:c r="CX110" s="22" t="n">
        <x:v>607.8154520722559</x:v>
      </x:c>
      <x:c r="CY110" s="22" t="n">
        <x:v>648.4390051700685</x:v>
      </x:c>
      <x:c r="CZ110" s="22" t="n">
        <x:v>699.5769046323945</x:v>
      </x:c>
      <x:c r="DA110" s="22" t="n">
        <x:v>743.9950647658338</x:v>
      </x:c>
      <x:c r="DB110" s="22" t="n">
        <x:v>809.4031567456532</x:v>
      </x:c>
      <x:c r="DC110" s="22" t="n">
        <x:v>881.4492860482538</x:v>
      </x:c>
      <x:c r="DD110" s="22" t="n">
        <x:v>856.1009920455025</x:v>
      </x:c>
      <x:c r="DE110" s="22" t="n">
        <x:v>651.6958798448678</x:v>
      </x:c>
      <x:c r="DF110" s="22" t="n">
        <x:v>630.1261379032782</x:v>
      </x:c>
      <x:c r="DG110" s="22" t="n">
        <x:v>688.2579301255179</x:v>
      </x:c>
      <x:c r="DH110" s="22" t="n">
        <x:v>722.4891008222872</x:v>
      </x:c>
      <x:c r="DI110" s="22" t="n">
        <x:v>754.3270873663014</x:v>
      </x:c>
      <x:c r="DJ110" s="22" t="n">
        <x:v>800.3476107144293</x:v>
      </x:c>
      <x:c r="DK110" s="22" t="n">
        <x:v>0</x:v>
      </x:c>
      <x:c r="DL110" s="22" t="n">
        <x:v>0</x:v>
      </x:c>
      <x:c r="DM110" s="22" t="n">
        <x:v>4.50169391541715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447.70314834749234</x:v>
      </x:c>
      <x:c r="DT110" s="22" t="n">
        <x:v>69.33740747179093</x:v>
      </x:c>
      <x:c r="DU110" s="22" t="n">
        <x:v>0</x:v>
      </x:c>
      <x:c r="DV110" s="22" t="n">
        <x:v>785.1518050813089</x:v>
      </x:c>
      <x:c r="DW110" s="22" t="n">
        <x:v>816.8474956564256</x:v>
      </x:c>
      <x:c r="DX110" s="22" t="n">
        <x:v>833.861566305436</x:v>
      </x:c>
      <x:c r="DY110" s="22" t="n">
        <x:v>837.8208336564632</x:v>
      </x:c>
      <x:c r="DZ110" s="22" t="n">
        <x:v>859.4349460655175</x:v>
      </x:c>
      <x:c r="EA110" s="22" t="n">
        <x:v>832.8641461889724</x:v>
      </x:c>
      <x:c r="EB110" s="22" t="n">
        <x:v>784.8794704688798</x:v>
      </x:c>
      <x:c r="EC110" s="22" t="n">
        <x:v>653.9371592951144</x:v>
      </x:c>
      <x:c r="ED110" s="22" t="n">
        <x:v>581.441151771154</x:v>
      </x:c>
      <x:c r="EE110" s="22" t="n">
        <x:v>618.5932174591644</x:v>
      </x:c>
      <x:c r="EF110" s="22" t="n">
        <x:v>636.9578351982054</x:v>
      </x:c>
      <x:c r="EG110" s="22" t="n">
        <x:v>629.1394196792609</x:v>
      </x:c>
      <x:c r="EH110" s="22" t="n">
        <x:v>624.418045583503</x:v>
      </x:c>
      <x:c r="EI110" s="22" t="n">
        <x:v>620.4381669566385</x:v>
      </x:c>
      <x:c r="EJ110" s="22" t="n">
        <x:v>613.9207541790513</x:v>
      </x:c>
      <x:c r="EK110" s="22" t="n">
        <x:v>622.1194289228753</x:v>
      </x:c>
      <x:c r="EL110" s="22" t="n">
        <x:v>620.8127815957415</x:v>
      </x:c>
      <x:c r="EM110" s="22" t="n">
        <x:v>597.3208124029701</x:v>
      </x:c>
      <x:c r="EN110" s="22" t="n">
        <x:v>620.6210166844609</x:v>
      </x:c>
      <x:c r="EO110" s="22" t="n">
        <x:v>601.2123542953277</x:v>
      </x:c>
      <x:c r="EP110" s="23" t="n">
        <x:f>SUM(B110:EO110)</x:f>
        <x:v>61962.15339063484</x:v>
      </x:c>
      <x:c r="EQ110" s="23" t="n">
        <x:v>38190.10296339499</x:v>
      </x:c>
    </x:row>
    <x:row r="111" ht="14" customHeight="1">
      <x:c r="A111" s="21" t="n">
        <x:v>45798</x:v>
      </x:c>
      <x:c r="B111" s="22" t="n">
        <x:v>1419.6644585518152</x:v>
      </x:c>
      <x:c r="C111" s="22" t="n">
        <x:v>1430.036091733355</x:v>
      </x:c>
      <x:c r="D111" s="22" t="n">
        <x:v>1464.8952473535733</x:v>
      </x:c>
      <x:c r="E111" s="22" t="n">
        <x:v>586.5249298152562</x:v>
      </x:c>
      <x:c r="F111" s="22" t="n">
        <x:v>1457.1484091029397</x:v>
      </x:c>
      <x:c r="G111" s="22" t="n">
        <x:v>1445.9704796309495</x:v>
      </x:c>
      <x:c r="H111" s="22" t="n">
        <x:v>1432.1330893192053</x:v>
      </x:c>
      <x:c r="I111" s="22" t="n">
        <x:v>1425.510740323778</x:v>
      </x:c>
      <x:c r="J111" s="22" t="n">
        <x:v>1423.2469868956516</x:v>
      </x:c>
      <x:c r="K111" s="22" t="n">
        <x:v>589.555259756846</x:v>
      </x:c>
      <x:c r="L111" s="22" t="n">
        <x:v>609.3534451267118</x:v>
      </x:c>
      <x:c r="M111" s="22" t="n">
        <x:v>612.9760909151088</x:v>
      </x:c>
      <x:c r="N111" s="22" t="n">
        <x:v>1447.0185387989854</x:v>
      </x:c>
      <x:c r="O111" s="22" t="n">
        <x:v>1434.8311865122264</x:v>
      </x:c>
      <x:c r="P111" s="22" t="n">
        <x:v>615.5460355739764</x:v>
      </x:c>
      <x:c r="Q111" s="22" t="n">
        <x:v>608.8912926342346</x:v>
      </x:c>
      <x:c r="R111" s="22" t="n">
        <x:v>605.2780278134264</x:v>
      </x:c>
      <x:c r="S111" s="22" t="n">
        <x:v>613.5004670696721</x:v>
      </x:c>
      <x:c r="T111" s="22" t="n">
        <x:v>613.5724276010709</x:v>
      </x:c>
      <x:c r="U111" s="22" t="n">
        <x:v>610.6831260890925</x:v>
      </x:c>
      <x:c r="V111" s="22" t="n">
        <x:v>614.416149200917</x:v>
      </x:c>
      <x:c r="W111" s="22" t="n">
        <x:v>619.3186943594677</x:v>
      </x:c>
      <x:c r="X111" s="22" t="n">
        <x:v>642.0220218242861</x:v>
      </x:c>
      <x:c r="Y111" s="22" t="n">
        <x:v>644.762995477044</x:v>
      </x:c>
      <x:c r="Z111" s="22" t="n">
        <x:v>619.4830013868351</x:v>
      </x:c>
      <x:c r="AA111" s="22" t="n">
        <x:v>816.7643287804675</x:v>
      </x:c>
      <x:c r="AB111" s="22" t="n">
        <x:v>611.7925529980023</x:v>
      </x:c>
      <x:c r="AC111" s="22" t="n">
        <x:v>609.6710146627547</x:v>
      </x:c>
      <x:c r="AD111" s="22" t="n">
        <x:v>623.9967113670353</x:v>
      </x:c>
      <x:c r="AE111" s="22" t="n">
        <x:v>640.6737384731821</x:v>
      </x:c>
      <x:c r="AF111" s="22" t="n">
        <x:v>626.9926829687242</x:v>
      </x:c>
      <x:c r="AG111" s="22" t="n">
        <x:v>596.0840604436011</x:v>
      </x:c>
      <x:c r="AH111" s="22" t="n">
        <x:v>1400.877079084352</x:v>
      </x:c>
      <x:c r="AI111" s="22" t="n">
        <x:v>1335.392249554253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664.3742349947522</x:v>
      </x:c>
      <x:c r="BQ111" s="22" t="n">
        <x:v>0</x:v>
      </x:c>
      <x:c r="BR111" s="22" t="n">
        <x:v>0</x:v>
      </x:c>
      <x:c r="BS111" s="22" t="n">
        <x:v>0</x:v>
      </x:c>
      <x:c r="BT111" s="22" t="n">
        <x:v>572.9190524671411</x:v>
      </x:c>
      <x:c r="BU111" s="22" t="n">
        <x:v>557.7553656548271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27.0589670041439</x:v>
      </x:c>
      <x:c r="CM111" s="22" t="n">
        <x:v>118.07234384410532</x:v>
      </x:c>
      <x:c r="CN111" s="22" t="n">
        <x:v>159.914788935767</x:v>
      </x:c>
      <x:c r="CO111" s="22" t="n">
        <x:v>197.73815428887232</x:v>
      </x:c>
      <x:c r="CP111" s="22" t="n">
        <x:v>243.5478123491013</x:v>
      </x:c>
      <x:c r="CQ111" s="22" t="n">
        <x:v>296.52261406914795</x:v>
      </x:c>
      <x:c r="CR111" s="22" t="n">
        <x:v>358.6314119194685</x:v>
      </x:c>
      <x:c r="CS111" s="22" t="n">
        <x:v>378.4729732652351</x:v>
      </x:c>
      <x:c r="CT111" s="22" t="n">
        <x:v>419.6175054467706</x:v>
      </x:c>
      <x:c r="CU111" s="22" t="n">
        <x:v>473.24673008375066</x:v>
      </x:c>
      <x:c r="CV111" s="22" t="n">
        <x:v>502.3857001486683</x:v>
      </x:c>
      <x:c r="CW111" s="22" t="n">
        <x:v>509.6590331062157</x:v>
      </x:c>
      <x:c r="CX111" s="22" t="n">
        <x:v>520.5905645060155</x:v>
      </x:c>
      <x:c r="CY111" s="22" t="n">
        <x:v>581.2810808842335</x:v>
      </x:c>
      <x:c r="CZ111" s="22" t="n">
        <x:v>700.290712995789</x:v>
      </x:c>
      <x:c r="DA111" s="22" t="n">
        <x:v>780.3752543140818</x:v>
      </x:c>
      <x:c r="DB111" s="22" t="n">
        <x:v>815.0051006109401</x:v>
      </x:c>
      <x:c r="DC111" s="22" t="n">
        <x:v>882.4035943284888</x:v>
      </x:c>
      <x:c r="DD111" s="22" t="n">
        <x:v>813.5319834179368</x:v>
      </x:c>
      <x:c r="DE111" s="22" t="n">
        <x:v>635.1262502882988</x:v>
      </x:c>
      <x:c r="DF111" s="22" t="n">
        <x:v>657.5027943000633</x:v>
      </x:c>
      <x:c r="DG111" s="22" t="n">
        <x:v>718.232432950875</x:v>
      </x:c>
      <x:c r="DH111" s="22" t="n">
        <x:v>714.6814370702173</x:v>
      </x:c>
      <x:c r="DI111" s="22" t="n">
        <x:v>769.3256177231589</x:v>
      </x:c>
      <x:c r="DJ111" s="22" t="n">
        <x:v>832.816006758385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8.225268746556594</x:v>
      </x:c>
      <x:c r="DS111" s="22" t="n">
        <x:v>385.9819059490487</x:v>
      </x:c>
      <x:c r="DT111" s="22" t="n">
        <x:v>51.958244659853904</x:v>
      </x:c>
      <x:c r="DU111" s="22" t="n">
        <x:v>16.248367468906963</x:v>
      </x:c>
      <x:c r="DV111" s="22" t="n">
        <x:v>804.1606126132915</x:v>
      </x:c>
      <x:c r="DW111" s="22" t="n">
        <x:v>800.383273330494</x:v>
      </x:c>
      <x:c r="DX111" s="22" t="n">
        <x:v>822.3855055997723</x:v>
      </x:c>
      <x:c r="DY111" s="22" t="n">
        <x:v>830.2706879839751</x:v>
      </x:c>
      <x:c r="DZ111" s="22" t="n">
        <x:v>846.757291423038</x:v>
      </x:c>
      <x:c r="EA111" s="22" t="n">
        <x:v>849.7176461608956</x:v>
      </x:c>
      <x:c r="EB111" s="22" t="n">
        <x:v>795.6139561620263</x:v>
      </x:c>
      <x:c r="EC111" s="22" t="n">
        <x:v>642.3034895996507</x:v>
      </x:c>
      <x:c r="ED111" s="22" t="n">
        <x:v>622.672943458576</x:v>
      </x:c>
      <x:c r="EE111" s="22" t="n">
        <x:v>634.002455067795</x:v>
      </x:c>
      <x:c r="EF111" s="22" t="n">
        <x:v>601.1634037866833</x:v>
      </x:c>
      <x:c r="EG111" s="22" t="n">
        <x:v>638.9798042857065</x:v>
      </x:c>
      <x:c r="EH111" s="22" t="n">
        <x:v>644.7058443815514</x:v>
      </x:c>
      <x:c r="EI111" s="22" t="n">
        <x:v>612.9287775999741</x:v>
      </x:c>
      <x:c r="EJ111" s="22" t="n">
        <x:v>617.4531277402277</x:v>
      </x:c>
      <x:c r="EK111" s="22" t="n">
        <x:v>624.0431544511902</x:v>
      </x:c>
      <x:c r="EL111" s="22" t="n">
        <x:v>598.9403330150255</x:v>
      </x:c>
      <x:c r="EM111" s="22" t="n">
        <x:v>629.7094462124807</x:v>
      </x:c>
      <x:c r="EN111" s="22" t="n">
        <x:v>651.0430161784309</x:v>
      </x:c>
      <x:c r="EO111" s="22" t="n">
        <x:v>607.0560695714025</x:v>
      </x:c>
      <x:c r="EP111" s="23" t="n">
        <x:f>SUM(B111:EO111)</x:f>
        <x:v>60086.36775437181</x:v>
      </x:c>
      <x:c r="EQ111" s="23" t="n">
        <x:v>37817.10421816804</x:v>
      </x:c>
    </x:row>
    <x:row r="112" ht="14" customHeight="1">
      <x:c r="A112" s="21" t="n">
        <x:v>45799</x:v>
      </x:c>
      <x:c r="B112" s="22" t="n">
        <x:v>1430.124037391985</x:v>
      </x:c>
      <x:c r="C112" s="22" t="n">
        <x:v>1432.8599079575806</x:v>
      </x:c>
      <x:c r="D112" s="22" t="n">
        <x:v>1462.398764142462</x:v>
      </x:c>
      <x:c r="E112" s="22" t="n">
        <x:v>1432.810228773924</x:v>
      </x:c>
      <x:c r="F112" s="22" t="n">
        <x:v>1444.4052964107957</x:v>
      </x:c>
      <x:c r="G112" s="22" t="n">
        <x:v>1421.210019489068</x:v>
      </x:c>
      <x:c r="H112" s="22" t="n">
        <x:v>576.9623352782373</x:v>
      </x:c>
      <x:c r="I112" s="22" t="n">
        <x:v>1429.2706449459756</x:v>
      </x:c>
      <x:c r="J112" s="22" t="n">
        <x:v>1422.5605399709912</x:v>
      </x:c>
      <x:c r="K112" s="22" t="n">
        <x:v>578.0084604367911</x:v>
      </x:c>
      <x:c r="L112" s="22" t="n">
        <x:v>607.5567066081019</x:v>
      </x:c>
      <x:c r="M112" s="22" t="n">
        <x:v>628.9808052420595</x:v>
      </x:c>
      <x:c r="N112" s="22" t="n">
        <x:v>1455.424963388718</x:v>
      </x:c>
      <x:c r="O112" s="22" t="n">
        <x:v>1425.9702610947943</x:v>
      </x:c>
      <x:c r="P112" s="22" t="n">
        <x:v>603.6567705095115</x:v>
      </x:c>
      <x:c r="Q112" s="22" t="n">
        <x:v>614.6003010283582</x:v>
      </x:c>
      <x:c r="R112" s="22" t="n">
        <x:v>638.094424687037</x:v>
      </x:c>
      <x:c r="S112" s="22" t="n">
        <x:v>656.2544782438771</x:v>
      </x:c>
      <x:c r="T112" s="22" t="n">
        <x:v>610.7050772641036</x:v>
      </x:c>
      <x:c r="U112" s="22" t="n">
        <x:v>608.9203819710516</x:v>
      </x:c>
      <x:c r="V112" s="22" t="n">
        <x:v>608.3135177093719</x:v>
      </x:c>
      <x:c r="W112" s="22" t="n">
        <x:v>604.0367296307733</x:v>
      </x:c>
      <x:c r="X112" s="22" t="n">
        <x:v>612.1783295336623</x:v>
      </x:c>
      <x:c r="Y112" s="22" t="n">
        <x:v>611.3662101303809</x:v>
      </x:c>
      <x:c r="Z112" s="22" t="n">
        <x:v>686.5294777231999</x:v>
      </x:c>
      <x:c r="AA112" s="22" t="n">
        <x:v>599.9795292034369</x:v>
      </x:c>
      <x:c r="AB112" s="22" t="n">
        <x:v>623.9748203687521</x:v>
      </x:c>
      <x:c r="AC112" s="22" t="n">
        <x:v>632.492328963282</x:v>
      </x:c>
      <x:c r="AD112" s="22" t="n">
        <x:v>625.2850882448785</x:v>
      </x:c>
      <x:c r="AE112" s="22" t="n">
        <x:v>628.0967756741053</x:v>
      </x:c>
      <x:c r="AF112" s="22" t="n">
        <x:v>595.3583469762782</x:v>
      </x:c>
      <x:c r="AG112" s="22" t="n">
        <x:v>579.9384523982051</x:v>
      </x:c>
      <x:c r="AH112" s="22" t="n">
        <x:v>1404.300850358351</x:v>
      </x:c>
      <x:c r="AI112" s="22" t="n">
        <x:v>1322.8050840625085</x:v>
      </x:c>
      <x:c r="AJ112" s="22" t="n">
        <x:v>526.7385872050581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355.44477987001136</x:v>
      </x:c>
      <x:c r="BW112" s="22" t="n">
        <x:v>0</x:v>
      </x:c>
      <x:c r="BX112" s="22" t="n">
        <x:v>186.35431907615745</x:v>
      </x:c>
      <x:c r="BY112" s="22" t="n">
        <x:v>509.5836790823484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55.24757540744342</x:v>
      </x:c>
      <x:c r="CN112" s="22" t="n">
        <x:v>107.0562047310019</x:v>
      </x:c>
      <x:c r="CO112" s="22" t="n">
        <x:v>167.1480689138431</x:v>
      </x:c>
      <x:c r="CP112" s="22" t="n">
        <x:v>215.3888073487258</x:v>
      </x:c>
      <x:c r="CQ112" s="22" t="n">
        <x:v>239.08070569896003</x:v>
      </x:c>
      <x:c r="CR112" s="22" t="n">
        <x:v>274.59142681025014</x:v>
      </x:c>
      <x:c r="CS112" s="22" t="n">
        <x:v>296.0328881608675</x:v>
      </x:c>
      <x:c r="CT112" s="22" t="n">
        <x:v>378.17046863841233</x:v>
      </x:c>
      <x:c r="CU112" s="22" t="n">
        <x:v>429.1431893638908</x:v>
      </x:c>
      <x:c r="CV112" s="22" t="n">
        <x:v>492.8531427929794</x:v>
      </x:c>
      <x:c r="CW112" s="22" t="n">
        <x:v>533.3754314651768</x:v>
      </x:c>
      <x:c r="CX112" s="22" t="n">
        <x:v>549.8055611148881</x:v>
      </x:c>
      <x:c r="CY112" s="22" t="n">
        <x:v>615.133346209342</x:v>
      </x:c>
      <x:c r="CZ112" s="22" t="n">
        <x:v>692.3124965893497</x:v>
      </x:c>
      <x:c r="DA112" s="22" t="n">
        <x:v>755.300823945826</x:v>
      </x:c>
      <x:c r="DB112" s="22" t="n">
        <x:v>764.882678835405</x:v>
      </x:c>
      <x:c r="DC112" s="22" t="n">
        <x:v>810.2609749785897</x:v>
      </x:c>
      <x:c r="DD112" s="22" t="n">
        <x:v>768.8470073921688</x:v>
      </x:c>
      <x:c r="DE112" s="22" t="n">
        <x:v>613.6745139226775</x:v>
      </x:c>
      <x:c r="DF112" s="22" t="n">
        <x:v>655.459698500504</x:v>
      </x:c>
      <x:c r="DG112" s="22" t="n">
        <x:v>716.1207918364388</x:v>
      </x:c>
      <x:c r="DH112" s="22" t="n">
        <x:v>756.0020742545643</x:v>
      </x:c>
      <x:c r="DI112" s="22" t="n">
        <x:v>782.3688993437573</x:v>
      </x:c>
      <x:c r="DJ112" s="22" t="n">
        <x:v>831.5698698046291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6.973722416222813</x:v>
      </x:c>
      <x:c r="DS112" s="22" t="n">
        <x:v>214.64368242855085</x:v>
      </x:c>
      <x:c r="DT112" s="22" t="n">
        <x:v>0</x:v>
      </x:c>
      <x:c r="DU112" s="22" t="n">
        <x:v>0</x:v>
      </x:c>
      <x:c r="DV112" s="22" t="n">
        <x:v>809.0033862998934</x:v>
      </x:c>
      <x:c r="DW112" s="22" t="n">
        <x:v>841.4234602399862</x:v>
      </x:c>
      <x:c r="DX112" s="22" t="n">
        <x:v>859.0091363492355</x:v>
      </x:c>
      <x:c r="DY112" s="22" t="n">
        <x:v>838.7776351968232</x:v>
      </x:c>
      <x:c r="DZ112" s="22" t="n">
        <x:v>833.621447858287</x:v>
      </x:c>
      <x:c r="EA112" s="22" t="n">
        <x:v>853.1219142893013</x:v>
      </x:c>
      <x:c r="EB112" s="22" t="n">
        <x:v>773.7143943139239</x:v>
      </x:c>
      <x:c r="EC112" s="22" t="n">
        <x:v>637.7891901125129</x:v>
      </x:c>
      <x:c r="ED112" s="22" t="n">
        <x:v>626.0213999096901</x:v>
      </x:c>
      <x:c r="EE112" s="22" t="n">
        <x:v>648.0363826375618</x:v>
      </x:c>
      <x:c r="EF112" s="22" t="n">
        <x:v>628.2173261903695</x:v>
      </x:c>
      <x:c r="EG112" s="22" t="n">
        <x:v>622.2027300744802</x:v>
      </x:c>
      <x:c r="EH112" s="22" t="n">
        <x:v>605.532416947132</x:v>
      </x:c>
      <x:c r="EI112" s="22" t="n">
        <x:v>586.7995830570065</x:v>
      </x:c>
      <x:c r="EJ112" s="22" t="n">
        <x:v>586.879948857911</x:v>
      </x:c>
      <x:c r="EK112" s="22" t="n">
        <x:v>608.9327880920715</x:v>
      </x:c>
      <x:c r="EL112" s="22" t="n">
        <x:v>629.8221753994663</x:v>
      </x:c>
      <x:c r="EM112" s="22" t="n">
        <x:v>645.6090516131422</x:v>
      </x:c>
      <x:c r="EN112" s="22" t="n">
        <x:v>606.3580065640059</x:v>
      </x:c>
      <x:c r="EO112" s="22" t="n">
        <x:v>487.58937598346057</x:v>
      </x:c>
      <x:c r="EP112" s="23" t="n">
        <x:f>SUM(B112:EO112)</x:f>
        <x:v>58643.4571119369</x:v>
      </x:c>
      <x:c r="EQ112" s="23" t="n">
        <x:v>36908.36316155617</x:v>
      </x:c>
    </x:row>
    <x:row r="113" ht="14" customHeight="1">
      <x:c r="A113" s="21" t="n">
        <x:v>45800</x:v>
      </x:c>
      <x:c r="B113" s="22" t="n">
        <x:v>1045.3283198313295</x:v>
      </x:c>
      <x:c r="C113" s="22" t="n">
        <x:v>1304.0223223047356</x:v>
      </x:c>
      <x:c r="D113" s="22" t="n">
        <x:v>487.9185719189133</x:v>
      </x:c>
      <x:c r="E113" s="22" t="n">
        <x:v>473.0103209388555</x:v>
      </x:c>
      <x:c r="F113" s="22" t="n">
        <x:v>482.1455278144541</x:v>
      </x:c>
      <x:c r="G113" s="22" t="n">
        <x:v>462.9876914932897</x:v>
      </x:c>
      <x:c r="H113" s="22" t="n">
        <x:v>472.6128808907611</x:v>
      </x:c>
      <x:c r="I113" s="22" t="n">
        <x:v>463.2029053184667</x:v>
      </x:c>
      <x:c r="J113" s="22" t="n">
        <x:v>465.537849072756</x:v>
      </x:c>
      <x:c r="K113" s="22" t="n">
        <x:v>480.6526873677825</x:v>
      </x:c>
      <x:c r="L113" s="22" t="n">
        <x:v>476.7065505293704</x:v>
      </x:c>
      <x:c r="M113" s="22" t="n">
        <x:v>476.3270668526464</x:v>
      </x:c>
      <x:c r="N113" s="22" t="n">
        <x:v>477.81823771907807</x:v>
      </x:c>
      <x:c r="O113" s="22" t="n">
        <x:v>476.0828688720687</x:v>
      </x:c>
      <x:c r="P113" s="22" t="n">
        <x:v>476.0031440856872</x:v>
      </x:c>
      <x:c r="Q113" s="22" t="n">
        <x:v>474.88788256512606</x:v>
      </x:c>
      <x:c r="R113" s="22" t="n">
        <x:v>488.3933601658457</x:v>
      </x:c>
      <x:c r="S113" s="22" t="n">
        <x:v>501.2369091278269</x:v>
      </x:c>
      <x:c r="T113" s="22" t="n">
        <x:v>477.6684463932109</x:v>
      </x:c>
      <x:c r="U113" s="22" t="n">
        <x:v>486.2076073075197</x:v>
      </x:c>
      <x:c r="V113" s="22" t="n">
        <x:v>466.92810253527983</x:v>
      </x:c>
      <x:c r="W113" s="22" t="n">
        <x:v>468.6548323963678</x:v>
      </x:c>
      <x:c r="X113" s="22" t="n">
        <x:v>492.915912486872</x:v>
      </x:c>
      <x:c r="Y113" s="22" t="n">
        <x:v>501.1140539840569</x:v>
      </x:c>
      <x:c r="Z113" s="22" t="n">
        <x:v>485.5304198951617</x:v>
      </x:c>
      <x:c r="AA113" s="22" t="n">
        <x:v>469.80889722638335</x:v>
      </x:c>
      <x:c r="AB113" s="22" t="n">
        <x:v>484.2874178654779</x:v>
      </x:c>
      <x:c r="AC113" s="22" t="n">
        <x:v>488.8139304406338</x:v>
      </x:c>
      <x:c r="AD113" s="22" t="n">
        <x:v>502.0282982011002</x:v>
      </x:c>
      <x:c r="AE113" s="22" t="n">
        <x:v>487.467593908777</x:v>
      </x:c>
      <x:c r="AF113" s="22" t="n">
        <x:v>475.3176841293039</x:v>
      </x:c>
      <x:c r="AG113" s="22" t="n">
        <x:v>461.10674543670166</x:v>
      </x:c>
      <x:c r="AH113" s="22" t="n">
        <x:v>436.5145903465362</x:v>
      </x:c>
      <x:c r="AI113" s="22" t="n">
        <x:v>1232.892250566081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2.936666160076946</x:v>
      </x:c>
      <x:c r="CT113" s="22" t="n">
        <x:v>0</x:v>
      </x:c>
      <x:c r="CU113" s="22" t="n">
        <x:v>41.06189601360885</x:v>
      </x:c>
      <x:c r="CV113" s="22" t="n">
        <x:v>125.72423032098747</x:v>
      </x:c>
      <x:c r="CW113" s="22" t="n">
        <x:v>143.22850495956718</x:v>
      </x:c>
      <x:c r="CX113" s="22" t="n">
        <x:v>145.55523172608935</x:v>
      </x:c>
      <x:c r="CY113" s="22" t="n">
        <x:v>136.867273671058</x:v>
      </x:c>
      <x:c r="CZ113" s="22" t="n">
        <x:v>183.1589557255212</x:v>
      </x:c>
      <x:c r="DA113" s="22" t="n">
        <x:v>235.91137044372863</x:v>
      </x:c>
      <x:c r="DB113" s="22" t="n">
        <x:v>311.0307237769918</x:v>
      </x:c>
      <x:c r="DC113" s="22" t="n">
        <x:v>383.50132825819264</x:v>
      </x:c>
      <x:c r="DD113" s="22" t="n">
        <x:v>351.1325169654983</x:v>
      </x:c>
      <x:c r="DE113" s="22" t="n">
        <x:v>349.798572101621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225.67493138684543</x:v>
      </x:c>
      <x:c r="DW113" s="22" t="n">
        <x:v>539.2760880392715</x:v>
      </x:c>
      <x:c r="DX113" s="22" t="n">
        <x:v>609.8282913747105</x:v>
      </x:c>
      <x:c r="DY113" s="22" t="n">
        <x:v>639.6750438391206</x:v>
      </x:c>
      <x:c r="DZ113" s="22" t="n">
        <x:v>620.9258195643955</x:v>
      </x:c>
      <x:c r="EA113" s="22" t="n">
        <x:v>613.2056453495569</x:v>
      </x:c>
      <x:c r="EB113" s="22" t="n">
        <x:v>579.3338417781586</x:v>
      </x:c>
      <x:c r="EC113" s="22" t="n">
        <x:v>499.6688945074289</x:v>
      </x:c>
      <x:c r="ED113" s="22" t="n">
        <x:v>493.0076096014732</x:v>
      </x:c>
      <x:c r="EE113" s="22" t="n">
        <x:v>508.3574523154357</x:v>
      </x:c>
      <x:c r="EF113" s="22" t="n">
        <x:v>498.0898281922446</x:v>
      </x:c>
      <x:c r="EG113" s="22" t="n">
        <x:v>504.0023819829577</x:v>
      </x:c>
      <x:c r="EH113" s="22" t="n">
        <x:v>499.6160822686848</x:v>
      </x:c>
      <x:c r="EI113" s="22" t="n">
        <x:v>504.6087130231389</x:v>
      </x:c>
      <x:c r="EJ113" s="22" t="n">
        <x:v>449.7696058560348</x:v>
      </x:c>
      <x:c r="EK113" s="22" t="n">
        <x:v>484.4673300409543</x:v>
      </x:c>
      <x:c r="EL113" s="22" t="n">
        <x:v>486.7934716030336</x:v>
      </x:c>
      <x:c r="EM113" s="22" t="n">
        <x:v>531.2819706163112</x:v>
      </x:c>
      <x:c r="EN113" s="22" t="n">
        <x:v>536.0261519362609</x:v>
      </x:c>
      <x:c r="EO113" s="22" t="n">
        <x:v>444.1399752458328</x:v>
      </x:c>
      <x:c r="EP113" s="23" t="n">
        <x:f>SUM(B113:EO113)</x:f>
        <x:v>31079.788278633245</x:v>
      </x:c>
      <x:c r="EQ113" s="23" t="n">
        <x:v>17163.412016396138</x:v>
      </x:c>
    </x:row>
    <x:row r="114" ht="14" customHeight="1">
      <x:c r="A114" s="21" t="n">
        <x:v>45801</x:v>
      </x:c>
      <x:c r="B114" s="22" t="n">
        <x:v>467.0498177362994</x:v>
      </x:c>
      <x:c r="C114" s="22" t="n">
        <x:v>467.2753663678904</x:v>
      </x:c>
      <x:c r="D114" s="22" t="n">
        <x:v>488.4741841913758</x:v>
      </x:c>
      <x:c r="E114" s="22" t="n">
        <x:v>492.5003747912884</x:v>
      </x:c>
      <x:c r="F114" s="22" t="n">
        <x:v>748.6202188732171</x:v>
      </x:c>
      <x:c r="G114" s="22" t="n">
        <x:v>461.5913513806023</x:v>
      </x:c>
      <x:c r="H114" s="22" t="n">
        <x:v>455.2143084834968</x:v>
      </x:c>
      <x:c r="I114" s="22" t="n">
        <x:v>479.94161516103713</x:v>
      </x:c>
      <x:c r="J114" s="22" t="n">
        <x:v>475.7450480745847</x:v>
      </x:c>
      <x:c r="K114" s="22" t="n">
        <x:v>492.9900787626089</x:v>
      </x:c>
      <x:c r="L114" s="22" t="n">
        <x:v>479.3524918077104</x:v>
      </x:c>
      <x:c r="M114" s="22" t="n">
        <x:v>462.3213483374285</x:v>
      </x:c>
      <x:c r="N114" s="22" t="n">
        <x:v>492.787696877341</x:v>
      </x:c>
      <x:c r="O114" s="22" t="n">
        <x:v>500.4585986174293</x:v>
      </x:c>
      <x:c r="P114" s="22" t="n">
        <x:v>488.7367099677384</x:v>
      </x:c>
      <x:c r="Q114" s="22" t="n">
        <x:v>465.4306659580368</x:v>
      </x:c>
      <x:c r="R114" s="22" t="n">
        <x:v>462.6556840008468</x:v>
      </x:c>
      <x:c r="S114" s="22" t="n">
        <x:v>491.4939421994202</x:v>
      </x:c>
      <x:c r="T114" s="22" t="n">
        <x:v>488.86124485326127</x:v>
      </x:c>
      <x:c r="U114" s="22" t="n">
        <x:v>477.6200680165019</x:v>
      </x:c>
      <x:c r="V114" s="22" t="n">
        <x:v>503.7842142967483</x:v>
      </x:c>
      <x:c r="W114" s="22" t="n">
        <x:v>528.6456207907802</x:v>
      </x:c>
      <x:c r="X114" s="22" t="n">
        <x:v>529.3016393684379</x:v>
      </x:c>
      <x:c r="Y114" s="22" t="n">
        <x:v>515.5116860486168</x:v>
      </x:c>
      <x:c r="Z114" s="22" t="n">
        <x:v>506.4743141530368</x:v>
      </x:c>
      <x:c r="AA114" s="22" t="n">
        <x:v>491.377224073038</x:v>
      </x:c>
      <x:c r="AB114" s="22" t="n">
        <x:v>495.849764876664</x:v>
      </x:c>
      <x:c r="AC114" s="22" t="n">
        <x:v>468.61187680954873</x:v>
      </x:c>
      <x:c r="AD114" s="22" t="n">
        <x:v>497.8527463697001</x:v>
      </x:c>
      <x:c r="AE114" s="22" t="n">
        <x:v>500.6683180027234</x:v>
      </x:c>
      <x:c r="AF114" s="22" t="n">
        <x:v>483.3120323394981</x:v>
      </x:c>
      <x:c r="AG114" s="22" t="n">
        <x:v>476.1199594508618</x:v>
      </x:c>
      <x:c r="AH114" s="22" t="n">
        <x:v>435.6832560618188</x:v>
      </x:c>
      <x:c r="AI114" s="22" t="n">
        <x:v>1257.9906180198416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45.51711255263134</x:v>
      </x:c>
      <x:c r="CV114" s="22" t="n">
        <x:v>108.1253518460572</x:v>
      </x:c>
      <x:c r="CW114" s="22" t="n">
        <x:v>146.80432878318138</x:v>
      </x:c>
      <x:c r="CX114" s="22" t="n">
        <x:v>183.35451542330293</x:v>
      </x:c>
      <x:c r="CY114" s="22" t="n">
        <x:v>199.19416125267423</x:v>
      </x:c>
      <x:c r="CZ114" s="22" t="n">
        <x:v>138.0251860446118</x:v>
      </x:c>
      <x:c r="DA114" s="22" t="n">
        <x:v>192.75832355538432</x:v>
      </x:c>
      <x:c r="DB114" s="22" t="n">
        <x:v>255.8074348877336</x:v>
      </x:c>
      <x:c r="DC114" s="22" t="n">
        <x:v>332.7681027975024</x:v>
      </x:c>
      <x:c r="DD114" s="22" t="n">
        <x:v>349.9544052615119</x:v>
      </x:c>
      <x:c r="DE114" s="22" t="n">
        <x:v>231.15003668093303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517.0412611188978</x:v>
      </x:c>
      <x:c r="DW114" s="22" t="n">
        <x:v>574.3998062530225</x:v>
      </x:c>
      <x:c r="DX114" s="22" t="n">
        <x:v>553.3908497091228</x:v>
      </x:c>
      <x:c r="DY114" s="22" t="n">
        <x:v>588.5536795382758</x:v>
      </x:c>
      <x:c r="DZ114" s="22" t="n">
        <x:v>563.5259564445709</x:v>
      </x:c>
      <x:c r="EA114" s="22" t="n">
        <x:v>609.2189137295691</x:v>
      </x:c>
      <x:c r="EB114" s="22" t="n">
        <x:v>567.8714972670642</x:v>
      </x:c>
      <x:c r="EC114" s="22" t="n">
        <x:v>445.7210700435253</x:v>
      </x:c>
      <x:c r="ED114" s="22" t="n">
        <x:v>522.6303827559833</x:v>
      </x:c>
      <x:c r="EE114" s="22" t="n">
        <x:v>522.5368012319292</x:v>
      </x:c>
      <x:c r="EF114" s="22" t="n">
        <x:v>482.78915668218974</x:v>
      </x:c>
      <x:c r="EG114" s="22" t="n">
        <x:v>487.4165324386624</x:v>
      </x:c>
      <x:c r="EH114" s="22" t="n">
        <x:v>544.0135270915617</x:v>
      </x:c>
      <x:c r="EI114" s="22" t="n">
        <x:v>520.774631594949</x:v>
      </x:c>
      <x:c r="EJ114" s="22" t="n">
        <x:v>490.1090532040587</x:v>
      </x:c>
      <x:c r="EK114" s="22" t="n">
        <x:v>492.0830691522877</x:v>
      </x:c>
      <x:c r="EL114" s="22" t="n">
        <x:v>494.7475648570659</x:v>
      </x:c>
      <x:c r="EM114" s="22" t="n">
        <x:v>489.4046290043792</x:v>
      </x:c>
      <x:c r="EN114" s="22" t="n">
        <x:v>505.2086027815995</x:v>
      </x:c>
      <x:c r="EO114" s="22" t="n">
        <x:v>622.3689763683279</x:v>
      </x:c>
      <x:c r="EP114" s="23" t="n">
        <x:f>SUM(B114:EO114)</x:f>
        <x:v>30307.569005472</x:v>
      </x:c>
      <x:c r="EQ114" s="23" t="n">
        <x:v>17379.375624181677</x:v>
      </x:c>
    </x:row>
    <x:row r="115" ht="14" customHeight="1">
      <x:c r="A115" s="21" t="n">
        <x:v>45802</x:v>
      </x:c>
      <x:c r="B115" s="22" t="n">
        <x:v>1457.188821017891</x:v>
      </x:c>
      <x:c r="C115" s="22" t="n">
        <x:v>1430.29646587048</x:v>
      </x:c>
      <x:c r="D115" s="22" t="n">
        <x:v>1480.597857225925</x:v>
      </x:c>
      <x:c r="E115" s="22" t="n">
        <x:v>1474.1185020985238</x:v>
      </x:c>
      <x:c r="F115" s="22" t="n">
        <x:v>1448.039118619546</x:v>
      </x:c>
      <x:c r="G115" s="22" t="n">
        <x:v>1442.4574014010118</x:v>
      </x:c>
      <x:c r="H115" s="22" t="n">
        <x:v>583.1656474586457</x:v>
      </x:c>
      <x:c r="I115" s="22" t="n">
        <x:v>1436.5805302171289</x:v>
      </x:c>
      <x:c r="J115" s="22" t="n">
        <x:v>1460.640755619837</x:v>
      </x:c>
      <x:c r="K115" s="22" t="n">
        <x:v>1474.144956929113</x:v>
      </x:c>
      <x:c r="L115" s="22" t="n">
        <x:v>621.2513620175106</x:v>
      </x:c>
      <x:c r="M115" s="22" t="n">
        <x:v>597.0889134692826</x:v>
      </x:c>
      <x:c r="N115" s="22" t="n">
        <x:v>608.382584153711</x:v>
      </x:c>
      <x:c r="O115" s="22" t="n">
        <x:v>644.870036097326</x:v>
      </x:c>
      <x:c r="P115" s="22" t="n">
        <x:v>636.0316896352102</x:v>
      </x:c>
      <x:c r="Q115" s="22" t="n">
        <x:v>593.2393559336407</x:v>
      </x:c>
      <x:c r="R115" s="22" t="n">
        <x:v>591.2084788405084</x:v>
      </x:c>
      <x:c r="S115" s="22" t="n">
        <x:v>628.1345834735527</x:v>
      </x:c>
      <x:c r="T115" s="22" t="n">
        <x:v>628.6470413815962</x:v>
      </x:c>
      <x:c r="U115" s="22" t="n">
        <x:v>602.4805259909375</x:v>
      </x:c>
      <x:c r="V115" s="22" t="n">
        <x:v>608.0877204400127</x:v>
      </x:c>
      <x:c r="W115" s="22" t="n">
        <x:v>643.3727308909287</x:v>
      </x:c>
      <x:c r="X115" s="22" t="n">
        <x:v>672.4518599063457</x:v>
      </x:c>
      <x:c r="Y115" s="22" t="n">
        <x:v>932.1876679745674</x:v>
      </x:c>
      <x:c r="Z115" s="22" t="n">
        <x:v>632.8426361607288</x:v>
      </x:c>
      <x:c r="AA115" s="22" t="n">
        <x:v>628.1353012603084</x:v>
      </x:c>
      <x:c r="AB115" s="22" t="n">
        <x:v>637.4896316198733</x:v>
      </x:c>
      <x:c r="AC115" s="22" t="n">
        <x:v>601.6064202923599</x:v>
      </x:c>
      <x:c r="AD115" s="22" t="n">
        <x:v>625.3934073753925</x:v>
      </x:c>
      <x:c r="AE115" s="22" t="n">
        <x:v>640.7336817413403</x:v>
      </x:c>
      <x:c r="AF115" s="22" t="n">
        <x:v>1461.3713574955964</x:v>
      </x:c>
      <x:c r="AG115" s="22" t="n">
        <x:v>598.5087352670524</x:v>
      </x:c>
      <x:c r="AH115" s="22" t="n">
        <x:v>551.144110311019</x:v>
      </x:c>
      <x:c r="AI115" s="22" t="n">
        <x:v>1379.4923724165046</x:v>
      </x:c>
      <x:c r="AJ115" s="22" t="n">
        <x:v>544.9746549908009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375.737511899374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518.9752348905739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20.15025771577272</x:v>
      </x:c>
      <x:c r="CP115" s="22" t="n">
        <x:v>103.63038751093882</x:v>
      </x:c>
      <x:c r="CQ115" s="22" t="n">
        <x:v>177.26544356746217</x:v>
      </x:c>
      <x:c r="CR115" s="22" t="n">
        <x:v>224.1315204075512</x:v>
      </x:c>
      <x:c r="CS115" s="22" t="n">
        <x:v>289.95442708419114</x:v>
      </x:c>
      <x:c r="CT115" s="22" t="n">
        <x:v>345.76463707461977</x:v>
      </x:c>
      <x:c r="CU115" s="22" t="n">
        <x:v>406.4222508887762</x:v>
      </x:c>
      <x:c r="CV115" s="22" t="n">
        <x:v>441.5185457333084</x:v>
      </x:c>
      <x:c r="CW115" s="22" t="n">
        <x:v>460.09962513586737</x:v>
      </x:c>
      <x:c r="CX115" s="22" t="n">
        <x:v>526.3157040544872</x:v>
      </x:c>
      <x:c r="CY115" s="22" t="n">
        <x:v>598.7733620912624</x:v>
      </x:c>
      <x:c r="CZ115" s="22" t="n">
        <x:v>654.1265179940418</x:v>
      </x:c>
      <x:c r="DA115" s="22" t="n">
        <x:v>681.1570158409039</x:v>
      </x:c>
      <x:c r="DB115" s="22" t="n">
        <x:v>733.7692881290541</x:v>
      </x:c>
      <x:c r="DC115" s="22" t="n">
        <x:v>799.5579491682519</x:v>
      </x:c>
      <x:c r="DD115" s="22" t="n">
        <x:v>750.7501765119636</x:v>
      </x:c>
      <x:c r="DE115" s="22" t="n">
        <x:v>592.2398576280472</x:v>
      </x:c>
      <x:c r="DF115" s="22" t="n">
        <x:v>671.9549553707543</x:v>
      </x:c>
      <x:c r="DG115" s="22" t="n">
        <x:v>732.2189949524009</x:v>
      </x:c>
      <x:c r="DH115" s="22" t="n">
        <x:v>772.3166408321672</x:v>
      </x:c>
      <x:c r="DI115" s="22" t="n">
        <x:v>836.6788912603339</x:v>
      </x:c>
      <x:c r="DJ115" s="22" t="n">
        <x:v>831.4398056439077</x:v>
      </x:c>
      <x:c r="DK115" s="22" t="n">
        <x:v>0</x:v>
      </x:c>
      <x:c r="DL115" s="22" t="n">
        <x:v>0</x:v>
      </x:c>
      <x:c r="DM115" s="22" t="n">
        <x:v>11.22359237260116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396.0126927599494</x:v>
      </x:c>
      <x:c r="DT115" s="22" t="n">
        <x:v>26.70602096486118</x:v>
      </x:c>
      <x:c r="DU115" s="22" t="n">
        <x:v>0</x:v>
      </x:c>
      <x:c r="DV115" s="22" t="n">
        <x:v>815.275826981503</x:v>
      </x:c>
      <x:c r="DW115" s="22" t="n">
        <x:v>829.8795401265064</x:v>
      </x:c>
      <x:c r="DX115" s="22" t="n">
        <x:v>848.1184329062652</x:v>
      </x:c>
      <x:c r="DY115" s="22" t="n">
        <x:v>854.3928407580424</x:v>
      </x:c>
      <x:c r="DZ115" s="22" t="n">
        <x:v>850.3889991020633</x:v>
      </x:c>
      <x:c r="EA115" s="22" t="n">
        <x:v>843.5368313142894</x:v>
      </x:c>
      <x:c r="EB115" s="22" t="n">
        <x:v>762.4011998321254</x:v>
      </x:c>
      <x:c r="EC115" s="22" t="n">
        <x:v>611.5177332449848</x:v>
      </x:c>
      <x:c r="ED115" s="22" t="n">
        <x:v>640.837591803786</x:v>
      </x:c>
      <x:c r="EE115" s="22" t="n">
        <x:v>668.4471005718143</x:v>
      </x:c>
      <x:c r="EF115" s="22" t="n">
        <x:v>644.8691622546108</x:v>
      </x:c>
      <x:c r="EG115" s="22" t="n">
        <x:v>624.7872148776263</x:v>
      </x:c>
      <x:c r="EH115" s="22" t="n">
        <x:v>608.6540026932261</x:v>
      </x:c>
      <x:c r="EI115" s="22" t="n">
        <x:v>607.350781769226</x:v>
      </x:c>
      <x:c r="EJ115" s="22" t="n">
        <x:v>640.9973353687434</x:v>
      </x:c>
      <x:c r="EK115" s="22" t="n">
        <x:v>658.2669843154573</x:v>
      </x:c>
      <x:c r="EL115" s="22" t="n">
        <x:v>614.2125379289232</x:v>
      </x:c>
      <x:c r="EM115" s="22" t="n">
        <x:v>613.7647373197173</x:v>
      </x:c>
      <x:c r="EN115" s="22" t="n">
        <x:v>634.4027438475412</x:v>
      </x:c>
      <x:c r="EO115" s="22" t="n">
        <x:v>653.2234994675139</x:v>
      </x:c>
      <x:c r="EP115" s="23" t="n">
        <x:f>SUM(B115:EO115)</x:f>
        <x:v>58000.573319561605</x:v>
      </x:c>
      <x:c r="EQ115" s="23" t="n">
        <x:v>36633.68128947752</x:v>
      </x:c>
    </x:row>
    <x:row r="116" ht="14" customHeight="1">
      <x:c r="A116" s="21" t="n">
        <x:v>45803</x:v>
      </x:c>
      <x:c r="B116" s="22" t="n">
        <x:v>1442.2336509116356</x:v>
      </x:c>
      <x:c r="C116" s="22" t="n">
        <x:v>1433.1645242417171</x:v>
      </x:c>
      <x:c r="D116" s="22" t="n">
        <x:v>1443.9555794027274</x:v>
      </x:c>
      <x:c r="E116" s="22" t="n">
        <x:v>1440.8308820664145</x:v>
      </x:c>
      <x:c r="F116" s="22" t="n">
        <x:v>1445.2819630779177</x:v>
      </x:c>
      <x:c r="G116" s="22" t="n">
        <x:v>1419.931750744601</x:v>
      </x:c>
      <x:c r="H116" s="22" t="n">
        <x:v>1441.7044299526524</x:v>
      </x:c>
      <x:c r="I116" s="22" t="n">
        <x:v>1433.1395641352594</x:v>
      </x:c>
      <x:c r="J116" s="22" t="n">
        <x:v>1405.130612718268</x:v>
      </x:c>
      <x:c r="K116" s="22" t="n">
        <x:v>597.3854058061976</x:v>
      </x:c>
      <x:c r="L116" s="22" t="n">
        <x:v>615.4150182397874</x:v>
      </x:c>
      <x:c r="M116" s="22" t="n">
        <x:v>615.1148781303742</x:v>
      </x:c>
      <x:c r="N116" s="22" t="n">
        <x:v>1445.0726977689044</x:v>
      </x:c>
      <x:c r="O116" s="22" t="n">
        <x:v>600.6357582350355</x:v>
      </x:c>
      <x:c r="P116" s="22" t="n">
        <x:v>613.6497032288756</x:v>
      </x:c>
      <x:c r="Q116" s="22" t="n">
        <x:v>593.8302309500328</x:v>
      </x:c>
      <x:c r="R116" s="22" t="n">
        <x:v>609.9249858353564</x:v>
      </x:c>
      <x:c r="S116" s="22" t="n">
        <x:v>647.7146687608673</x:v>
      </x:c>
      <x:c r="T116" s="22" t="n">
        <x:v>619.267498836656</x:v>
      </x:c>
      <x:c r="U116" s="22" t="n">
        <x:v>769.8350202956112</x:v>
      </x:c>
      <x:c r="V116" s="22" t="n">
        <x:v>612.0944091930259</x:v>
      </x:c>
      <x:c r="W116" s="22" t="n">
        <x:v>601.3905852065774</x:v>
      </x:c>
      <x:c r="X116" s="22" t="n">
        <x:v>608.4249981654746</x:v>
      </x:c>
      <x:c r="Y116" s="22" t="n">
        <x:v>615.4485078711465</x:v>
      </x:c>
      <x:c r="Z116" s="22" t="n">
        <x:v>623.283750571252</x:v>
      </x:c>
      <x:c r="AA116" s="22" t="n">
        <x:v>613.6429020116249</x:v>
      </x:c>
      <x:c r="AB116" s="22" t="n">
        <x:v>609.3567817975238</x:v>
      </x:c>
      <x:c r="AC116" s="22" t="n">
        <x:v>623.1241409014273</x:v>
      </x:c>
      <x:c r="AD116" s="22" t="n">
        <x:v>621.222550135251</x:v>
      </x:c>
      <x:c r="AE116" s="22" t="n">
        <x:v>598.5552726995919</x:v>
      </x:c>
      <x:c r="AF116" s="22" t="n">
        <x:v>585.1621444337748</x:v>
      </x:c>
      <x:c r="AG116" s="22" t="n">
        <x:v>569.0370300116855</x:v>
      </x:c>
      <x:c r="AH116" s="22" t="n">
        <x:v>1384.7034066803349</x:v>
      </x:c>
      <x:c r="AI116" s="22" t="n">
        <x:v>1346.0554242773287</x:v>
      </x:c>
      <x:c r="AJ116" s="22" t="n">
        <x:v>534.8959671666746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856.5297510616836</x:v>
      </x:c>
      <x:c r="BQ116" s="22" t="n">
        <x:v>0</x:v>
      </x:c>
      <x:c r="BR116" s="22" t="n">
        <x:v>0</x:v>
      </x:c>
      <x:c r="BS116" s="22" t="n">
        <x:v>121.25040826532543</x:v>
      </x:c>
      <x:c r="BT116" s="22" t="n">
        <x:v>675.3569140857919</x:v>
      </x:c>
      <x:c r="BU116" s="22" t="n">
        <x:v>642.3760548237104</x:v>
      </x:c>
      <x:c r="BV116" s="22" t="n">
        <x:v>613.9968267914168</x:v>
      </x:c>
      <x:c r="BW116" s="22" t="n">
        <x:v>614.8573194091035</x:v>
      </x:c>
      <x:c r="BX116" s="22" t="n">
        <x:v>590.220365455795</x:v>
      </x:c>
      <x:c r="BY116" s="22" t="n">
        <x:v>601.5847316039271</x:v>
      </x:c>
      <x:c r="BZ116" s="22" t="n">
        <x:v>292.1602005487157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27.24947847171082</x:v>
      </x:c>
      <x:c r="CM116" s="22" t="n">
        <x:v>68.44729719780464</x:v>
      </x:c>
      <x:c r="CN116" s="22" t="n">
        <x:v>116.52720155914238</x:v>
      </x:c>
      <x:c r="CO116" s="22" t="n">
        <x:v>167.85215775609836</x:v>
      </x:c>
      <x:c r="CP116" s="22" t="n">
        <x:v>222.9607901361229</x:v>
      </x:c>
      <x:c r="CQ116" s="22" t="n">
        <x:v>322.6123918037533</x:v>
      </x:c>
      <x:c r="CR116" s="22" t="n">
        <x:v>323.46563968507206</x:v>
      </x:c>
      <x:c r="CS116" s="22" t="n">
        <x:v>308.8691142752496</x:v>
      </x:c>
      <x:c r="CT116" s="22" t="n">
        <x:v>385.9999979484261</x:v>
      </x:c>
      <x:c r="CU116" s="22" t="n">
        <x:v>460.617526650617</x:v>
      </x:c>
      <x:c r="CV116" s="22" t="n">
        <x:v>473.40250603983054</x:v>
      </x:c>
      <x:c r="CW116" s="22" t="n">
        <x:v>535.1054264957978</x:v>
      </x:c>
      <x:c r="CX116" s="22" t="n">
        <x:v>580.865632636746</x:v>
      </x:c>
      <x:c r="CY116" s="22" t="n">
        <x:v>643.8646391205914</x:v>
      </x:c>
      <x:c r="CZ116" s="22" t="n">
        <x:v>666.3984117890628</x:v>
      </x:c>
      <x:c r="DA116" s="22" t="n">
        <x:v>705.1076419416926</x:v>
      </x:c>
      <x:c r="DB116" s="22" t="n">
        <x:v>791.030925937231</x:v>
      </x:c>
      <x:c r="DC116" s="22" t="n">
        <x:v>858.8712472869847</x:v>
      </x:c>
      <x:c r="DD116" s="22" t="n">
        <x:v>799.4274843019572</x:v>
      </x:c>
      <x:c r="DE116" s="22" t="n">
        <x:v>652.3892762499257</x:v>
      </x:c>
      <x:c r="DF116" s="22" t="n">
        <x:v>678.2393865093401</x:v>
      </x:c>
      <x:c r="DG116" s="22" t="n">
        <x:v>719.5105871118107</x:v>
      </x:c>
      <x:c r="DH116" s="22" t="n">
        <x:v>721.4713927554998</x:v>
      </x:c>
      <x:c r="DI116" s="22" t="n">
        <x:v>769.6672173368734</x:v>
      </x:c>
      <x:c r="DJ116" s="22" t="n">
        <x:v>839.953431800083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315.142096926003</x:v>
      </x:c>
      <x:c r="DT116" s="22" t="n">
        <x:v>100.30447988898165</x:v>
      </x:c>
      <x:c r="DU116" s="22" t="n">
        <x:v>0</x:v>
      </x:c>
      <x:c r="DV116" s="22" t="n">
        <x:v>825.0957777025786</x:v>
      </x:c>
      <x:c r="DW116" s="22" t="n">
        <x:v>832.1012301910067</x:v>
      </x:c>
      <x:c r="DX116" s="22" t="n">
        <x:v>825.8231490979744</x:v>
      </x:c>
      <x:c r="DY116" s="22" t="n">
        <x:v>817.0329949322451</x:v>
      </x:c>
      <x:c r="DZ116" s="22" t="n">
        <x:v>834.4476970665761</x:v>
      </x:c>
      <x:c r="EA116" s="22" t="n">
        <x:v>833.8000911636159</x:v>
      </x:c>
      <x:c r="EB116" s="22" t="n">
        <x:v>729.4210872126197</x:v>
      </x:c>
      <x:c r="EC116" s="22" t="n">
        <x:v>607.0338328872989</x:v>
      </x:c>
      <x:c r="ED116" s="22" t="n">
        <x:v>625.4760198259341</x:v>
      </x:c>
      <x:c r="EE116" s="22" t="n">
        <x:v>643.2530335570904</x:v>
      </x:c>
      <x:c r="EF116" s="22" t="n">
        <x:v>615.899136575353</x:v>
      </x:c>
      <x:c r="EG116" s="22" t="n">
        <x:v>621.2732592518753</x:v>
      </x:c>
      <x:c r="EH116" s="22" t="n">
        <x:v>617.9789734599594</x:v>
      </x:c>
      <x:c r="EI116" s="22" t="n">
        <x:v>588.588994280722</x:v>
      </x:c>
      <x:c r="EJ116" s="22" t="n">
        <x:v>591.4318837773848</x:v>
      </x:c>
      <x:c r="EK116" s="22" t="n">
        <x:v>616.8907439302114</x:v>
      </x:c>
      <x:c r="EL116" s="22" t="n">
        <x:v>622.570680637392</x:v>
      </x:c>
      <x:c r="EM116" s="22" t="n">
        <x:v>632.4695531102478</x:v>
      </x:c>
      <x:c r="EN116" s="22" t="n">
        <x:v>634.6595648865172</x:v>
      </x:c>
      <x:c r="EO116" s="22" t="n">
        <x:v>607.8167156429512</x:v>
      </x:c>
      <x:c r="EP116" s="23" t="n">
        <x:f>SUM(B116:EO116)</x:f>
        <x:v>63166.367065309016</x:v>
      </x:c>
      <x:c r="EQ116" s="23" t="n">
        <x:v>38916.739153542505</x:v>
      </x:c>
    </x:row>
    <x:row r="117" ht="14" customHeight="1">
      <x:c r="A117" s="21" t="n">
        <x:v>45804</x:v>
      </x:c>
      <x:c r="B117" s="22" t="n">
        <x:v>1431.7146004588412</x:v>
      </x:c>
      <x:c r="C117" s="22" t="n">
        <x:v>1430.3731092594526</x:v>
      </x:c>
      <x:c r="D117" s="22" t="n">
        <x:v>1446.2916658268546</x:v>
      </x:c>
      <x:c r="E117" s="22" t="n">
        <x:v>1432.7333544176183</x:v>
      </x:c>
      <x:c r="F117" s="22" t="n">
        <x:v>569.6008483627412</x:v>
      </x:c>
      <x:c r="G117" s="22" t="n">
        <x:v>1430.087714328282</x:v>
      </x:c>
      <x:c r="H117" s="22" t="n">
        <x:v>592.8554323397792</x:v>
      </x:c>
      <x:c r="I117" s="22" t="n">
        <x:v>1443.5749520966515</x:v>
      </x:c>
      <x:c r="J117" s="22" t="n">
        <x:v>580.7920380502036</x:v>
      </x:c>
      <x:c r="K117" s="22" t="n">
        <x:v>1436.2564802638951</x:v>
      </x:c>
      <x:c r="L117" s="22" t="n">
        <x:v>1432.3313365362028</x:v>
      </x:c>
      <x:c r="M117" s="22" t="n">
        <x:v>607.0304191354193</x:v>
      </x:c>
      <x:c r="N117" s="22" t="n">
        <x:v>1445.9802609667895</x:v>
      </x:c>
      <x:c r="O117" s="22" t="n">
        <x:v>1443.5186121649494</x:v>
      </x:c>
      <x:c r="P117" s="22" t="n">
        <x:v>593.1075631894795</x:v>
      </x:c>
      <x:c r="Q117" s="22" t="n">
        <x:v>672.896269721072</x:v>
      </x:c>
      <x:c r="R117" s="22" t="n">
        <x:v>621.9090998927511</x:v>
      </x:c>
      <x:c r="S117" s="22" t="n">
        <x:v>620.2228179982056</x:v>
      </x:c>
      <x:c r="T117" s="22" t="n">
        <x:v>598.221467763029</x:v>
      </x:c>
      <x:c r="U117" s="22" t="n">
        <x:v>600.0952171496223</x:v>
      </x:c>
      <x:c r="V117" s="22" t="n">
        <x:v>611.4154485744783</x:v>
      </x:c>
      <x:c r="W117" s="22" t="n">
        <x:v>602.1774465788682</x:v>
      </x:c>
      <x:c r="X117" s="22" t="n">
        <x:v>612.6574170452399</x:v>
      </x:c>
      <x:c r="Y117" s="22" t="n">
        <x:v>613.0040984101935</x:v>
      </x:c>
      <x:c r="Z117" s="22" t="n">
        <x:v>614.0065745258327</x:v>
      </x:c>
      <x:c r="AA117" s="22" t="n">
        <x:v>609.5020263340328</x:v>
      </x:c>
      <x:c r="AB117" s="22" t="n">
        <x:v>625.1371730614009</x:v>
      </x:c>
      <x:c r="AC117" s="22" t="n">
        <x:v>608.0168792704166</x:v>
      </x:c>
      <x:c r="AD117" s="22" t="n">
        <x:v>606.3501629990975</x:v>
      </x:c>
      <x:c r="AE117" s="22" t="n">
        <x:v>629.8384212882057</x:v>
      </x:c>
      <x:c r="AF117" s="22" t="n">
        <x:v>605.3034430450513</x:v>
      </x:c>
      <x:c r="AG117" s="22" t="n">
        <x:v>569.627048496648</x:v>
      </x:c>
      <x:c r="AH117" s="22" t="n">
        <x:v>1368.9931986323509</x:v>
      </x:c>
      <x:c r="AI117" s="22" t="n">
        <x:v>1345.6999744791383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661.0435748526593</x:v>
      </x:c>
      <x:c r="BQ117" s="22" t="n">
        <x:v>0</x:v>
      </x:c>
      <x:c r="BR117" s="22" t="n">
        <x:v>0</x:v>
      </x:c>
      <x:c r="BS117" s="22" t="n">
        <x:v>154.70917211309057</x:v>
      </x:c>
      <x:c r="BT117" s="22" t="n">
        <x:v>548.7582378622956</x:v>
      </x:c>
      <x:c r="BU117" s="22" t="n">
        <x:v>510.7737119955133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46.49650627550288</x:v>
      </x:c>
      <x:c r="CO117" s="22" t="n">
        <x:v>93.76426069840424</x:v>
      </x:c>
      <x:c r="CP117" s="22" t="n">
        <x:v>175.56382427009277</x:v>
      </x:c>
      <x:c r="CQ117" s="22" t="n">
        <x:v>250.06027851330268</x:v>
      </x:c>
      <x:c r="CR117" s="22" t="n">
        <x:v>350.49888580086946</x:v>
      </x:c>
      <x:c r="CS117" s="22" t="n">
        <x:v>333.13169980051725</x:v>
      </x:c>
      <x:c r="CT117" s="22" t="n">
        <x:v>355.7303933102791</x:v>
      </x:c>
      <x:c r="CU117" s="22" t="n">
        <x:v>394.2891217443984</x:v>
      </x:c>
      <x:c r="CV117" s="22" t="n">
        <x:v>445.2392589099968</x:v>
      </x:c>
      <x:c r="CW117" s="22" t="n">
        <x:v>489.412312138864</x:v>
      </x:c>
      <x:c r="CX117" s="22" t="n">
        <x:v>509.887906304988</x:v>
      </x:c>
      <x:c r="CY117" s="22" t="n">
        <x:v>552.2713449794635</x:v>
      </x:c>
      <x:c r="CZ117" s="22" t="n">
        <x:v>609.6914009813083</x:v>
      </x:c>
      <x:c r="DA117" s="22" t="n">
        <x:v>676.7576207462757</x:v>
      </x:c>
      <x:c r="DB117" s="22" t="n">
        <x:v>717.4548628715806</x:v>
      </x:c>
      <x:c r="DC117" s="22" t="n">
        <x:v>786.6233588143805</x:v>
      </x:c>
      <x:c r="DD117" s="22" t="n">
        <x:v>744.9092660573289</x:v>
      </x:c>
      <x:c r="DE117" s="22" t="n">
        <x:v>598.1868096585176</x:v>
      </x:c>
      <x:c r="DF117" s="22" t="n">
        <x:v>631.6475134604862</x:v>
      </x:c>
      <x:c r="DG117" s="22" t="n">
        <x:v>691.932268572899</x:v>
      </x:c>
      <x:c r="DH117" s="22" t="n">
        <x:v>734.0496900612912</x:v>
      </x:c>
      <x:c r="DI117" s="22" t="n">
        <x:v>756.9442276095798</x:v>
      </x:c>
      <x:c r="DJ117" s="22" t="n">
        <x:v>819.0366582041564</x:v>
      </x:c>
      <x:c r="DK117" s="22" t="n">
        <x:v>15.241108490527608</x:v>
      </x:c>
      <x:c r="DL117" s="22" t="n">
        <x:v>0</x:v>
      </x:c>
      <x:c r="DM117" s="22" t="n">
        <x:v>0</x:v>
      </x:c>
      <x:c r="DN117" s="22" t="n">
        <x:v>6.717905465845206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322.9919803878225</x:v>
      </x:c>
      <x:c r="DT117" s="22" t="n">
        <x:v>13.993322528126782</x:v>
      </x:c>
      <x:c r="DU117" s="22" t="n">
        <x:v>0</x:v>
      </x:c>
      <x:c r="DV117" s="22" t="n">
        <x:v>822.5299286509636</x:v>
      </x:c>
      <x:c r="DW117" s="22" t="n">
        <x:v>818.7382239457407</x:v>
      </x:c>
      <x:c r="DX117" s="22" t="n">
        <x:v>809.9597485733684</x:v>
      </x:c>
      <x:c r="DY117" s="22" t="n">
        <x:v>784.5811575100003</x:v>
      </x:c>
      <x:c r="DZ117" s="22" t="n">
        <x:v>807.4412182735045</x:v>
      </x:c>
      <x:c r="EA117" s="22" t="n">
        <x:v>856.2343008599142</x:v>
      </x:c>
      <x:c r="EB117" s="22" t="n">
        <x:v>771.7709688127596</x:v>
      </x:c>
      <x:c r="EC117" s="22" t="n">
        <x:v>598.8157361342966</x:v>
      </x:c>
      <x:c r="ED117" s="22" t="n">
        <x:v>630.7465774152962</x:v>
      </x:c>
      <x:c r="EE117" s="22" t="n">
        <x:v>641.3277252463316</x:v>
      </x:c>
      <x:c r="EF117" s="22" t="n">
        <x:v>599.9610198925199</x:v>
      </x:c>
      <x:c r="EG117" s="22" t="n">
        <x:v>634.5017522299761</x:v>
      </x:c>
      <x:c r="EH117" s="22" t="n">
        <x:v>665.7105606232715</x:v>
      </x:c>
      <x:c r="EI117" s="22" t="n">
        <x:v>635.6600248702293</x:v>
      </x:c>
      <x:c r="EJ117" s="22" t="n">
        <x:v>583.3124612559982</x:v>
      </x:c>
      <x:c r="EK117" s="22" t="n">
        <x:v>599.5808882485416</x:v>
      </x:c>
      <x:c r="EL117" s="22" t="n">
        <x:v>625.5903026081348</x:v>
      </x:c>
      <x:c r="EM117" s="22" t="n">
        <x:v>644.6035361669941</x:v>
      </x:c>
      <x:c r="EN117" s="22" t="n">
        <x:v>637.3911978654784</x:v>
      </x:c>
      <x:c r="EO117" s="22" t="n">
        <x:v>590.8988920992559</x:v>
      </x:c>
      <x:c r="EP117" s="23" t="n">
        <x:f>SUM(B117:EO117)</x:f>
        <x:v>58208.48727742574</x:v>
      </x:c>
      <x:c r="EQ117" s="23" t="n">
        <x:v>36186.01942437508</x:v>
      </x:c>
    </x:row>
    <x:row r="118" ht="14" customHeight="1">
      <x:c r="A118" s="21" t="n">
        <x:v>45805</x:v>
      </x:c>
      <x:c r="B118" s="22" t="n">
        <x:v>1442.252740410818</x:v>
      </x:c>
      <x:c r="C118" s="22" t="n">
        <x:v>1422.095585255575</x:v>
      </x:c>
      <x:c r="D118" s="22" t="n">
        <x:v>1414.3580586894168</x:v>
      </x:c>
      <x:c r="E118" s="22" t="n">
        <x:v>1438.3842404923369</x:v>
      </x:c>
      <x:c r="F118" s="22" t="n">
        <x:v>582.4345369560307</x:v>
      </x:c>
      <x:c r="G118" s="22" t="n">
        <x:v>1397.4514174237872</x:v>
      </x:c>
      <x:c r="H118" s="22" t="n">
        <x:v>577.6327500172288</x:v>
      </x:c>
      <x:c r="I118" s="22" t="n">
        <x:v>1440.972497787074</x:v>
      </x:c>
      <x:c r="J118" s="22" t="n">
        <x:v>589.9422514207597</x:v>
      </x:c>
      <x:c r="K118" s="22" t="n">
        <x:v>1438.80142563169</x:v>
      </x:c>
      <x:c r="L118" s="22" t="n">
        <x:v>586.4663262602721</x:v>
      </x:c>
      <x:c r="M118" s="22" t="n">
        <x:v>608.7832552056134</x:v>
      </x:c>
      <x:c r="N118" s="22" t="n">
        <x:v>1439.251491049445</x:v>
      </x:c>
      <x:c r="O118" s="22" t="n">
        <x:v>1438.3231950823154</x:v>
      </x:c>
      <x:c r="P118" s="22" t="n">
        <x:v>608.5034502567463</x:v>
      </x:c>
      <x:c r="Q118" s="22" t="n">
        <x:v>1444.079587615068</x:v>
      </x:c>
      <x:c r="R118" s="22" t="n">
        <x:v>643.5218530030653</x:v>
      </x:c>
      <x:c r="S118" s="22" t="n">
        <x:v>659.8351115375159</x:v>
      </x:c>
      <x:c r="T118" s="22" t="n">
        <x:v>1011.4762142805494</x:v>
      </x:c>
      <x:c r="U118" s="22" t="n">
        <x:v>598.3381295312015</x:v>
      </x:c>
      <x:c r="V118" s="22" t="n">
        <x:v>615.9564042792988</x:v>
      </x:c>
      <x:c r="W118" s="22" t="n">
        <x:v>606.2811477616557</x:v>
      </x:c>
      <x:c r="X118" s="22" t="n">
        <x:v>615.0532474882731</x:v>
      </x:c>
      <x:c r="Y118" s="22" t="n">
        <x:v>647.1137094615478</x:v>
      </x:c>
      <x:c r="Z118" s="22" t="n">
        <x:v>608.8460491581859</x:v>
      </x:c>
      <x:c r="AA118" s="22" t="n">
        <x:v>590.3906789231452</x:v>
      </x:c>
      <x:c r="AB118" s="22" t="n">
        <x:v>628.8657084790968</x:v>
      </x:c>
      <x:c r="AC118" s="22" t="n">
        <x:v>656.6035536506936</x:v>
      </x:c>
      <x:c r="AD118" s="22" t="n">
        <x:v>642.2469090902549</x:v>
      </x:c>
      <x:c r="AE118" s="22" t="n">
        <x:v>627.6170188560358</x:v>
      </x:c>
      <x:c r="AF118" s="22" t="n">
        <x:v>594.0500350298713</x:v>
      </x:c>
      <x:c r="AG118" s="22" t="n">
        <x:v>579.3142506757049</x:v>
      </x:c>
      <x:c r="AH118" s="22" t="n">
        <x:v>1404.2105956124217</x:v>
      </x:c>
      <x:c r="AI118" s="22" t="n">
        <x:v>1375.068794897602</x:v>
      </x:c>
      <x:c r="AJ118" s="22" t="n">
        <x:v>544.1456507502336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740.8721147473311</x:v>
      </x:c>
      <x:c r="BQ118" s="22" t="n">
        <x:v>0</x:v>
      </x:c>
      <x:c r="BR118" s="22" t="n">
        <x:v>154.58757232479434</x:v>
      </x:c>
      <x:c r="BS118" s="22" t="n">
        <x:v>721.2639561140431</x:v>
      </x:c>
      <x:c r="BT118" s="22" t="n">
        <x:v>685.3190513846423</x:v>
      </x:c>
      <x:c r="BU118" s="22" t="n">
        <x:v>642.0344626128226</x:v>
      </x:c>
      <x:c r="BV118" s="22" t="n">
        <x:v>0</x:v>
      </x:c>
      <x:c r="BW118" s="22" t="n">
        <x:v>0</x:v>
      </x:c>
      <x:c r="BX118" s="22" t="n">
        <x:v>0</x:v>
      </x:c>
      <x:c r="BY118" s="22" t="n">
        <x:v>1.8189894035458565e-12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51.37583276489173</x:v>
      </x:c>
      <x:c r="CP118" s="22" t="n">
        <x:v>100.0634152536918</x:v>
      </x:c>
      <x:c r="CQ118" s="22" t="n">
        <x:v>219.4619677055516</x:v>
      </x:c>
      <x:c r="CR118" s="22" t="n">
        <x:v>268.55790604304275</x:v>
      </x:c>
      <x:c r="CS118" s="22" t="n">
        <x:v>265.66689332974283</x:v>
      </x:c>
      <x:c r="CT118" s="22" t="n">
        <x:v>348.7348833640197</x:v>
      </x:c>
      <x:c r="CU118" s="22" t="n">
        <x:v>400.1192046533774</x:v>
      </x:c>
      <x:c r="CV118" s="22" t="n">
        <x:v>436.69371440801615</x:v>
      </x:c>
      <x:c r="CW118" s="22" t="n">
        <x:v>485.1715041452508</x:v>
      </x:c>
      <x:c r="CX118" s="22" t="n">
        <x:v>548.6618638517217</x:v>
      </x:c>
      <x:c r="CY118" s="22" t="n">
        <x:v>604.4130686568507</x:v>
      </x:c>
      <x:c r="CZ118" s="22" t="n">
        <x:v>697.3365670939269</x:v>
      </x:c>
      <x:c r="DA118" s="22" t="n">
        <x:v>737.4537943073404</x:v>
      </x:c>
      <x:c r="DB118" s="22" t="n">
        <x:v>734.8143687932688</x:v>
      </x:c>
      <x:c r="DC118" s="22" t="n">
        <x:v>805.5038129993641</x:v>
      </x:c>
      <x:c r="DD118" s="22" t="n">
        <x:v>701.771451816366</x:v>
      </x:c>
      <x:c r="DE118" s="22" t="n">
        <x:v>614.1407517111378</x:v>
      </x:c>
      <x:c r="DF118" s="22" t="n">
        <x:v>673.2917973705721</x:v>
      </x:c>
      <x:c r="DG118" s="22" t="n">
        <x:v>744.731676619614</x:v>
      </x:c>
      <x:c r="DH118" s="22" t="n">
        <x:v>785.1693376846673</x:v>
      </x:c>
      <x:c r="DI118" s="22" t="n">
        <x:v>801.3232702752692</x:v>
      </x:c>
      <x:c r="DJ118" s="22" t="n">
        <x:v>839.5337942821501</x:v>
      </x:c>
      <x:c r="DK118" s="22" t="n">
        <x:v>0</x:v>
      </x:c>
      <x:c r="DL118" s="22" t="n">
        <x:v>0</x:v>
      </x:c>
      <x:c r="DM118" s="22" t="n">
        <x:v>0</x:v>
      </x:c>
      <x:c r="DN118" s="22" t="n">
        <x:v>3.537490924559052</x:v>
      </x:c>
      <x:c r="DO118" s="22" t="n">
        <x:v>17.77346646002502</x:v>
      </x:c>
      <x:c r="DP118" s="22" t="n">
        <x:v>0</x:v>
      </x:c>
      <x:c r="DQ118" s="22" t="n">
        <x:v>0</x:v>
      </x:c>
      <x:c r="DR118" s="22" t="n">
        <x:v>0</x:v>
      </x:c>
      <x:c r="DS118" s="22" t="n">
        <x:v>460.7844186813412</x:v>
      </x:c>
      <x:c r="DT118" s="22" t="n">
        <x:v>11.6693126184864</x:v>
      </x:c>
      <x:c r="DU118" s="22" t="n">
        <x:v>4.171323007274168</x:v>
      </x:c>
      <x:c r="DV118" s="22" t="n">
        <x:v>851.4272848753434</x:v>
      </x:c>
      <x:c r="DW118" s="22" t="n">
        <x:v>838.6486082091097</x:v>
      </x:c>
      <x:c r="DX118" s="22" t="n">
        <x:v>855.9101962017479</x:v>
      </x:c>
      <x:c r="DY118" s="22" t="n">
        <x:v>827.3562721278912</x:v>
      </x:c>
      <x:c r="DZ118" s="22" t="n">
        <x:v>807.7130145402269</x:v>
      </x:c>
      <x:c r="EA118" s="22" t="n">
        <x:v>848.6191009709734</x:v>
      </x:c>
      <x:c r="EB118" s="22" t="n">
        <x:v>781.8386336941334</x:v>
      </x:c>
      <x:c r="EC118" s="22" t="n">
        <x:v>582.9780640686963</x:v>
      </x:c>
      <x:c r="ED118" s="22" t="n">
        <x:v>593.9762413048679</x:v>
      </x:c>
      <x:c r="EE118" s="22" t="n">
        <x:v>642.3214507051804</x:v>
      </x:c>
      <x:c r="EF118" s="22" t="n">
        <x:v>652.0026964131408</x:v>
      </x:c>
      <x:c r="EG118" s="22" t="n">
        <x:v>628.9707542654866</x:v>
      </x:c>
      <x:c r="EH118" s="22" t="n">
        <x:v>644.1684016547391</x:v>
      </x:c>
      <x:c r="EI118" s="22" t="n">
        <x:v>658.4560016279432</x:v>
      </x:c>
      <x:c r="EJ118" s="22" t="n">
        <x:v>602.5967434593782</x:v>
      </x:c>
      <x:c r="EK118" s="22" t="n">
        <x:v>597.4738406961305</x:v>
      </x:c>
      <x:c r="EL118" s="22" t="n">
        <x:v>637.5868133966401</x:v>
      </x:c>
      <x:c r="EM118" s="22" t="n">
        <x:v>675.3835263283493</x:v>
      </x:c>
      <x:c r="EN118" s="22" t="n">
        <x:v>668.8064915992387</x:v>
      </x:c>
      <x:c r="EO118" s="22" t="n">
        <x:v>615.3103356687619</x:v>
      </x:c>
      <x:c r="EP118" s="23" t="n">
        <x:f>SUM(B118:EO118)</x:f>
        <x:v>60836.216389833644</x:v>
      </x:c>
      <x:c r="EQ118" s="23" t="n">
        <x:v>39405.52212220846</x:v>
      </x:c>
    </x:row>
    <x:row r="119" ht="14" customHeight="1">
      <x:c r="A119" s="21" t="n">
        <x:v>45806</x:v>
      </x:c>
      <x:c r="B119" s="22" t="n">
        <x:v>1437.796238204171</x:v>
      </x:c>
      <x:c r="C119" s="22" t="n">
        <x:v>1428.5186353851377</x:v>
      </x:c>
      <x:c r="D119" s="22" t="n">
        <x:v>594.2844448971479</x:v>
      </x:c>
      <x:c r="E119" s="22" t="n">
        <x:v>1434.6675648899184</x:v>
      </x:c>
      <x:c r="F119" s="22" t="n">
        <x:v>1438.449733157743</x:v>
      </x:c>
      <x:c r="G119" s="22" t="n">
        <x:v>576.4028867624024</x:v>
      </x:c>
      <x:c r="H119" s="22" t="n">
        <x:v>1455.2332410396314</x:v>
      </x:c>
      <x:c r="I119" s="22" t="n">
        <x:v>1455.7364493198036</x:v>
      </x:c>
      <x:c r="J119" s="22" t="n">
        <x:v>594.1918575802765</x:v>
      </x:c>
      <x:c r="K119" s="22" t="n">
        <x:v>1439.057321365196</x:v>
      </x:c>
      <x:c r="L119" s="22" t="n">
        <x:v>585.3985802702897</x:v>
      </x:c>
      <x:c r="M119" s="22" t="n">
        <x:v>605.5778803981135</x:v>
      </x:c>
      <x:c r="N119" s="22" t="n">
        <x:v>1455.7961344556802</x:v>
      </x:c>
      <x:c r="O119" s="22" t="n">
        <x:v>1451.5436994822674</x:v>
      </x:c>
      <x:c r="P119" s="22" t="n">
        <x:v>600.5430852927282</x:v>
      </x:c>
      <x:c r="Q119" s="22" t="n">
        <x:v>1435.5096926178285</x:v>
      </x:c>
      <x:c r="R119" s="22" t="n">
        <x:v>618.4169042895874</x:v>
      </x:c>
      <x:c r="S119" s="22" t="n">
        <x:v>617.5441131897779</x:v>
      </x:c>
      <x:c r="T119" s="22" t="n">
        <x:v>617.5274587289172</x:v>
      </x:c>
      <x:c r="U119" s="22" t="n">
        <x:v>617.3541178744094</x:v>
      </x:c>
      <x:c r="V119" s="22" t="n">
        <x:v>602.4135848005712</x:v>
      </x:c>
      <x:c r="W119" s="22" t="n">
        <x:v>613.3468066256332</x:v>
      </x:c>
      <x:c r="X119" s="22" t="n">
        <x:v>622.5977001916257</x:v>
      </x:c>
      <x:c r="Y119" s="22" t="n">
        <x:v>617.118209181688</x:v>
      </x:c>
      <x:c r="Z119" s="22" t="n">
        <x:v>607.3729970716448</x:v>
      </x:c>
      <x:c r="AA119" s="22" t="n">
        <x:v>739.2078639483304</x:v>
      </x:c>
      <x:c r="AB119" s="22" t="n">
        <x:v>620.8303928478782</x:v>
      </x:c>
      <x:c r="AC119" s="22" t="n">
        <x:v>650.4039650314165</x:v>
      </x:c>
      <x:c r="AD119" s="22" t="n">
        <x:v>622.7054812350256</x:v>
      </x:c>
      <x:c r="AE119" s="22" t="n">
        <x:v>567.7862929047945</x:v>
      </x:c>
      <x:c r="AF119" s="22" t="n">
        <x:v>575.2069892031351</x:v>
      </x:c>
      <x:c r="AG119" s="22" t="n">
        <x:v>563.9451031568141</x:v>
      </x:c>
      <x:c r="AH119" s="22" t="n">
        <x:v>1378.4490332074006</x:v>
      </x:c>
      <x:c r="AI119" s="22" t="n">
        <x:v>1349.8984479306207</x:v>
      </x:c>
      <x:c r="AJ119" s="22" t="n">
        <x:v>526.7018640270248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44.282626542552975</x:v>
      </x:c>
      <x:c r="AU119" s="22" t="n">
        <x:v>259.3627804573767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841.8550607646793</x:v>
      </x:c>
      <x:c r="BP119" s="22" t="n">
        <x:v>867.3570198948927</x:v>
      </x:c>
      <x:c r="BQ119" s="22" t="n">
        <x:v>862.4760868782141</x:v>
      </x:c>
      <x:c r="BR119" s="22" t="n">
        <x:v>799.5405903753497</x:v>
      </x:c>
      <x:c r="BS119" s="22" t="n">
        <x:v>782.9216971345494</x:v>
      </x:c>
      <x:c r="BT119" s="22" t="n">
        <x:v>731.5787369519625</x:v>
      </x:c>
      <x:c r="BU119" s="22" t="n">
        <x:v>670.9088165174311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27.628545563275264</x:v>
      </x:c>
      <x:c r="CO119" s="22" t="n">
        <x:v>85.73667502997402</x:v>
      </x:c>
      <x:c r="CP119" s="22" t="n">
        <x:v>141.25721468595734</x:v>
      </x:c>
      <x:c r="CQ119" s="22" t="n">
        <x:v>251.9378793736922</x:v>
      </x:c>
      <x:c r="CR119" s="22" t="n">
        <x:v>288.810263731054</x:v>
      </x:c>
      <x:c r="CS119" s="22" t="n">
        <x:v>288.6202260003717</x:v>
      </x:c>
      <x:c r="CT119" s="22" t="n">
        <x:v>332.8154767944484</x:v>
      </x:c>
      <x:c r="CU119" s="22" t="n">
        <x:v>355.7184365529008</x:v>
      </x:c>
      <x:c r="CV119" s="22" t="n">
        <x:v>408.6331255221282</x:v>
      </x:c>
      <x:c r="CW119" s="22" t="n">
        <x:v>457.9724447504016</x:v>
      </x:c>
      <x:c r="CX119" s="22" t="n">
        <x:v>513.3900113219555</x:v>
      </x:c>
      <x:c r="CY119" s="22" t="n">
        <x:v>620.022782184776</x:v>
      </x:c>
      <x:c r="CZ119" s="22" t="n">
        <x:v>639.8801034463881</x:v>
      </x:c>
      <x:c r="DA119" s="22" t="n">
        <x:v>679.5812880711577</x:v>
      </x:c>
      <x:c r="DB119" s="22" t="n">
        <x:v>762.4220174980219</x:v>
      </x:c>
      <x:c r="DC119" s="22" t="n">
        <x:v>799.2000547196621</x:v>
      </x:c>
      <x:c r="DD119" s="22" t="n">
        <x:v>731.6540484623594</x:v>
      </x:c>
      <x:c r="DE119" s="22" t="n">
        <x:v>628.0402647349016</x:v>
      </x:c>
      <x:c r="DF119" s="22" t="n">
        <x:v>699.9756439304697</x:v>
      </x:c>
      <x:c r="DG119" s="22" t="n">
        <x:v>778.1710412074366</x:v>
      </x:c>
      <x:c r="DH119" s="22" t="n">
        <x:v>797.4567010993478</x:v>
      </x:c>
      <x:c r="DI119" s="22" t="n">
        <x:v>798.1467622456721</x:v>
      </x:c>
      <x:c r="DJ119" s="22" t="n">
        <x:v>838.3839914180522</x:v>
      </x:c>
      <x:c r="DK119" s="22" t="n">
        <x:v>8.486383294611414</x:v>
      </x:c>
      <x:c r="DL119" s="22" t="n">
        <x:v>0</x:v>
      </x:c>
      <x:c r="DM119" s="22" t="n">
        <x:v>0</x:v>
      </x:c>
      <x:c r="DN119" s="22" t="n">
        <x:v>0</x:v>
      </x:c>
      <x:c r="DO119" s="22" t="n">
        <x:v>13.29411558343338</x:v>
      </x:c>
      <x:c r="DP119" s="22" t="n">
        <x:v>0</x:v>
      </x:c>
      <x:c r="DQ119" s="22" t="n">
        <x:v>0</x:v>
      </x:c>
      <x:c r="DR119" s="22" t="n">
        <x:v>0</x:v>
      </x:c>
      <x:c r="DS119" s="22" t="n">
        <x:v>479.3421949021272</x:v>
      </x:c>
      <x:c r="DT119" s="22" t="n">
        <x:v>42.27475599988304</x:v>
      </x:c>
      <x:c r="DU119" s="22" t="n">
        <x:v>8.733116879008321</x:v>
      </x:c>
      <x:c r="DV119" s="22" t="n">
        <x:v>836.9891389102518</x:v>
      </x:c>
      <x:c r="DW119" s="22" t="n">
        <x:v>831.5686333646048</x:v>
      </x:c>
      <x:c r="DX119" s="22" t="n">
        <x:v>848.1694274019932</x:v>
      </x:c>
      <x:c r="DY119" s="22" t="n">
        <x:v>809.8567333213047</x:v>
      </x:c>
      <x:c r="DZ119" s="22" t="n">
        <x:v>782.2147676329533</x:v>
      </x:c>
      <x:c r="EA119" s="22" t="n">
        <x:v>816.3366903336313</x:v>
      </x:c>
      <x:c r="EB119" s="22" t="n">
        <x:v>775.7628487392293</x:v>
      </x:c>
      <x:c r="EC119" s="22" t="n">
        <x:v>640.8880944865313</x:v>
      </x:c>
      <x:c r="ED119" s="22" t="n">
        <x:v>628.4934530237052</x:v>
      </x:c>
      <x:c r="EE119" s="22" t="n">
        <x:v>655.0786208710326</x:v>
      </x:c>
      <x:c r="EF119" s="22" t="n">
        <x:v>651.7323711079159</x:v>
      </x:c>
      <x:c r="EG119" s="22" t="n">
        <x:v>652.2805280774629</x:v>
      </x:c>
      <x:c r="EH119" s="22" t="n">
        <x:v>650.1268257536401</x:v>
      </x:c>
      <x:c r="EI119" s="22" t="n">
        <x:v>623.577256509425</x:v>
      </x:c>
      <x:c r="EJ119" s="22" t="n">
        <x:v>594.5561180188674</x:v>
      </x:c>
      <x:c r="EK119" s="22" t="n">
        <x:v>618.3602410665794</x:v>
      </x:c>
      <x:c r="EL119" s="22" t="n">
        <x:v>615.5106738860326</x:v>
      </x:c>
      <x:c r="EM119" s="22" t="n">
        <x:v>632.3494072781367</x:v>
      </x:c>
      <x:c r="EN119" s="22" t="n">
        <x:v>592.7573117935593</x:v>
      </x:c>
      <x:c r="EO119" s="22" t="n">
        <x:v>488.0292844529942</x:v>
      </x:c>
      <x:c r="EP119" s="23" t="n">
        <x:f>SUM(B119:EO119)</x:f>
        <x:v>63200.04217711499</x:v>
      </x:c>
      <x:c r="EQ119" s="23" t="n">
        <x:v>39567.94034937382</x:v>
      </x:c>
    </x:row>
    <x:row r="120" ht="14" customHeight="1">
      <x:c r="A120" s="21" t="n">
        <x:v>45807</x:v>
      </x:c>
      <x:c r="B120" s="22" t="n">
        <x:v>1060.4923745874528</x:v>
      </x:c>
      <x:c r="C120" s="22" t="n">
        <x:v>1328.6787183988</x:v>
      </x:c>
      <x:c r="D120" s="22" t="n">
        <x:v>504.53883904650087</x:v>
      </x:c>
      <x:c r="E120" s="22" t="n">
        <x:v>482.8010221559695</x:v>
      </x:c>
      <x:c r="F120" s="22" t="n">
        <x:v>473.6813156932863</x:v>
      </x:c>
      <x:c r="G120" s="22" t="n">
        <x:v>480.4732341774267</x:v>
      </x:c>
      <x:c r="H120" s="22" t="n">
        <x:v>488.4327150108088</x:v>
      </x:c>
      <x:c r="I120" s="22" t="n">
        <x:v>481.3168392184588</x:v>
      </x:c>
      <x:c r="J120" s="22" t="n">
        <x:v>472.3005292314117</x:v>
      </x:c>
      <x:c r="K120" s="22" t="n">
        <x:v>464.6100956824396</x:v>
      </x:c>
      <x:c r="L120" s="22" t="n">
        <x:v>449.3207631477221</x:v>
      </x:c>
      <x:c r="M120" s="22" t="n">
        <x:v>475.1136360889864</x:v>
      </x:c>
      <x:c r="N120" s="22" t="n">
        <x:v>476.0024952914177</x:v>
      </x:c>
      <x:c r="O120" s="22" t="n">
        <x:v>479.35528952122513</x:v>
      </x:c>
      <x:c r="P120" s="22" t="n">
        <x:v>491.7637950029896</x:v>
      </x:c>
      <x:c r="Q120" s="22" t="n">
        <x:v>483.4198812203935</x:v>
      </x:c>
      <x:c r="R120" s="22" t="n">
        <x:v>504.11323439719314</x:v>
      </x:c>
      <x:c r="S120" s="22" t="n">
        <x:v>511.7516848148008</x:v>
      </x:c>
      <x:c r="T120" s="22" t="n">
        <x:v>490.8848075999977</x:v>
      </x:c>
      <x:c r="U120" s="22" t="n">
        <x:v>498.8461095677585</x:v>
      </x:c>
      <x:c r="V120" s="22" t="n">
        <x:v>500.0016728019549</x:v>
      </x:c>
      <x:c r="W120" s="22" t="n">
        <x:v>490.7136670864528</x:v>
      </x:c>
      <x:c r="X120" s="22" t="n">
        <x:v>484.4335473574968</x:v>
      </x:c>
      <x:c r="Y120" s="22" t="n">
        <x:v>487.3294559534395</x:v>
      </x:c>
      <x:c r="Z120" s="22" t="n">
        <x:v>476.6610333623021</x:v>
      </x:c>
      <x:c r="AA120" s="22" t="n">
        <x:v>481.2023335875924</x:v>
      </x:c>
      <x:c r="AB120" s="22" t="n">
        <x:v>512.5071916701066</x:v>
      </x:c>
      <x:c r="AC120" s="22" t="n">
        <x:v>502.3127166114788</x:v>
      </x:c>
      <x:c r="AD120" s="22" t="n">
        <x:v>501.76442698394425</x:v>
      </x:c>
      <x:c r="AE120" s="22" t="n">
        <x:v>527.838910926014</x:v>
      </x:c>
      <x:c r="AF120" s="22" t="n">
        <x:v>500.7594720099569</x:v>
      </x:c>
      <x:c r="AG120" s="22" t="n">
        <x:v>456.67050707986897</x:v>
      </x:c>
      <x:c r="AH120" s="22" t="n">
        <x:v>431.042127974242</x:v>
      </x:c>
      <x:c r="AI120" s="22" t="n">
        <x:v>1232.4178244807313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20.280203213992607</x:v>
      </x:c>
      <x:c r="CT120" s="22" t="n">
        <x:v>104.65280181786808</x:v>
      </x:c>
      <x:c r="CU120" s="22" t="n">
        <x:v>127.30628758590524</x:v>
      </x:c>
      <x:c r="CV120" s="22" t="n">
        <x:v>120.40299987291064</x:v>
      </x:c>
      <x:c r="CW120" s="22" t="n">
        <x:v>170.90691121254895</x:v>
      </x:c>
      <x:c r="CX120" s="22" t="n">
        <x:v>204.75376834533452</x:v>
      </x:c>
      <x:c r="CY120" s="22" t="n">
        <x:v>178.54660591359143</x:v>
      </x:c>
      <x:c r="CZ120" s="22" t="n">
        <x:v>209.8388284850238</x:v>
      </x:c>
      <x:c r="DA120" s="22" t="n">
        <x:v>263.8223775673282</x:v>
      </x:c>
      <x:c r="DB120" s="22" t="n">
        <x:v>297.48657005058675</x:v>
      </x:c>
      <x:c r="DC120" s="22" t="n">
        <x:v>383.14696689104215</x:v>
      </x:c>
      <x:c r="DD120" s="22" t="n">
        <x:v>424.2236553883001</x:v>
      </x:c>
      <x:c r="DE120" s="22" t="n">
        <x:v>416.5931327772799</x:v>
      </x:c>
      <x:c r="DF120" s="22" t="n">
        <x:v>0</x:v>
      </x:c>
      <x:c r="DG120" s="22" t="n">
        <x:v>189.4724734269766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610.4157587246697</x:v>
      </x:c>
      <x:c r="DW120" s="22" t="n">
        <x:v>606.443221940248</x:v>
      </x:c>
      <x:c r="DX120" s="22" t="n">
        <x:v>597.6026902035018</x:v>
      </x:c>
      <x:c r="DY120" s="22" t="n">
        <x:v>525.4345648629171</x:v>
      </x:c>
      <x:c r="DZ120" s="22" t="n">
        <x:v>546.7940705997479</x:v>
      </x:c>
      <x:c r="EA120" s="22" t="n">
        <x:v>606.1784139143329</x:v>
      </x:c>
      <x:c r="EB120" s="22" t="n">
        <x:v>570.6044699435707</x:v>
      </x:c>
      <x:c r="EC120" s="22" t="n">
        <x:v>467.1380172201156</x:v>
      </x:c>
      <x:c r="ED120" s="22" t="n">
        <x:v>503.911369321009</x:v>
      </x:c>
      <x:c r="EE120" s="22" t="n">
        <x:v>517.1468730430049</x:v>
      </x:c>
      <x:c r="EF120" s="22" t="n">
        <x:v>491.55599153454045</x:v>
      </x:c>
      <x:c r="EG120" s="22" t="n">
        <x:v>473.63816269517537</x:v>
      </x:c>
      <x:c r="EH120" s="22" t="n">
        <x:v>523.6071192030718</x:v>
      </x:c>
      <x:c r="EI120" s="22" t="n">
        <x:v>516.4994693087548</x:v>
      </x:c>
      <x:c r="EJ120" s="22" t="n">
        <x:v>431.3308451778399</x:v>
      </x:c>
      <x:c r="EK120" s="22" t="n">
        <x:v>484.3507576087092</x:v>
      </x:c>
      <x:c r="EL120" s="22" t="n">
        <x:v>476.91028965109984</x:v>
      </x:c>
      <x:c r="EM120" s="22" t="n">
        <x:v>495.3612687271108</x:v>
      </x:c>
      <x:c r="EN120" s="22" t="n">
        <x:v>475.7466143528643</x:v>
      </x:c>
      <x:c r="EO120" s="22" t="n">
        <x:v>457.4297579327104</x:v>
      </x:c>
      <x:c r="EP120" s="23" t="n">
        <x:f>SUM(B120:EO120)</x:f>
        <x:v>32173.085576254303</x:v>
      </x:c>
      <x:c r="EQ120" s="23" t="n">
        <x:v>18300.683099066744</x:v>
      </x:c>
    </x:row>
    <x:row r="121" ht="14" customHeight="1">
      <x:c r="A121" s="21" t="n">
        <x:v>45808</x:v>
      </x:c>
      <x:c r="B121" s="22" t="n">
        <x:v>466.2537227272747</x:v>
      </x:c>
      <x:c r="C121" s="22" t="n">
        <x:v>1317.1652524961887</x:v>
      </x:c>
      <x:c r="D121" s="22" t="n">
        <x:v>492.9927288022441</x:v>
      </x:c>
      <x:c r="E121" s="22" t="n">
        <x:v>497.5720918111368</x:v>
      </x:c>
      <x:c r="F121" s="22" t="n">
        <x:v>762.6642517435121</x:v>
      </x:c>
      <x:c r="G121" s="22" t="n">
        <x:v>473.5689737075372</x:v>
      </x:c>
      <x:c r="H121" s="22" t="n">
        <x:v>473.0616711630276</x:v>
      </x:c>
      <x:c r="I121" s="22" t="n">
        <x:v>483.3609959926703</x:v>
      </x:c>
      <x:c r="J121" s="22" t="n">
        <x:v>480.3546078969641</x:v>
      </x:c>
      <x:c r="K121" s="22" t="n">
        <x:v>479.3159553590569</x:v>
      </x:c>
      <x:c r="L121" s="22" t="n">
        <x:v>477.9395390340478</x:v>
      </x:c>
      <x:c r="M121" s="22" t="n">
        <x:v>471.5968236209933</x:v>
      </x:c>
      <x:c r="N121" s="22" t="n">
        <x:v>466.2681721650027</x:v>
      </x:c>
      <x:c r="O121" s="22" t="n">
        <x:v>467.0250275129866</x:v>
      </x:c>
      <x:c r="P121" s="22" t="n">
        <x:v>494.6689950054249</x:v>
      </x:c>
      <x:c r="Q121" s="22" t="n">
        <x:v>487.56380531443295</x:v>
      </x:c>
      <x:c r="R121" s="22" t="n">
        <x:v>483.0568778151829</x:v>
      </x:c>
      <x:c r="S121" s="22" t="n">
        <x:v>483.8466136875552</x:v>
      </x:c>
      <x:c r="T121" s="22" t="n">
        <x:v>489.8424544813868</x:v>
      </x:c>
      <x:c r="U121" s="22" t="n">
        <x:v>471.76500177338943</x:v>
      </x:c>
      <x:c r="V121" s="22" t="n">
        <x:v>478.5650397215476</x:v>
      </x:c>
      <x:c r="W121" s="22" t="n">
        <x:v>504.5692934381509</x:v>
      </x:c>
      <x:c r="X121" s="22" t="n">
        <x:v>529.9800415060646</x:v>
      </x:c>
      <x:c r="Y121" s="22" t="n">
        <x:v>514.0797115092604</x:v>
      </x:c>
      <x:c r="Z121" s="22" t="n">
        <x:v>499.7887022773775</x:v>
      </x:c>
      <x:c r="AA121" s="22" t="n">
        <x:v>468.6057334573201</x:v>
      </x:c>
      <x:c r="AB121" s="22" t="n">
        <x:v>484.9163428313673</x:v>
      </x:c>
      <x:c r="AC121" s="22" t="n">
        <x:v>489.5718505794623</x:v>
      </x:c>
      <x:c r="AD121" s="22" t="n">
        <x:v>492.3649251799468</x:v>
      </x:c>
      <x:c r="AE121" s="22" t="n">
        <x:v>499.3609152453339</x:v>
      </x:c>
      <x:c r="AF121" s="22" t="n">
        <x:v>498.7745326874306</x:v>
      </x:c>
      <x:c r="AG121" s="22" t="n">
        <x:v>472.4703795441107</x:v>
      </x:c>
      <x:c r="AH121" s="22" t="n">
        <x:v>423.0022896774669</x:v>
      </x:c>
      <x:c r="AI121" s="22" t="n">
        <x:v>1259.6487744642116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26.394575562091774</x:v>
      </x:c>
      <x:c r="CV121" s="22" t="n">
        <x:v>110.70413631836</x:v>
      </x:c>
      <x:c r="CW121" s="22" t="n">
        <x:v>109.90977320874056</x:v>
      </x:c>
      <x:c r="CX121" s="22" t="n">
        <x:v>145.37531098082815</x:v>
      </x:c>
      <x:c r="CY121" s="22" t="n">
        <x:v>167.40480575242077</x:v>
      </x:c>
      <x:c r="CZ121" s="22" t="n">
        <x:v>169.9171689135973</x:v>
      </x:c>
      <x:c r="DA121" s="22" t="n">
        <x:v>228.43206786122096</x:v>
      </x:c>
      <x:c r="DB121" s="22" t="n">
        <x:v>340.2896457337672</x:v>
      </x:c>
      <x:c r="DC121" s="22" t="n">
        <x:v>364.1893317462336</x:v>
      </x:c>
      <x:c r="DD121" s="22" t="n">
        <x:v>361.5806242848429</x:v>
      </x:c>
      <x:c r="DE121" s="22" t="n">
        <x:v>289.70404137569494</x:v>
      </x:c>
      <x:c r="DF121" s="22" t="n">
        <x:v>0</x:v>
      </x:c>
      <x:c r="DG121" s="22" t="n">
        <x:v>21.09219252516243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590.5517894190402</x:v>
      </x:c>
      <x:c r="DW121" s="22" t="n">
        <x:v>601.6889294909212</x:v>
      </x:c>
      <x:c r="DX121" s="22" t="n">
        <x:v>593.4970504306378</x:v>
      </x:c>
      <x:c r="DY121" s="22" t="n">
        <x:v>589.0023158442978</x:v>
      </x:c>
      <x:c r="DZ121" s="22" t="n">
        <x:v>622.4851797605746</x:v>
      </x:c>
      <x:c r="EA121" s="22" t="n">
        <x:v>625.2378234369879</x:v>
      </x:c>
      <x:c r="EB121" s="22" t="n">
        <x:v>565.4846206770867</x:v>
      </x:c>
      <x:c r="EC121" s="22" t="n">
        <x:v>428.50572291084944</x:v>
      </x:c>
      <x:c r="ED121" s="22" t="n">
        <x:v>495.9925226983246</x:v>
      </x:c>
      <x:c r="EE121" s="22" t="n">
        <x:v>516.9082421291947</x:v>
      </x:c>
      <x:c r="EF121" s="22" t="n">
        <x:v>489.8171508973828</x:v>
      </x:c>
      <x:c r="EG121" s="22" t="n">
        <x:v>503.2867336411507</x:v>
      </x:c>
      <x:c r="EH121" s="22" t="n">
        <x:v>515.7873981574269</x:v>
      </x:c>
      <x:c r="EI121" s="22" t="n">
        <x:v>484.35688698030367</x:v>
      </x:c>
      <x:c r="EJ121" s="22" t="n">
        <x:v>488.8342349850134</x:v>
      </x:c>
      <x:c r="EK121" s="22" t="n">
        <x:v>495.3491492705754</x:v>
      </x:c>
      <x:c r="EL121" s="22" t="n">
        <x:v>486.08502482768176</x:v>
      </x:c>
      <x:c r="EM121" s="22" t="n">
        <x:v>500.30113278775775</x:v>
      </x:c>
      <x:c r="EN121" s="22" t="n">
        <x:v>519.0398692584082</x:v>
      </x:c>
      <x:c r="EO121" s="22" t="n">
        <x:v>587.4508411164527</x:v>
      </x:c>
      <x:c r="EP121" s="23" t="n">
        <x:f>SUM(B121:EO121)</x:f>
        <x:v>31370.238387212084</x:v>
      </x:c>
      <x:c r="EQ121" s="23" t="n">
        <x:v>18539.328618328404</x:v>
      </x:c>
    </x:row>
    <x:row r="122" ht="14" customHeight="1">
      <x:c r="A122" s="21" t="n">
        <x:v>45809</x:v>
      </x:c>
      <x:c r="B122" s="22" t="n">
        <x:v>1455.8387411819383</x:v>
      </x:c>
      <x:c r="C122" s="22" t="n">
        <x:v>1444.6757967183094</x:v>
      </x:c>
      <x:c r="D122" s="22" t="n">
        <x:v>1464.699736914906</x:v>
      </x:c>
      <x:c r="E122" s="22" t="n">
        <x:v>1459.2786442258675</x:v>
      </x:c>
      <x:c r="F122" s="22" t="n">
        <x:v>1436.5641203271498</x:v>
      </x:c>
      <x:c r="G122" s="22" t="n">
        <x:v>1431.5851081194494</x:v>
      </x:c>
      <x:c r="H122" s="22" t="n">
        <x:v>591.3225896553547</x:v>
      </x:c>
      <x:c r="I122" s="22" t="n">
        <x:v>1455.6617029386375</x:v>
      </x:c>
      <x:c r="J122" s="22" t="n">
        <x:v>1464.861274616946</x:v>
      </x:c>
      <x:c r="K122" s="22" t="n">
        <x:v>1450.3351896627755</x:v>
      </x:c>
      <x:c r="L122" s="22" t="n">
        <x:v>599.7076448059116</x:v>
      </x:c>
      <x:c r="M122" s="22" t="n">
        <x:v>592.803207131878</x:v>
      </x:c>
      <x:c r="N122" s="22" t="n">
        <x:v>586.3508552281137</x:v>
      </x:c>
      <x:c r="O122" s="22" t="n">
        <x:v>607.5943858187716</x:v>
      </x:c>
      <x:c r="P122" s="22" t="n">
        <x:v>602.9868816683012</x:v>
      </x:c>
      <x:c r="Q122" s="22" t="n">
        <x:v>612.4572800093808</x:v>
      </x:c>
      <x:c r="R122" s="22" t="n">
        <x:v>610.2798051623654</x:v>
      </x:c>
      <x:c r="S122" s="22" t="n">
        <x:v>604.292216949033</x:v>
      </x:c>
      <x:c r="T122" s="22" t="n">
        <x:v>624.3220221119348</x:v>
      </x:c>
      <x:c r="U122" s="22" t="n">
        <x:v>606.134693937269</x:v>
      </x:c>
      <x:c r="V122" s="22" t="n">
        <x:v>598.4170746044618</x:v>
      </x:c>
      <x:c r="W122" s="22" t="n">
        <x:v>628.033577293253</x:v>
      </x:c>
      <x:c r="X122" s="22" t="n">
        <x:v>650.0038257458474</x:v>
      </x:c>
      <x:c r="Y122" s="22" t="n">
        <x:v>633.851310335831</x:v>
      </x:c>
      <x:c r="Z122" s="22" t="n">
        <x:v>638.1571882608918</x:v>
      </x:c>
      <x:c r="AA122" s="22" t="n">
        <x:v>626.6745013902142</x:v>
      </x:c>
      <x:c r="AB122" s="22" t="n">
        <x:v>617.7008105657266</x:v>
      </x:c>
      <x:c r="AC122" s="22" t="n">
        <x:v>611.4366205840878</x:v>
      </x:c>
      <x:c r="AD122" s="22" t="n">
        <x:v>627.9904785141987</x:v>
      </x:c>
      <x:c r="AE122" s="22" t="n">
        <x:v>625.2011768910585</x:v>
      </x:c>
      <x:c r="AF122" s="22" t="n">
        <x:v>976.9446826892948</x:v>
      </x:c>
      <x:c r="AG122" s="22" t="n">
        <x:v>605.8382509933023</x:v>
      </x:c>
      <x:c r="AH122" s="22" t="n">
        <x:v>1384.2187449152434</x:v>
      </x:c>
      <x:c r="AI122" s="22" t="n">
        <x:v>1371.6842189628662</x:v>
      </x:c>
      <x:c r="AJ122" s="22" t="n">
        <x:v>557.0902132976706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233.3460133045236</x:v>
      </x:c>
      <x:c r="AU122" s="22" t="n">
        <x:v>177.69713453323007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1061.5043798506204</x:v>
      </x:c>
      <x:c r="BP122" s="22" t="n">
        <x:v>1047.566257914726</x:v>
      </x:c>
      <x:c r="BQ122" s="22" t="n">
        <x:v>1066.9487349543842</x:v>
      </x:c>
      <x:c r="BR122" s="22" t="n">
        <x:v>1090.4114707001306</x:v>
      </x:c>
      <x:c r="BS122" s="22" t="n">
        <x:v>1088.6625597091677</x:v>
      </x:c>
      <x:c r="BT122" s="22" t="n">
        <x:v>1027.451816926122</x:v>
      </x:c>
      <x:c r="BU122" s="22" t="n">
        <x:v>916.9091896133958</x:v>
      </x:c>
      <x:c r="BV122" s="22" t="n">
        <x:v>834.9817316662916</x:v>
      </x:c>
      <x:c r="BW122" s="22" t="n">
        <x:v>845.5637564578032</x:v>
      </x:c>
      <x:c r="BX122" s="22" t="n">
        <x:v>917.6064768310638</x:v>
      </x:c>
      <x:c r="BY122" s="22" t="n">
        <x:v>942.2941121420524</x:v>
      </x:c>
      <x:c r="BZ122" s="22" t="n">
        <x:v>55.711177978884734</x:v>
      </x:c>
      <x:c r="CA122" s="22" t="n">
        <x:v>39.08917135216841</x:v>
      </x:c>
      <x:c r="CB122" s="22" t="n">
        <x:v>106.05128853026478</x:v>
      </x:c>
      <x:c r="CC122" s="22" t="n">
        <x:v>126.31771293739575</x:v>
      </x:c>
      <x:c r="CD122" s="22" t="n">
        <x:v>96.22555330645892</x:v>
      </x:c>
      <x:c r="CE122" s="22" t="n">
        <x:v>105.4987192659825</x:v>
      </x:c>
      <x:c r="CF122" s="22" t="n">
        <x:v>65.67199930518002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937.3425157734586</x:v>
      </x:c>
      <x:c r="CN122" s="22" t="n">
        <x:v>988.4963824476812</x:v>
      </x:c>
      <x:c r="CO122" s="22" t="n">
        <x:v>298.9141192165551</x:v>
      </x:c>
      <x:c r="CP122" s="22" t="n">
        <x:v>332.8282440833738</x:v>
      </x:c>
      <x:c r="CQ122" s="22" t="n">
        <x:v>339.76692875016414</x:v>
      </x:c>
      <x:c r="CR122" s="22" t="n">
        <x:v>322.5037450341497</x:v>
      </x:c>
      <x:c r="CS122" s="22" t="n">
        <x:v>396.5353356630456</x:v>
      </x:c>
      <x:c r="CT122" s="22" t="n">
        <x:v>470.0397941171991</x:v>
      </x:c>
      <x:c r="CU122" s="22" t="n">
        <x:v>525.2961498427752</x:v>
      </x:c>
      <x:c r="CV122" s="22" t="n">
        <x:v>536.2168128365203</x:v>
      </x:c>
      <x:c r="CW122" s="22" t="n">
        <x:v>602.0794847067796</x:v>
      </x:c>
      <x:c r="CX122" s="22" t="n">
        <x:v>639.5002743115472</x:v>
      </x:c>
      <x:c r="CY122" s="22" t="n">
        <x:v>750.8533307658828</x:v>
      </x:c>
      <x:c r="CZ122" s="22" t="n">
        <x:v>737.984341343053</x:v>
      </x:c>
      <x:c r="DA122" s="22" t="n">
        <x:v>743.1052010061312</x:v>
      </x:c>
      <x:c r="DB122" s="22" t="n">
        <x:v>819.6037963113039</x:v>
      </x:c>
      <x:c r="DC122" s="22" t="n">
        <x:v>882.4590199456175</x:v>
      </x:c>
      <x:c r="DD122" s="22" t="n">
        <x:v>768.9856375595474</x:v>
      </x:c>
      <x:c r="DE122" s="22" t="n">
        <x:v>603.334008485443</x:v>
      </x:c>
      <x:c r="DF122" s="22" t="n">
        <x:v>777.7740110877199</x:v>
      </x:c>
      <x:c r="DG122" s="22" t="n">
        <x:v>840.1387720786524</x:v>
      </x:c>
      <x:c r="DH122" s="22" t="n">
        <x:v>880.2169683098138</x:v>
      </x:c>
      <x:c r="DI122" s="22" t="n">
        <x:v>910.4446577305612</x:v>
      </x:c>
      <x:c r="DJ122" s="22" t="n">
        <x:v>907.5030321579134</x:v>
      </x:c>
      <x:c r="DK122" s="22" t="n">
        <x:v>89.32943932521835</x:v>
      </x:c>
      <x:c r="DL122" s="22" t="n">
        <x:v>46.95104805396386</x:v>
      </x:c>
      <x:c r="DM122" s="22" t="n">
        <x:v>70.93974208837187</x:v>
      </x:c>
      <x:c r="DN122" s="22" t="n">
        <x:v>53.71508653010301</x:v>
      </x:c>
      <x:c r="DO122" s="22" t="n">
        <x:v>74.70194644633216</x:v>
      </x:c>
      <x:c r="DP122" s="22" t="n">
        <x:v>54.4549754089162</x:v>
      </x:c>
      <x:c r="DQ122" s="22" t="n">
        <x:v>49.82397549283735</x:v>
      </x:c>
      <x:c r="DR122" s="22" t="n">
        <x:v>40.20972539748982</x:v>
      </x:c>
      <x:c r="DS122" s="22" t="n">
        <x:v>866.6872093059035</x:v>
      </x:c>
      <x:c r="DT122" s="22" t="n">
        <x:v>43.77226173607392</x:v>
      </x:c>
      <x:c r="DU122" s="22" t="n">
        <x:v>50.56160111285101</x:v>
      </x:c>
      <x:c r="DV122" s="22" t="n">
        <x:v>940.2254855529904</x:v>
      </x:c>
      <x:c r="DW122" s="22" t="n">
        <x:v>963.2317675258064</x:v>
      </x:c>
      <x:c r="DX122" s="22" t="n">
        <x:v>895.3649143540209</x:v>
      </x:c>
      <x:c r="DY122" s="22" t="n">
        <x:v>874.5859456503246</x:v>
      </x:c>
      <x:c r="DZ122" s="22" t="n">
        <x:v>887.9889078817615</x:v>
      </x:c>
      <x:c r="EA122" s="22" t="n">
        <x:v>918.5542400853224</x:v>
      </x:c>
      <x:c r="EB122" s="22" t="n">
        <x:v>817.2195995111339</x:v>
      </x:c>
      <x:c r="EC122" s="22" t="n">
        <x:v>651.7702735220455</x:v>
      </x:c>
      <x:c r="ED122" s="22" t="n">
        <x:v>662.5668617169719</x:v>
      </x:c>
      <x:c r="EE122" s="22" t="n">
        <x:v>665.9835252538677</x:v>
      </x:c>
      <x:c r="EF122" s="22" t="n">
        <x:v>672.1040971908834</x:v>
      </x:c>
      <x:c r="EG122" s="22" t="n">
        <x:v>668.5558762165958</x:v>
      </x:c>
      <x:c r="EH122" s="22" t="n">
        <x:v>670.2108636338459</x:v>
      </x:c>
      <x:c r="EI122" s="22" t="n">
        <x:v>660.8328219873276</x:v>
      </x:c>
      <x:c r="EJ122" s="22" t="n">
        <x:v>670.928391567712</x:v>
      </x:c>
      <x:c r="EK122" s="22" t="n">
        <x:v>661.396541240102</x:v>
      </x:c>
      <x:c r="EL122" s="22" t="n">
        <x:v>618.0890173544027</x:v>
      </x:c>
      <x:c r="EM122" s="22" t="n">
        <x:v>640.0531187585318</x:v>
      </x:c>
      <x:c r="EN122" s="22" t="n">
        <x:v>678.2657593787873</x:v>
      </x:c>
      <x:c r="EO122" s="22" t="n">
        <x:v>669.1479364112528</x:v>
      </x:c>
      <x:c r="EP122" s="23" t="n">
        <x:f>SUM(B122:EO122)</x:f>
        <x:v>75040.64934876471</x:v>
      </x:c>
      <x:c r="EQ122" s="23" t="n">
        <x:v>48932.42258898198</x:v>
      </x:c>
    </x:row>
    <x:row r="123" ht="14" customHeight="1">
      <x:c r="A123" s="21" t="n">
        <x:v>45810</x:v>
      </x:c>
      <x:c r="B123" s="22" t="n">
        <x:v>1451.6430293725066</x:v>
      </x:c>
      <x:c r="C123" s="22" t="n">
        <x:v>1470.5784805626474</x:v>
      </x:c>
      <x:c r="D123" s="22" t="n">
        <x:v>645.5710504237237</x:v>
      </x:c>
      <x:c r="E123" s="22" t="n">
        <x:v>1449.0344953312822</x:v>
      </x:c>
      <x:c r="F123" s="22" t="n">
        <x:v>1450.2209712776728</x:v>
      </x:c>
      <x:c r="G123" s="22" t="n">
        <x:v>1461.264707513496</x:v>
      </x:c>
      <x:c r="H123" s="22" t="n">
        <x:v>1447.7875807651335</x:v>
      </x:c>
      <x:c r="I123" s="22" t="n">
        <x:v>1454.8337602816391</x:v>
      </x:c>
      <x:c r="J123" s="22" t="n">
        <x:v>633.812315750648</x:v>
      </x:c>
      <x:c r="K123" s="22" t="n">
        <x:v>1473.254257843081</x:v>
      </x:c>
      <x:c r="L123" s="22" t="n">
        <x:v>1140.4300357522752</x:v>
      </x:c>
      <x:c r="M123" s="22" t="n">
        <x:v>1472.9068412197794</x:v>
      </x:c>
      <x:c r="N123" s="22" t="n">
        <x:v>1472.0243274913382</x:v>
      </x:c>
      <x:c r="O123" s="22" t="n">
        <x:v>617.5719033725885</x:v>
      </x:c>
      <x:c r="P123" s="22" t="n">
        <x:v>583.6065144051198</x:v>
      </x:c>
      <x:c r="Q123" s="22" t="n">
        <x:v>602.2076287881918</x:v>
      </x:c>
      <x:c r="R123" s="22" t="n">
        <x:v>633.1354642786115</x:v>
      </x:c>
      <x:c r="S123" s="22" t="n">
        <x:v>651.6767999446076</x:v>
      </x:c>
      <x:c r="T123" s="22" t="n">
        <x:v>624.536924458437</x:v>
      </x:c>
      <x:c r="U123" s="22" t="n">
        <x:v>620.8418316103804</x:v>
      </x:c>
      <x:c r="V123" s="22" t="n">
        <x:v>622.3877590172193</x:v>
      </x:c>
      <x:c r="W123" s="22" t="n">
        <x:v>618.5748096624465</x:v>
      </x:c>
      <x:c r="X123" s="22" t="n">
        <x:v>619.9693829840375</x:v>
      </x:c>
      <x:c r="Y123" s="22" t="n">
        <x:v>623.2685727720392</x:v>
      </x:c>
      <x:c r="Z123" s="22" t="n">
        <x:v>607.1692738099681</x:v>
      </x:c>
      <x:c r="AA123" s="22" t="n">
        <x:v>615.4628009011465</x:v>
      </x:c>
      <x:c r="AB123" s="22" t="n">
        <x:v>648.2672779735832</x:v>
      </x:c>
      <x:c r="AC123" s="22" t="n">
        <x:v>640.4488868172763</x:v>
      </x:c>
      <x:c r="AD123" s="22" t="n">
        <x:v>633.6473953312642</x:v>
      </x:c>
      <x:c r="AE123" s="22" t="n">
        <x:v>658.9457532427081</x:v>
      </x:c>
      <x:c r="AF123" s="22" t="n">
        <x:v>652.0764778852307</x:v>
      </x:c>
      <x:c r="AG123" s="22" t="n">
        <x:v>610.7175012501364</x:v>
      </x:c>
      <x:c r="AH123" s="22" t="n">
        <x:v>1413.8300393266998</x:v>
      </x:c>
      <x:c r="AI123" s="22" t="n">
        <x:v>1383.3812658288978</x:v>
      </x:c>
      <x:c r="AJ123" s="22" t="n">
        <x:v>557.1336245835033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207.94464480859824</x:v>
      </x:c>
      <x:c r="AT123" s="22" t="n">
        <x:v>369.56275388719865</x:v>
      </x:c>
      <x:c r="AU123" s="22" t="n">
        <x:v>282.29623158530626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0</x:v>
      </x:c>
      <x:c r="BP123" s="22" t="n">
        <x:v>0</x:v>
      </x:c>
      <x:c r="BQ123" s="22" t="n">
        <x:v>0</x:v>
      </x:c>
      <x:c r="BR123" s="22" t="n">
        <x:v>0</x:v>
      </x:c>
      <x:c r="BS123" s="22" t="n">
        <x:v>0</x:v>
      </x:c>
      <x:c r="BT123" s="22" t="n">
        <x:v>0</x:v>
      </x:c>
      <x:c r="BU123" s="22" t="n">
        <x:v>0</x:v>
      </x:c>
      <x:c r="BV123" s="22" t="n">
        <x:v>610.0480743558795</x:v>
      </x:c>
      <x:c r="BW123" s="22" t="n">
        <x:v>647.3862724858174</x:v>
      </x:c>
      <x:c r="BX123" s="22" t="n">
        <x:v>691.0316721610199</x:v>
      </x:c>
      <x:c r="BY123" s="22" t="n">
        <x:v>733.0713517286241</x:v>
      </x:c>
      <x:c r="BZ123" s="22" t="n">
        <x:v>768.3935709658932</x:v>
      </x:c>
      <x:c r="CA123" s="22" t="n">
        <x:v>373.3133190811315</x:v>
      </x:c>
      <x:c r="CB123" s="22" t="n">
        <x:v>26.478198906782552</x:v>
      </x:c>
      <x:c r="CC123" s="22" t="n">
        <x:v>322.96470351120007</x:v>
      </x:c>
      <x:c r="CD123" s="22" t="n">
        <x:v>346.5709952970072</x:v>
      </x:c>
      <x:c r="CE123" s="22" t="n">
        <x:v>208.56103048630789</x:v>
      </x:c>
      <x:c r="CF123" s="22" t="n">
        <x:v>67.47886714742873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1083.397606962499</x:v>
      </x:c>
      <x:c r="CN123" s="22" t="n">
        <x:v>1123.051300034292</x:v>
      </x:c>
      <x:c r="CO123" s="22" t="n">
        <x:v>1137.4044633555282</x:v>
      </x:c>
      <x:c r="CP123" s="22" t="n">
        <x:v>559.9431857204851</x:v>
      </x:c>
      <x:c r="CQ123" s="22" t="n">
        <x:v>1310.3733658008014</x:v>
      </x:c>
      <x:c r="CR123" s="22" t="n">
        <x:v>611.9448388514327</x:v>
      </x:c>
      <x:c r="CS123" s="22" t="n">
        <x:v>591.8741177252203</x:v>
      </x:c>
      <x:c r="CT123" s="22" t="n">
        <x:v>590.131379551888</x:v>
      </x:c>
      <x:c r="CU123" s="22" t="n">
        <x:v>618.2933793360371</x:v>
      </x:c>
      <x:c r="CV123" s="22" t="n">
        <x:v>598.2018015499034</x:v>
      </x:c>
      <x:c r="CW123" s="22" t="n">
        <x:v>646.0173217203173</x:v>
      </x:c>
      <x:c r="CX123" s="22" t="n">
        <x:v>711.917620054758</x:v>
      </x:c>
      <x:c r="CY123" s="22" t="n">
        <x:v>734.2475345589924</x:v>
      </x:c>
      <x:c r="CZ123" s="22" t="n">
        <x:v>763.3980108317592</x:v>
      </x:c>
      <x:c r="DA123" s="22" t="n">
        <x:v>817.8920630699043</x:v>
      </x:c>
      <x:c r="DB123" s="22" t="n">
        <x:v>875.0362845148361</x:v>
      </x:c>
      <x:c r="DC123" s="22" t="n">
        <x:v>939.1072840164716</x:v>
      </x:c>
      <x:c r="DD123" s="22" t="n">
        <x:v>833.9237146467443</x:v>
      </x:c>
      <x:c r="DE123" s="22" t="n">
        <x:v>667.235230267052</x:v>
      </x:c>
      <x:c r="DF123" s="22" t="n">
        <x:v>775.3700485611932</x:v>
      </x:c>
      <x:c r="DG123" s="22" t="n">
        <x:v>810.8700305719784</x:v>
      </x:c>
      <x:c r="DH123" s="22" t="n">
        <x:v>881.9103838859943</x:v>
      </x:c>
      <x:c r="DI123" s="22" t="n">
        <x:v>907.4876320935256</x:v>
      </x:c>
      <x:c r="DJ123" s="22" t="n">
        <x:v>929.8604638549152</x:v>
      </x:c>
      <x:c r="DK123" s="22" t="n">
        <x:v>111.78689778992792</x:v>
      </x:c>
      <x:c r="DL123" s="22" t="n">
        <x:v>73.35007590260852</x:v>
      </x:c>
      <x:c r="DM123" s="22" t="n">
        <x:v>66.77892783567518</x:v>
      </x:c>
      <x:c r="DN123" s="22" t="n">
        <x:v>51.62615358370533</x:v>
      </x:c>
      <x:c r="DO123" s="22" t="n">
        <x:v>58.63686894391094</x:v>
      </x:c>
      <x:c r="DP123" s="22" t="n">
        <x:v>44.48931435608711</x:v>
      </x:c>
      <x:c r="DQ123" s="22" t="n">
        <x:v>28.232245526587576</x:v>
      </x:c>
      <x:c r="DR123" s="22" t="n">
        <x:v>52.82986204668123</x:v>
      </x:c>
      <x:c r="DS123" s="22" t="n">
        <x:v>603.1700163873319</x:v>
      </x:c>
      <x:c r="DT123" s="22" t="n">
        <x:v>77.91548019201764</x:v>
      </x:c>
      <x:c r="DU123" s="22" t="n">
        <x:v>70.28434416082985</x:v>
      </x:c>
      <x:c r="DV123" s="22" t="n">
        <x:v>897.6114668912863</x:v>
      </x:c>
      <x:c r="DW123" s="22" t="n">
        <x:v>864.4705635582432</x:v>
      </x:c>
      <x:c r="DX123" s="22" t="n">
        <x:v>889.6952768922588</x:v>
      </x:c>
      <x:c r="DY123" s="22" t="n">
        <x:v>877.3849731703558</x:v>
      </x:c>
      <x:c r="DZ123" s="22" t="n">
        <x:v>869.9028632303016</x:v>
      </x:c>
      <x:c r="EA123" s="22" t="n">
        <x:v>918.5692575227652</x:v>
      </x:c>
      <x:c r="EB123" s="22" t="n">
        <x:v>827.0207177978259</x:v>
      </x:c>
      <x:c r="EC123" s="22" t="n">
        <x:v>676.7238930453605</x:v>
      </x:c>
      <x:c r="ED123" s="22" t="n">
        <x:v>685.0048257842401</x:v>
      </x:c>
      <x:c r="EE123" s="22" t="n">
        <x:v>703.1182174493246</x:v>
      </x:c>
      <x:c r="EF123" s="22" t="n">
        <x:v>679.0295626196861</x:v>
      </x:c>
      <x:c r="EG123" s="22" t="n">
        <x:v>685.1563691189776</x:v>
      </x:c>
      <x:c r="EH123" s="22" t="n">
        <x:v>694.8476427014471</x:v>
      </x:c>
      <x:c r="EI123" s="22" t="n">
        <x:v>687.4234590233459</x:v>
      </x:c>
      <x:c r="EJ123" s="22" t="n">
        <x:v>638.8720043074902</x:v>
      </x:c>
      <x:c r="EK123" s="22" t="n">
        <x:v>638.6104074933916</x:v>
      </x:c>
      <x:c r="EL123" s="22" t="n">
        <x:v>671.9724380510697</x:v>
      </x:c>
      <x:c r="EM123" s="22" t="n">
        <x:v>669.7099352374119</x:v>
      </x:c>
      <x:c r="EN123" s="22" t="n">
        <x:v>657.0410852177871</x:v>
      </x:c>
      <x:c r="EO123" s="22" t="n">
        <x:v>656.2619207089</x:v>
      </x:c>
      <x:c r="EP123" s="23" t="n">
        <x:f>SUM(B123:EO123)</x:f>
        <x:v>73563.73755632088</x:v>
      </x:c>
      <x:c r="EQ123" s="23" t="n">
        <x:v>51973.991823914286</x:v>
      </x:c>
    </x:row>
    <x:row r="124" ht="14" customHeight="1">
      <x:c r="A124" s="21" t="n">
        <x:v>45811</x:v>
      </x:c>
      <x:c r="B124" s="22" t="n">
        <x:v>655.5668215771475</x:v>
      </x:c>
      <x:c r="C124" s="22" t="n">
        <x:v>1535.7528893226695</x:v>
      </x:c>
      <x:c r="D124" s="22" t="n">
        <x:v>1507.3860044396015</x:v>
      </x:c>
      <x:c r="E124" s="22" t="n">
        <x:v>1504.2379869740655</x:v>
      </x:c>
      <x:c r="F124" s="22" t="n">
        <x:v>631.2699661051739</x:v>
      </x:c>
      <x:c r="G124" s="22" t="n">
        <x:v>1497.4195001985256</x:v>
      </x:c>
      <x:c r="H124" s="22" t="n">
        <x:v>634.5876636333771</x:v>
      </x:c>
      <x:c r="I124" s="22" t="n">
        <x:v>641.3298805771982</x:v>
      </x:c>
      <x:c r="J124" s="22" t="n">
        <x:v>1495.0455654991629</x:v>
      </x:c>
      <x:c r="K124" s="22" t="n">
        <x:v>641.2354498189815</x:v>
      </x:c>
      <x:c r="L124" s="22" t="n">
        <x:v>616.0297373873664</x:v>
      </x:c>
      <x:c r="M124" s="22" t="n">
        <x:v>1462.515324433648</x:v>
      </x:c>
      <x:c r="N124" s="22" t="n">
        <x:v>1497.610868050597</x:v>
      </x:c>
      <x:c r="O124" s="22" t="n">
        <x:v>640.0132550767215</x:v>
      </x:c>
      <x:c r="P124" s="22" t="n">
        <x:v>634.4675444702102</x:v>
      </x:c>
      <x:c r="Q124" s="22" t="n">
        <x:v>636.9735972653854</x:v>
      </x:c>
      <x:c r="R124" s="22" t="n">
        <x:v>1493.6990819399705</x:v>
      </x:c>
      <x:c r="S124" s="22" t="n">
        <x:v>656.4154322736335</x:v>
      </x:c>
      <x:c r="T124" s="22" t="n">
        <x:v>910.320175398852</x:v>
      </x:c>
      <x:c r="U124" s="22" t="n">
        <x:v>635.8453542071939</x:v>
      </x:c>
      <x:c r="V124" s="22" t="n">
        <x:v>647.1403256970347</x:v>
      </x:c>
      <x:c r="W124" s="22" t="n">
        <x:v>1493.6095754635542</x:v>
      </x:c>
      <x:c r="X124" s="22" t="n">
        <x:v>631.3489901943249</x:v>
      </x:c>
      <x:c r="Y124" s="22" t="n">
        <x:v>626.7889955575506</x:v>
      </x:c>
      <x:c r="Z124" s="22" t="n">
        <x:v>615.9533299323251</x:v>
      </x:c>
      <x:c r="AA124" s="22" t="n">
        <x:v>627.787490521782</x:v>
      </x:c>
      <x:c r="AB124" s="22" t="n">
        <x:v>655.1943129983707</x:v>
      </x:c>
      <x:c r="AC124" s="22" t="n">
        <x:v>660.9948364851972</x:v>
      </x:c>
      <x:c r="AD124" s="22" t="n">
        <x:v>644.2330384874177</x:v>
      </x:c>
      <x:c r="AE124" s="22" t="n">
        <x:v>657.5523428415812</x:v>
      </x:c>
      <x:c r="AF124" s="22" t="n">
        <x:v>1488.7823403181646</x:v>
      </x:c>
      <x:c r="AG124" s="22" t="n">
        <x:v>613.3271186108936</x:v>
      </x:c>
      <x:c r="AH124" s="22" t="n">
        <x:v>1421.0812504722262</x:v>
      </x:c>
      <x:c r="AI124" s="22" t="n">
        <x:v>1393.590882676554</x:v>
      </x:c>
      <x:c r="AJ124" s="22" t="n">
        <x:v>554.8810985283828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103.02301465179988</x:v>
      </x:c>
      <x:c r="AP124" s="22" t="n">
        <x:v>485.1431553906973</x:v>
      </x:c>
      <x:c r="AQ124" s="22" t="n">
        <x:v>454.3196284603159</x:v>
      </x:c>
      <x:c r="AR124" s="22" t="n">
        <x:v>415.022450049141</x:v>
      </x:c>
      <x:c r="AS124" s="22" t="n">
        <x:v>394.9430273255687</x:v>
      </x:c>
      <x:c r="AT124" s="22" t="n">
        <x:v>386.0999357668573</x:v>
      </x:c>
      <x:c r="AU124" s="22" t="n">
        <x:v>1126.2639745390682</x:v>
      </x:c>
      <x:c r="AV124" s="22" t="n">
        <x:v>354.3658787317798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157.41838265441643</x:v>
      </x:c>
      <x:c r="BO124" s="22" t="n">
        <x:v>942.7742703103424</x:v>
      </x:c>
      <x:c r="BP124" s="22" t="n">
        <x:v>927.4614835725514</x:v>
      </x:c>
      <x:c r="BQ124" s="22" t="n">
        <x:v>920.7658360656748</x:v>
      </x:c>
      <x:c r="BR124" s="22" t="n">
        <x:v>903.7366533020794</x:v>
      </x:c>
      <x:c r="BS124" s="22" t="n">
        <x:v>837.7925607961037</x:v>
      </x:c>
      <x:c r="BT124" s="22" t="n">
        <x:v>792.9143741704593</x:v>
      </x:c>
      <x:c r="BU124" s="22" t="n">
        <x:v>728.2310083828311</x:v>
      </x:c>
      <x:c r="BV124" s="22" t="n">
        <x:v>0</x:v>
      </x:c>
      <x:c r="BW124" s="22" t="n">
        <x:v>0</x:v>
      </x:c>
      <x:c r="BX124" s="22" t="n">
        <x:v>0</x:v>
      </x:c>
      <x:c r="BY124" s="22" t="n">
        <x:v>0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153.79380365492193</x:v>
      </x:c>
      <x:c r="CN124" s="22" t="n">
        <x:v>1074.3181535860867</x:v>
      </x:c>
      <x:c r="CO124" s="22" t="n">
        <x:v>197.67769443755165</x:v>
      </x:c>
      <x:c r="CP124" s="22" t="n">
        <x:v>321.0556480555195</x:v>
      </x:c>
      <x:c r="CQ124" s="22" t="n">
        <x:v>420.1639460856007</x:v>
      </x:c>
      <x:c r="CR124" s="22" t="n">
        <x:v>465.3881163722428</x:v>
      </x:c>
      <x:c r="CS124" s="22" t="n">
        <x:v>469.603359840793</x:v>
      </x:c>
      <x:c r="CT124" s="22" t="n">
        <x:v>535.972785423955</x:v>
      </x:c>
      <x:c r="CU124" s="22" t="n">
        <x:v>553.7588916724741</x:v>
      </x:c>
      <x:c r="CV124" s="22" t="n">
        <x:v>593.738518353326</x:v>
      </x:c>
      <x:c r="CW124" s="22" t="n">
        <x:v>630.9538303897622</x:v>
      </x:c>
      <x:c r="CX124" s="22" t="n">
        <x:v>659.3407751542454</x:v>
      </x:c>
      <x:c r="CY124" s="22" t="n">
        <x:v>705.5644658966927</x:v>
      </x:c>
      <x:c r="CZ124" s="22" t="n">
        <x:v>733.3498543401294</x:v>
      </x:c>
      <x:c r="DA124" s="22" t="n">
        <x:v>760.3650079309291</x:v>
      </x:c>
      <x:c r="DB124" s="22" t="n">
        <x:v>829.7082547738349</x:v>
      </x:c>
      <x:c r="DC124" s="22" t="n">
        <x:v>887.6829057335285</x:v>
      </x:c>
      <x:c r="DD124" s="22" t="n">
        <x:v>795.8445705875519</x:v>
      </x:c>
      <x:c r="DE124" s="22" t="n">
        <x:v>665.7066826011805</x:v>
      </x:c>
      <x:c r="DF124" s="22" t="n">
        <x:v>799.6886681290792</x:v>
      </x:c>
      <x:c r="DG124" s="22" t="n">
        <x:v>807.421034783399</x:v>
      </x:c>
      <x:c r="DH124" s="22" t="n">
        <x:v>856.317765255298</x:v>
      </x:c>
      <x:c r="DI124" s="22" t="n">
        <x:v>894.8314062823466</x:v>
      </x:c>
      <x:c r="DJ124" s="22" t="n">
        <x:v>917.3461168707546</x:v>
      </x:c>
      <x:c r="DK124" s="22" t="n">
        <x:v>93.86303419912451</x:v>
      </x:c>
      <x:c r="DL124" s="22" t="n">
        <x:v>75.18793188198833</x:v>
      </x:c>
      <x:c r="DM124" s="22" t="n">
        <x:v>93.97930980341836</x:v>
      </x:c>
      <x:c r="DN124" s="22" t="n">
        <x:v>111.46814109566594</x:v>
      </x:c>
      <x:c r="DO124" s="22" t="n">
        <x:v>86.66835878704217</x:v>
      </x:c>
      <x:c r="DP124" s="22" t="n">
        <x:v>68.28319061555123</x:v>
      </x:c>
      <x:c r="DQ124" s="22" t="n">
        <x:v>71.3707468849384</x:v>
      </x:c>
      <x:c r="DR124" s="22" t="n">
        <x:v>81.38200715350195</x:v>
      </x:c>
      <x:c r="DS124" s="22" t="n">
        <x:v>619.5770738626635</x:v>
      </x:c>
      <x:c r="DT124" s="22" t="n">
        <x:v>77.45194828175829</x:v>
      </x:c>
      <x:c r="DU124" s="22" t="n">
        <x:v>71.00044430325954</x:v>
      </x:c>
      <x:c r="DV124" s="22" t="n">
        <x:v>909.507819427694</x:v>
      </x:c>
      <x:c r="DW124" s="22" t="n">
        <x:v>894.2587679565372</x:v>
      </x:c>
      <x:c r="DX124" s="22" t="n">
        <x:v>889.4691314867842</x:v>
      </x:c>
      <x:c r="DY124" s="22" t="n">
        <x:v>878.2769494651166</x:v>
      </x:c>
      <x:c r="DZ124" s="22" t="n">
        <x:v>888.8570338214022</x:v>
      </x:c>
      <x:c r="EA124" s="22" t="n">
        <x:v>904.7645274529252</x:v>
      </x:c>
      <x:c r="EB124" s="22" t="n">
        <x:v>813.012676602978</x:v>
      </x:c>
      <x:c r="EC124" s="22" t="n">
        <x:v>693.376671637552</x:v>
      </x:c>
      <x:c r="ED124" s="22" t="n">
        <x:v>702.4542108176632</x:v>
      </x:c>
      <x:c r="EE124" s="22" t="n">
        <x:v>719.0465127220486</x:v>
      </x:c>
      <x:c r="EF124" s="22" t="n">
        <x:v>708.4508188225342</x:v>
      </x:c>
      <x:c r="EG124" s="22" t="n">
        <x:v>698.202440900381</x:v>
      </x:c>
      <x:c r="EH124" s="22" t="n">
        <x:v>695.6326810822329</x:v>
      </x:c>
      <x:c r="EI124" s="22" t="n">
        <x:v>693.280602945117</x:v>
      </x:c>
      <x:c r="EJ124" s="22" t="n">
        <x:v>658.5389315516676</x:v>
      </x:c>
      <x:c r="EK124" s="22" t="n">
        <x:v>633.8277643424884</x:v>
      </x:c>
      <x:c r="EL124" s="22" t="n">
        <x:v>672.7256141185661</x:v>
      </x:c>
      <x:c r="EM124" s="22" t="n">
        <x:v>692.8283634625441</x:v>
      </x:c>
      <x:c r="EN124" s="22" t="n">
        <x:v>689.2857484544116</x:v>
      </x:c>
      <x:c r="EO124" s="22" t="n">
        <x:v>667.9788288714509</x:v>
      </x:c>
      <x:c r="EP124" s="23" t="n">
        <x:f>SUM(B124:EO124)</x:f>
        <x:v>74873.86420062673</x:v>
      </x:c>
      <x:c r="EQ124" s="23" t="n">
        <x:v>50270.414057596805</x:v>
      </x:c>
    </x:row>
    <x:row r="125" ht="14" customHeight="1">
      <x:c r="A125" s="21" t="n">
        <x:v>45812</x:v>
      </x:c>
      <x:c r="B125" s="22" t="n">
        <x:v>678.5456596458887</x:v>
      </x:c>
      <x:c r="C125" s="22" t="n">
        <x:v>1541.541475659457</x:v>
      </x:c>
      <x:c r="D125" s="22" t="n">
        <x:v>1527.6751641775252</x:v>
      </x:c>
      <x:c r="E125" s="22" t="n">
        <x:v>1522.9438394919175</x:v>
      </x:c>
      <x:c r="F125" s="22" t="n">
        <x:v>1537.9566909006955</x:v>
      </x:c>
      <x:c r="G125" s="22" t="n">
        <x:v>1523.0437898643893</x:v>
      </x:c>
      <x:c r="H125" s="22" t="n">
        <x:v>658.9814907104188</x:v>
      </x:c>
      <x:c r="I125" s="22" t="n">
        <x:v>1523.4958233116763</x:v>
      </x:c>
      <x:c r="J125" s="22" t="n">
        <x:v>671.8855977726344</x:v>
      </x:c>
      <x:c r="K125" s="22" t="n">
        <x:v>1503.170430459695</x:v>
      </x:c>
      <x:c r="L125" s="22" t="n">
        <x:v>1496.354567215957</x:v>
      </x:c>
      <x:c r="M125" s="22" t="n">
        <x:v>651.588284559564</x:v>
      </x:c>
      <x:c r="N125" s="22" t="n">
        <x:v>636.7245557180299</x:v>
      </x:c>
      <x:c r="O125" s="22" t="n">
        <x:v>636.2259891546072</x:v>
      </x:c>
      <x:c r="P125" s="22" t="n">
        <x:v>657.4183026176064</x:v>
      </x:c>
      <x:c r="Q125" s="22" t="n">
        <x:v>636.7397996967331</x:v>
      </x:c>
      <x:c r="R125" s="22" t="n">
        <x:v>1497.3651747037272</x:v>
      </x:c>
      <x:c r="S125" s="22" t="n">
        <x:v>668.4895291227668</x:v>
      </x:c>
      <x:c r="T125" s="22" t="n">
        <x:v>764.1925649700883</x:v>
      </x:c>
      <x:c r="U125" s="22" t="n">
        <x:v>634.1236936395721</x:v>
      </x:c>
      <x:c r="V125" s="22" t="n">
        <x:v>634.3843637791712</x:v>
      </x:c>
      <x:c r="W125" s="22" t="n">
        <x:v>1500.66864528708</x:v>
      </x:c>
      <x:c r="X125" s="22" t="n">
        <x:v>635.171887753123</x:v>
      </x:c>
      <x:c r="Y125" s="22" t="n">
        <x:v>623.906534018974</x:v>
      </x:c>
      <x:c r="Z125" s="22" t="n">
        <x:v>642.5681333919614</x:v>
      </x:c>
      <x:c r="AA125" s="22" t="n">
        <x:v>629.3254057638354</x:v>
      </x:c>
      <x:c r="AB125" s="22" t="n">
        <x:v>644.7757739124817</x:v>
      </x:c>
      <x:c r="AC125" s="22" t="n">
        <x:v>656.2479480571062</x:v>
      </x:c>
      <x:c r="AD125" s="22" t="n">
        <x:v>642.9332727365951</x:v>
      </x:c>
      <x:c r="AE125" s="22" t="n">
        <x:v>653.8327699254653</x:v>
      </x:c>
      <x:c r="AF125" s="22" t="n">
        <x:v>641.5462416894424</x:v>
      </x:c>
      <x:c r="AG125" s="22" t="n">
        <x:v>610.0394499686244</x:v>
      </x:c>
      <x:c r="AH125" s="22" t="n">
        <x:v>1408.3080887846208</x:v>
      </x:c>
      <x:c r="AI125" s="22" t="n">
        <x:v>1371.6346477008865</x:v>
      </x:c>
      <x:c r="AJ125" s="22" t="n">
        <x:v>533.789886953226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0</x:v>
      </x:c>
      <x:c r="AS125" s="22" t="n">
        <x:v>303.685460169262</x:v>
      </x:c>
      <x:c r="AT125" s="22" t="n">
        <x:v>378.1995340023869</x:v>
      </x:c>
      <x:c r="AU125" s="22" t="n">
        <x:v>268.1306492478725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0</x:v>
      </x:c>
      <x:c r="BP125" s="22" t="n">
        <x:v>0</x:v>
      </x:c>
      <x:c r="BQ125" s="22" t="n">
        <x:v>0</x:v>
      </x:c>
      <x:c r="BR125" s="22" t="n">
        <x:v>0</x:v>
      </x:c>
      <x:c r="BS125" s="22" t="n">
        <x:v>0</x:v>
      </x:c>
      <x:c r="BT125" s="22" t="n">
        <x:v>0</x:v>
      </x:c>
      <x:c r="BU125" s="22" t="n">
        <x:v>0</x:v>
      </x:c>
      <x:c r="BV125" s="22" t="n">
        <x:v>778.2461606884718</x:v>
      </x:c>
      <x:c r="BW125" s="22" t="n">
        <x:v>807.5679112068086</x:v>
      </x:c>
      <x:c r="BX125" s="22" t="n">
        <x:v>864.59554362972</x:v>
      </x:c>
      <x:c r="BY125" s="22" t="n">
        <x:v>879.3955801865992</x:v>
      </x:c>
      <x:c r="BZ125" s="22" t="n">
        <x:v>911.161551626114</x:v>
      </x:c>
      <x:c r="CA125" s="22" t="n">
        <x:v>463.951354758208</x:v>
      </x:c>
      <x:c r="CB125" s="22" t="n">
        <x:v>409.263287570132</x:v>
      </x:c>
      <x:c r="CC125" s="22" t="n">
        <x:v>383.8442355144778</x:v>
      </x:c>
      <x:c r="CD125" s="22" t="n">
        <x:v>373.77415015300784</x:v>
      </x:c>
      <x:c r="CE125" s="22" t="n">
        <x:v>357.05726421002964</x:v>
      </x:c>
      <x:c r="CF125" s="22" t="n">
        <x:v>394.9787530982732</x:v>
      </x:c>
      <x:c r="CG125" s="22" t="n">
        <x:v>93.23886373677468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437.5483073918379</x:v>
      </x:c>
      <x:c r="CM125" s="22" t="n">
        <x:v>1036.8202487661424</x:v>
      </x:c>
      <x:c r="CN125" s="22" t="n">
        <x:v>1158.927374971066</x:v>
      </x:c>
      <x:c r="CO125" s="22" t="n">
        <x:v>1228.4873193576996</x:v>
      </x:c>
      <x:c r="CP125" s="22" t="n">
        <x:v>531.0595341491222</x:v>
      </x:c>
      <x:c r="CQ125" s="22" t="n">
        <x:v>587.3447270628111</x:v>
      </x:c>
      <x:c r="CR125" s="22" t="n">
        <x:v>634.3246246845479</x:v>
      </x:c>
      <x:c r="CS125" s="22" t="n">
        <x:v>651.4117699585003</x:v>
      </x:c>
      <x:c r="CT125" s="22" t="n">
        <x:v>634.8422660003177</x:v>
      </x:c>
      <x:c r="CU125" s="22" t="n">
        <x:v>631.9893355002835</x:v>
      </x:c>
      <x:c r="CV125" s="22" t="n">
        <x:v>709.4657875240999</x:v>
      </x:c>
      <x:c r="CW125" s="22" t="n">
        <x:v>698.9857654987983</x:v>
      </x:c>
      <x:c r="CX125" s="22" t="n">
        <x:v>771.563687195303</x:v>
      </x:c>
      <x:c r="CY125" s="22" t="n">
        <x:v>823.1439315222484</x:v>
      </x:c>
      <x:c r="CZ125" s="22" t="n">
        <x:v>839.2816497241793</x:v>
      </x:c>
      <x:c r="DA125" s="22" t="n">
        <x:v>860.1474575551871</x:v>
      </x:c>
      <x:c r="DB125" s="22" t="n">
        <x:v>936.986308194512</x:v>
      </x:c>
      <x:c r="DC125" s="22" t="n">
        <x:v>954.7289237664908</x:v>
      </x:c>
      <x:c r="DD125" s="22" t="n">
        <x:v>870.3732368100285</x:v>
      </x:c>
      <x:c r="DE125" s="22" t="n">
        <x:v>719.5968116612113</x:v>
      </x:c>
      <x:c r="DF125" s="22" t="n">
        <x:v>679.167389147661</x:v>
      </x:c>
      <x:c r="DG125" s="22" t="n">
        <x:v>757.6128196242379</x:v>
      </x:c>
      <x:c r="DH125" s="22" t="n">
        <x:v>844.4494885747727</x:v>
      </x:c>
      <x:c r="DI125" s="22" t="n">
        <x:v>840.9314592754959</x:v>
      </x:c>
      <x:c r="DJ125" s="22" t="n">
        <x:v>846.5039278974056</x:v>
      </x:c>
      <x:c r="DK125" s="22" t="n">
        <x:v>60.46183771119343</x:v>
      </x:c>
      <x:c r="DL125" s="22" t="n">
        <x:v>29.75839151355717</x:v>
      </x:c>
      <x:c r="DM125" s="22" t="n">
        <x:v>37.81469179235114</x:v>
      </x:c>
      <x:c r="DN125" s="22" t="n">
        <x:v>51.23036254468707</x:v>
      </x:c>
      <x:c r="DO125" s="22" t="n">
        <x:v>72.47522805431083</x:v>
      </x:c>
      <x:c r="DP125" s="22" t="n">
        <x:v>78.99132049651746</x:v>
      </x:c>
      <x:c r="DQ125" s="22" t="n">
        <x:v>44.90692203672916</x:v>
      </x:c>
      <x:c r="DR125" s="22" t="n">
        <x:v>51.31770026757715</x:v>
      </x:c>
      <x:c r="DS125" s="22" t="n">
        <x:v>579.1606329989661</x:v>
      </x:c>
      <x:c r="DT125" s="22" t="n">
        <x:v>35.469921562523496</x:v>
      </x:c>
      <x:c r="DU125" s="22" t="n">
        <x:v>37.33787851176248</x:v>
      </x:c>
      <x:c r="DV125" s="22" t="n">
        <x:v>858.9725464665406</x:v>
      </x:c>
      <x:c r="DW125" s="22" t="n">
        <x:v>874.125664522734</x:v>
      </x:c>
      <x:c r="DX125" s="22" t="n">
        <x:v>888.9889853240606</x:v>
      </x:c>
      <x:c r="DY125" s="22" t="n">
        <x:v>879.1628006192378</x:v>
      </x:c>
      <x:c r="DZ125" s="22" t="n">
        <x:v>887.0538493436229</x:v>
      </x:c>
      <x:c r="EA125" s="22" t="n">
        <x:v>882.1817961884226</x:v>
      </x:c>
      <x:c r="EB125" s="22" t="n">
        <x:v>818.8506091049479</x:v>
      </x:c>
      <x:c r="EC125" s="22" t="n">
        <x:v>741.2029958798947</x:v>
      </x:c>
      <x:c r="ED125" s="22" t="n">
        <x:v>701.0808123419856</x:v>
      </x:c>
      <x:c r="EE125" s="22" t="n">
        <x:v>693.137066256044</x:v>
      </x:c>
      <x:c r="EF125" s="22" t="n">
        <x:v>681.6880593374805</x:v>
      </x:c>
      <x:c r="EG125" s="22" t="n">
        <x:v>670.8157549255125</x:v>
      </x:c>
      <x:c r="EH125" s="22" t="n">
        <x:v>674.3157964755504</x:v>
      </x:c>
      <x:c r="EI125" s="22" t="n">
        <x:v>669.6094156484083</x:v>
      </x:c>
      <x:c r="EJ125" s="22" t="n">
        <x:v>712.3333010059142</x:v>
      </x:c>
      <x:c r="EK125" s="22" t="n">
        <x:v>722.0496664348997</x:v>
      </x:c>
      <x:c r="EL125" s="22" t="n">
        <x:v>676.9304422393036</x:v>
      </x:c>
      <x:c r="EM125" s="22" t="n">
        <x:v>677.5694967266867</x:v>
      </x:c>
      <x:c r="EN125" s="22" t="n">
        <x:v>696.9565010017823</x:v>
      </x:c>
      <x:c r="EO125" s="22" t="n">
        <x:v>689.6779644747536</x:v>
      </x:c>
      <x:c r="EP125" s="23" t="n">
        <x:f>SUM(B125:EO125)</x:f>
        <x:v>76326.00833653561</x:v>
      </x:c>
      <x:c r="EQ125" s="23" t="n">
        <x:v>53383.515123050835</x:v>
      </x:c>
    </x:row>
    <x:row r="126" ht="14" customHeight="1">
      <x:c r="A126" s="21" t="n">
        <x:v>45813</x:v>
      </x:c>
      <x:c r="B126" s="22" t="n">
        <x:v>693.7540807006261</x:v>
      </x:c>
      <x:c r="C126" s="22" t="n">
        <x:v>1545.5774143830324</x:v>
      </x:c>
      <x:c r="D126" s="22" t="n">
        <x:v>1552.0428646583014</x:v>
      </x:c>
      <x:c r="E126" s="22" t="n">
        <x:v>1561.6522397946487</x:v>
      </x:c>
      <x:c r="F126" s="22" t="n">
        <x:v>1541.0429912778206</x:v>
      </x:c>
      <x:c r="G126" s="22" t="n">
        <x:v>1523.1951144977595</x:v>
      </x:c>
      <x:c r="H126" s="22" t="n">
        <x:v>1546.395196863274</x:v>
      </x:c>
      <x:c r="I126" s="22" t="n">
        <x:v>697.9240274862783</x:v>
      </x:c>
      <x:c r="J126" s="22" t="n">
        <x:v>1549.481499777608</x:v>
      </x:c>
      <x:c r="K126" s="22" t="n">
        <x:v>1512.4933173287204</x:v>
      </x:c>
      <x:c r="L126" s="22" t="n">
        <x:v>1505.3747451894951</x:v>
      </x:c>
      <x:c r="M126" s="22" t="n">
        <x:v>1520.5027531901385</x:v>
      </x:c>
      <x:c r="N126" s="22" t="n">
        <x:v>671.404477537935</x:v>
      </x:c>
      <x:c r="O126" s="22" t="n">
        <x:v>682.892548992294</x:v>
      </x:c>
      <x:c r="P126" s="22" t="n">
        <x:v>667.6353916432037</x:v>
      </x:c>
      <x:c r="Q126" s="22" t="n">
        <x:v>642.5590184191599</x:v>
      </x:c>
      <x:c r="R126" s="22" t="n">
        <x:v>1490.0101393488883</x:v>
      </x:c>
      <x:c r="S126" s="22" t="n">
        <x:v>663.4309727279536</x:v>
      </x:c>
      <x:c r="T126" s="22" t="n">
        <x:v>643.3590514071241</x:v>
      </x:c>
      <x:c r="U126" s="22" t="n">
        <x:v>648.2652893862777</x:v>
      </x:c>
      <x:c r="V126" s="22" t="n">
        <x:v>649.396109804465</x:v>
      </x:c>
      <x:c r="W126" s="22" t="n">
        <x:v>1125.9029941886006</x:v>
      </x:c>
      <x:c r="X126" s="22" t="n">
        <x:v>633.73652266526</x:v>
      </x:c>
      <x:c r="Y126" s="22" t="n">
        <x:v>632.9785024856908</x:v>
      </x:c>
      <x:c r="Z126" s="22" t="n">
        <x:v>644.3164907675286</x:v>
      </x:c>
      <x:c r="AA126" s="22" t="n">
        <x:v>648.1825453776188</x:v>
      </x:c>
      <x:c r="AB126" s="22" t="n">
        <x:v>662.1088215450216</x:v>
      </x:c>
      <x:c r="AC126" s="22" t="n">
        <x:v>660.9526791314952</x:v>
      </x:c>
      <x:c r="AD126" s="22" t="n">
        <x:v>653.5997404965966</x:v>
      </x:c>
      <x:c r="AE126" s="22" t="n">
        <x:v>686.4707550520234</x:v>
      </x:c>
      <x:c r="AF126" s="22" t="n">
        <x:v>652.0826697067768</x:v>
      </x:c>
      <x:c r="AG126" s="22" t="n">
        <x:v>616.2165536925992</x:v>
      </x:c>
      <x:c r="AH126" s="22" t="n">
        <x:v>589.1474693422016</x:v>
      </x:c>
      <x:c r="AI126" s="22" t="n">
        <x:v>1384.5009718619726</x:v>
      </x:c>
      <x:c r="AJ126" s="22" t="n">
        <x:v>551.2223401117354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230.10293949344805</x:v>
      </x:c>
      <x:c r="AQ126" s="22" t="n">
        <x:v>507.5208992809396</x:v>
      </x:c>
      <x:c r="AR126" s="22" t="n">
        <x:v>450.7566796689177</x:v>
      </x:c>
      <x:c r="AS126" s="22" t="n">
        <x:v>463.8492899512944</x:v>
      </x:c>
      <x:c r="AT126" s="22" t="n">
        <x:v>425.4293986672142</x:v>
      </x:c>
      <x:c r="AU126" s="22" t="n">
        <x:v>299.2951198832524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836.5896679481197</x:v>
      </x:c>
      <x:c r="BP126" s="22" t="n">
        <x:v>861.2229017101972</x:v>
      </x:c>
      <x:c r="BQ126" s="22" t="n">
        <x:v>854.4585511225007</x:v>
      </x:c>
      <x:c r="BR126" s="22" t="n">
        <x:v>841.0648695976832</x:v>
      </x:c>
      <x:c r="BS126" s="22" t="n">
        <x:v>813.6294022047067</x:v>
      </x:c>
      <x:c r="BT126" s="22" t="n">
        <x:v>831.1296837904075</x:v>
      </x:c>
      <x:c r="BU126" s="22" t="n">
        <x:v>777.9407674774208</x:v>
      </x:c>
      <x:c r="BV126" s="22" t="n">
        <x:v>735.7513365699152</x:v>
      </x:c>
      <x:c r="BW126" s="22" t="n">
        <x:v>0</x:v>
      </x:c>
      <x:c r="BX126" s="22" t="n">
        <x:v>574.418800980596</x:v>
      </x:c>
      <x:c r="BY126" s="22" t="n">
        <x:v>777.1132405567146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1184.8834761940698</x:v>
      </x:c>
      <x:c r="CN126" s="22" t="n">
        <x:v>1252.621406656217</x:v>
      </x:c>
      <x:c r="CO126" s="22" t="n">
        <x:v>393.5329371317842</x:v>
      </x:c>
      <x:c r="CP126" s="22" t="n">
        <x:v>441.8391897648941</x:v>
      </x:c>
      <x:c r="CQ126" s="22" t="n">
        <x:v>410.1501638853788</x:v>
      </x:c>
      <x:c r="CR126" s="22" t="n">
        <x:v>493.3776344020839</x:v>
      </x:c>
      <x:c r="CS126" s="22" t="n">
        <x:v>554.256056571474</x:v>
      </x:c>
      <x:c r="CT126" s="22" t="n">
        <x:v>557.4651037958051</x:v>
      </x:c>
      <x:c r="CU126" s="22" t="n">
        <x:v>570.5082778811131</x:v>
      </x:c>
      <x:c r="CV126" s="22" t="n">
        <x:v>617.0831534768531</x:v>
      </x:c>
      <x:c r="CW126" s="22" t="n">
        <x:v>647.6114966168957</x:v>
      </x:c>
      <x:c r="CX126" s="22" t="n">
        <x:v>687.1589682123309</x:v>
      </x:c>
      <x:c r="CY126" s="22" t="n">
        <x:v>729.3074711719137</x:v>
      </x:c>
      <x:c r="CZ126" s="22" t="n">
        <x:v>745.1344681326982</x:v>
      </x:c>
      <x:c r="DA126" s="22" t="n">
        <x:v>787.7867391080454</x:v>
      </x:c>
      <x:c r="DB126" s="22" t="n">
        <x:v>835.7596711587036</x:v>
      </x:c>
      <x:c r="DC126" s="22" t="n">
        <x:v>926.5731512085268</x:v>
      </x:c>
      <x:c r="DD126" s="22" t="n">
        <x:v>830.5224874282434</x:v>
      </x:c>
      <x:c r="DE126" s="22" t="n">
        <x:v>679.6351497685454</x:v>
      </x:c>
      <x:c r="DF126" s="22" t="n">
        <x:v>757.3391198008793</x:v>
      </x:c>
      <x:c r="DG126" s="22" t="n">
        <x:v>799.2783075542106</x:v>
      </x:c>
      <x:c r="DH126" s="22" t="n">
        <x:v>848.2101866575098</x:v>
      </x:c>
      <x:c r="DI126" s="22" t="n">
        <x:v>866.3803499630318</x:v>
      </x:c>
      <x:c r="DJ126" s="22" t="n">
        <x:v>862.3343539149822</x:v>
      </x:c>
      <x:c r="DK126" s="22" t="n">
        <x:v>27.42670086114208</x:v>
      </x:c>
      <x:c r="DL126" s="22" t="n">
        <x:v>74.89161840665395</x:v>
      </x:c>
      <x:c r="DM126" s="22" t="n">
        <x:v>106.80786490520654</x:v>
      </x:c>
      <x:c r="DN126" s="22" t="n">
        <x:v>57.65821555337027</x:v>
      </x:c>
      <x:c r="DO126" s="22" t="n">
        <x:v>58.34508709065472</x:v>
      </x:c>
      <x:c r="DP126" s="22" t="n">
        <x:v>80.07177912467591</x:v>
      </x:c>
      <x:c r="DQ126" s="22" t="n">
        <x:v>67.38987845385873</x:v>
      </x:c>
      <x:c r="DR126" s="22" t="n">
        <x:v>58.26714408830924</x:v>
      </x:c>
      <x:c r="DS126" s="22" t="n">
        <x:v>621.7534686429165</x:v>
      </x:c>
      <x:c r="DT126" s="22" t="n">
        <x:v>89.96534154190726</x:v>
      </x:c>
      <x:c r="DU126" s="22" t="n">
        <x:v>59.90149341801919</x:v>
      </x:c>
      <x:c r="DV126" s="22" t="n">
        <x:v>857.9306516862376</x:v>
      </x:c>
      <x:c r="DW126" s="22" t="n">
        <x:v>892.0825350988988</x:v>
      </x:c>
      <x:c r="DX126" s="22" t="n">
        <x:v>903.4558264675384</x:v>
      </x:c>
      <x:c r="DY126" s="22" t="n">
        <x:v>916.9202039905234</x:v>
      </x:c>
      <x:c r="DZ126" s="22" t="n">
        <x:v>910.4288775003598</x:v>
      </x:c>
      <x:c r="EA126" s="22" t="n">
        <x:v>898.8726473321605</x:v>
      </x:c>
      <x:c r="EB126" s="22" t="n">
        <x:v>792.8396294915001</x:v>
      </x:c>
      <x:c r="EC126" s="22" t="n">
        <x:v>718.8327306173629</x:v>
      </x:c>
      <x:c r="ED126" s="22" t="n">
        <x:v>698.6929077139845</x:v>
      </x:c>
      <x:c r="EE126" s="22" t="n">
        <x:v>698.9231381892755</x:v>
      </x:c>
      <x:c r="EF126" s="22" t="n">
        <x:v>698.1499964661374</x:v>
      </x:c>
      <x:c r="EG126" s="22" t="n">
        <x:v>674.7848795905605</x:v>
      </x:c>
      <x:c r="EH126" s="22" t="n">
        <x:v>689.5945575833675</x:v>
      </x:c>
      <x:c r="EI126" s="22" t="n">
        <x:v>697.5979006263282</x:v>
      </x:c>
      <x:c r="EJ126" s="22" t="n">
        <x:v>750.1825526087283</x:v>
      </x:c>
      <x:c r="EK126" s="22" t="n">
        <x:v>735.6230932113908</x:v>
      </x:c>
      <x:c r="EL126" s="22" t="n">
        <x:v>680.7848295686616</x:v>
      </x:c>
      <x:c r="EM126" s="22" t="n">
        <x:v>675.0042138717604</x:v>
      </x:c>
      <x:c r="EN126" s="22" t="n">
        <x:v>648.1258236259398</x:v>
      </x:c>
      <x:c r="EO126" s="22" t="n">
        <x:v>552.426118289875</x:v>
      </x:c>
      <x:c r="EP126" s="23" t="n">
        <x:f>SUM(B126:EO126)</x:f>
        <x:v>77802.5628758169</x:v>
      </x:c>
      <x:c r="EQ126" s="23" t="n">
        <x:v>50092.579674196415</x:v>
      </x:c>
    </x:row>
    <x:row r="127" ht="14" customHeight="1">
      <x:c r="A127" s="21" t="n">
        <x:v>45814</x:v>
      </x:c>
      <x:c r="B127" s="22" t="n">
        <x:v>532.8988106999116</x:v>
      </x:c>
      <x:c r="C127" s="22" t="n">
        <x:v>1393.5797879176876</x:v>
      </x:c>
      <x:c r="D127" s="22" t="n">
        <x:v>1404.8165209539882</x:v>
      </x:c>
      <x:c r="E127" s="22" t="n">
        <x:v>1418.8111840977945</x:v>
      </x:c>
      <x:c r="F127" s="22" t="n">
        <x:v>1395.8419726569673</x:v>
      </x:c>
      <x:c r="G127" s="22" t="n">
        <x:v>1367.7663373657856</x:v>
      </x:c>
      <x:c r="H127" s="22" t="n">
        <x:v>1397.4521624653937</x:v>
      </x:c>
      <x:c r="I127" s="22" t="n">
        <x:v>550.3844396761497</x:v>
      </x:c>
      <x:c r="J127" s="22" t="n">
        <x:v>1396.7853746324631</x:v>
      </x:c>
      <x:c r="K127" s="22" t="n">
        <x:v>1381.623272892118</x:v>
      </x:c>
      <x:c r="L127" s="22" t="n">
        <x:v>1370.2255228245851</x:v>
      </x:c>
      <x:c r="M127" s="22" t="n">
        <x:v>1386.0663639068082</x:v>
      </x:c>
      <x:c r="N127" s="22" t="n">
        <x:v>540.0265390363495</x:v>
      </x:c>
      <x:c r="O127" s="22" t="n">
        <x:v>548.2868587425594</x:v>
      </x:c>
      <x:c r="P127" s="22" t="n">
        <x:v>528.9618592779728</x:v>
      </x:c>
      <x:c r="Q127" s="22" t="n">
        <x:v>511.4960940857889</x:v>
      </x:c>
      <x:c r="R127" s="22" t="n">
        <x:v>1355.721010579887</x:v>
      </x:c>
      <x:c r="S127" s="22" t="n">
        <x:v>538.9533989507103</x:v>
      </x:c>
      <x:c r="T127" s="22" t="n">
        <x:v>508.9106243468607</x:v>
      </x:c>
      <x:c r="U127" s="22" t="n">
        <x:v>526.5466828792058</x:v>
      </x:c>
      <x:c r="V127" s="22" t="n">
        <x:v>546.8849892115587</x:v>
      </x:c>
      <x:c r="W127" s="22" t="n">
        <x:v>1012.5602949286528</x:v>
      </x:c>
      <x:c r="X127" s="22" t="n">
        <x:v>520.1888380433137</x:v>
      </x:c>
      <x:c r="Y127" s="22" t="n">
        <x:v>499.12052405844906</x:v>
      </x:c>
      <x:c r="Z127" s="22" t="n">
        <x:v>494.0888471474631</x:v>
      </x:c>
      <x:c r="AA127" s="22" t="n">
        <x:v>492.386965646333</x:v>
      </x:c>
      <x:c r="AB127" s="22" t="n">
        <x:v>508.13988723452553</x:v>
      </x:c>
      <x:c r="AC127" s="22" t="n">
        <x:v>517.7336569605413</x:v>
      </x:c>
      <x:c r="AD127" s="22" t="n">
        <x:v>517.212896627146</x:v>
      </x:c>
      <x:c r="AE127" s="22" t="n">
        <x:v>555.4207490617033</x:v>
      </x:c>
      <x:c r="AF127" s="22" t="n">
        <x:v>520.2207875976127</x:v>
      </x:c>
      <x:c r="AG127" s="22" t="n">
        <x:v>488.8031637268644</x:v>
      </x:c>
      <x:c r="AH127" s="22" t="n">
        <x:v>448.0060032169726</x:v>
      </x:c>
      <x:c r="AI127" s="22" t="n">
        <x:v>1227.7855058313264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67.76580995466855</x:v>
      </x:c>
      <x:c r="CO127" s="22" t="n">
        <x:v>46.557669550515584</x:v>
      </x:c>
      <x:c r="CP127" s="22" t="n">
        <x:v>61.13389730983423</x:v>
      </x:c>
      <x:c r="CQ127" s="22" t="n">
        <x:v>168.80536477998945</x:v>
      </x:c>
      <x:c r="CR127" s="22" t="n">
        <x:v>214.6611953578606</x:v>
      </x:c>
      <x:c r="CS127" s="22" t="n">
        <x:v>240.9173642603136</x:v>
      </x:c>
      <x:c r="CT127" s="22" t="n">
        <x:v>280.5641118839009</x:v>
      </x:c>
      <x:c r="CU127" s="22" t="n">
        <x:v>290.04000957275485</x:v>
      </x:c>
      <x:c r="CV127" s="22" t="n">
        <x:v>334.7909603941013</x:v>
      </x:c>
      <x:c r="CW127" s="22" t="n">
        <x:v>417.3482707739604</x:v>
      </x:c>
      <x:c r="CX127" s="22" t="n">
        <x:v>414.79797721476274</x:v>
      </x:c>
      <x:c r="CY127" s="22" t="n">
        <x:v>343.63046330589424</x:v>
      </x:c>
      <x:c r="CZ127" s="22" t="n">
        <x:v>331.4905343179637</x:v>
      </x:c>
      <x:c r="DA127" s="22" t="n">
        <x:v>356.8201336859376</x:v>
      </x:c>
      <x:c r="DB127" s="22" t="n">
        <x:v>433.1106305434089</x:v>
      </x:c>
      <x:c r="DC127" s="22" t="n">
        <x:v>479.07754445796303</x:v>
      </x:c>
      <x:c r="DD127" s="22" t="n">
        <x:v>431.03695613627696</x:v>
      </x:c>
      <x:c r="DE127" s="22" t="n">
        <x:v>298.54343587240584</x:v>
      </x:c>
      <x:c r="DF127" s="22" t="n">
        <x:v>0</x:v>
      </x:c>
      <x:c r="DG127" s="22" t="n">
        <x:v>478.6780267742625</x:v>
      </x:c>
      <x:c r="DH127" s="22" t="n">
        <x:v>236.14292330065567</x:v>
      </x:c>
      <x:c r="DI127" s="22" t="n">
        <x:v>600.5430205703726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671.5992840379182</x:v>
      </x:c>
      <x:c r="DW127" s="22" t="n">
        <x:v>674.4079277880502</x:v>
      </x:c>
      <x:c r="DX127" s="22" t="n">
        <x:v>602.485759853069</x:v>
      </x:c>
      <x:c r="DY127" s="22" t="n">
        <x:v>625.753376151419</x:v>
      </x:c>
      <x:c r="DZ127" s="22" t="n">
        <x:v>663.6112249326708</x:v>
      </x:c>
      <x:c r="EA127" s="22" t="n">
        <x:v>635.1277058373842</x:v>
      </x:c>
      <x:c r="EB127" s="22" t="n">
        <x:v>620.9759752887635</x:v>
      </x:c>
      <x:c r="EC127" s="22" t="n">
        <x:v>611.6333189277029</x:v>
      </x:c>
      <x:c r="ED127" s="22" t="n">
        <x:v>592.6950714585782</x:v>
      </x:c>
      <x:c r="EE127" s="22" t="n">
        <x:v>562.8938109884683</x:v>
      </x:c>
      <x:c r="EF127" s="22" t="n">
        <x:v>564.1270156860567</x:v>
      </x:c>
      <x:c r="EG127" s="22" t="n">
        <x:v>604.2401939471935</x:v>
      </x:c>
      <x:c r="EH127" s="22" t="n">
        <x:v>603.0275362279186</x:v>
      </x:c>
      <x:c r="EI127" s="22" t="n">
        <x:v>561.1369240575706</x:v>
      </x:c>
      <x:c r="EJ127" s="22" t="n">
        <x:v>612.721440196572</x:v>
      </x:c>
      <x:c r="EK127" s="22" t="n">
        <x:v>590.8262697474637</x:v>
      </x:c>
      <x:c r="EL127" s="22" t="n">
        <x:v>524.2860145205733</x:v>
      </x:c>
      <x:c r="EM127" s="22" t="n">
        <x:v>553.4591999163739</x:v>
      </x:c>
      <x:c r="EN127" s="22" t="n">
        <x:v>571.639163957836</x:v>
      </x:c>
      <x:c r="EO127" s="22" t="n">
        <x:v>541.0429704284061</x:v>
      </x:c>
      <x:c r="EP127" s="23" t="n">
        <x:f>SUM(B127:EO127)</x:f>
        <x:v>46917.854411249245</x:v>
      </x:c>
      <x:c r="EQ127" s="23" t="n">
        <x:v>27891.222531304174</x:v>
      </x:c>
    </x:row>
    <x:row r="128" ht="14" customHeight="1">
      <x:c r="A128" s="21" t="n">
        <x:v>45815</x:v>
      </x:c>
      <x:c r="B128" s="22" t="n">
        <x:v>539.2784880932023</x:v>
      </x:c>
      <x:c r="C128" s="22" t="n">
        <x:v>517.4572108104641</x:v>
      </x:c>
      <x:c r="D128" s="22" t="n">
        <x:v>509.3305571236383</x:v>
      </x:c>
      <x:c r="E128" s="22" t="n">
        <x:v>540.1881837421478</x:v>
      </x:c>
      <x:c r="F128" s="22" t="n">
        <x:v>551.5978383606827</x:v>
      </x:c>
      <x:c r="G128" s="22" t="n">
        <x:v>534.7768999066118</x:v>
      </x:c>
      <x:c r="H128" s="22" t="n">
        <x:v>522.8495858883371</x:v>
      </x:c>
      <x:c r="I128" s="22" t="n">
        <x:v>1393.9625739085682</x:v>
      </x:c>
      <x:c r="J128" s="22" t="n">
        <x:v>1409.4070004109883</x:v>
      </x:c>
      <x:c r="K128" s="22" t="n">
        <x:v>1386.1054337938317</x:v>
      </x:c>
      <x:c r="L128" s="22" t="n">
        <x:v>530.7319910299859</x:v>
      </x:c>
      <x:c r="M128" s="22" t="n">
        <x:v>543.3017934425073</x:v>
      </x:c>
      <x:c r="N128" s="22" t="n">
        <x:v>534.7355417692187</x:v>
      </x:c>
      <x:c r="O128" s="22" t="n">
        <x:v>520.077373062317</x:v>
      </x:c>
      <x:c r="P128" s="22" t="n">
        <x:v>513.3729478544934</x:v>
      </x:c>
      <x:c r="Q128" s="22" t="n">
        <x:v>1383.5042638806613</x:v>
      </x:c>
      <x:c r="R128" s="22" t="n">
        <x:v>1386.7553441835632</x:v>
      </x:c>
      <x:c r="S128" s="22" t="n">
        <x:v>538.1561248048378</x:v>
      </x:c>
      <x:c r="T128" s="22" t="n">
        <x:v>1320.209139161351</x:v>
      </x:c>
      <x:c r="U128" s="22" t="n">
        <x:v>1361.856416333792</x:v>
      </x:c>
      <x:c r="V128" s="22" t="n">
        <x:v>508.8943125683895</x:v>
      </x:c>
      <x:c r="W128" s="22" t="n">
        <x:v>1350.460629875564</x:v>
      </x:c>
      <x:c r="X128" s="22" t="n">
        <x:v>510.2793921388593</x:v>
      </x:c>
      <x:c r="Y128" s="22" t="n">
        <x:v>532.690960783907</x:v>
      </x:c>
      <x:c r="Z128" s="22" t="n">
        <x:v>535.7928105554812</x:v>
      </x:c>
      <x:c r="AA128" s="22" t="n">
        <x:v>513.4150879862858</x:v>
      </x:c>
      <x:c r="AB128" s="22" t="n">
        <x:v>1352.388559865345</x:v>
      </x:c>
      <x:c r="AC128" s="22" t="n">
        <x:v>504.08578321797313</x:v>
      </x:c>
      <x:c r="AD128" s="22" t="n">
        <x:v>508.3907879761183</x:v>
      </x:c>
      <x:c r="AE128" s="22" t="n">
        <x:v>510.35894007532767</x:v>
      </x:c>
      <x:c r="AF128" s="22" t="n">
        <x:v>1373.3882907716318</x:v>
      </x:c>
      <x:c r="AG128" s="22" t="n">
        <x:v>505.8132194404584</x:v>
      </x:c>
      <x:c r="AH128" s="22" t="n">
        <x:v>1288.7146497863196</x:v>
      </x:c>
      <x:c r="AI128" s="22" t="n">
        <x:v>1274.5365877331683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90.8199901663748</x:v>
      </x:c>
      <x:c r="CP128" s="22" t="n">
        <x:v>90.70753465437444</x:v>
      </x:c>
      <x:c r="CQ128" s="22" t="n">
        <x:v>53.335664054904925</x:v>
      </x:c>
      <x:c r="CR128" s="22" t="n">
        <x:v>118.55063135037676</x:v>
      </x:c>
      <x:c r="CS128" s="22" t="n">
        <x:v>197.848077836715</x:v>
      </x:c>
      <x:c r="CT128" s="22" t="n">
        <x:v>210.5133778576672</x:v>
      </x:c>
      <x:c r="CU128" s="22" t="n">
        <x:v>243.65174930859223</x:v>
      </x:c>
      <x:c r="CV128" s="22" t="n">
        <x:v>268.6725383980304</x:v>
      </x:c>
      <x:c r="CW128" s="22" t="n">
        <x:v>337.6983245218274</x:v>
      </x:c>
      <x:c r="CX128" s="22" t="n">
        <x:v>336.4231868467609</x:v>
      </x:c>
      <x:c r="CY128" s="22" t="n">
        <x:v>248.41723669713443</x:v>
      </x:c>
      <x:c r="CZ128" s="22" t="n">
        <x:v>269.2693439656896</x:v>
      </x:c>
      <x:c r="DA128" s="22" t="n">
        <x:v>329.99111205160307</x:v>
      </x:c>
      <x:c r="DB128" s="22" t="n">
        <x:v>371.2228782449617</x:v>
      </x:c>
      <x:c r="DC128" s="22" t="n">
        <x:v>420.01833353467447</x:v>
      </x:c>
      <x:c r="DD128" s="22" t="n">
        <x:v>434.4604386979745</x:v>
      </x:c>
      <x:c r="DE128" s="22" t="n">
        <x:v>493.5107323739233</x:v>
      </x:c>
      <x:c r="DF128" s="22" t="n">
        <x:v>78.2427862220573</x:v>
      </x:c>
      <x:c r="DG128" s="22" t="n">
        <x:v>540.3468995572945</x:v>
      </x:c>
      <x:c r="DH128" s="22" t="n">
        <x:v>633.8003301227718</x:v>
      </x:c>
      <x:c r="DI128" s="22" t="n">
        <x:v>644.9586246967864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717.9534327256201</x:v>
      </x:c>
      <x:c r="DW128" s="22" t="n">
        <x:v>723.4478883613797</x:v>
      </x:c>
      <x:c r="DX128" s="22" t="n">
        <x:v>702.9199361589177</x:v>
      </x:c>
      <x:c r="DY128" s="22" t="n">
        <x:v>705.6853953005348</x:v>
      </x:c>
      <x:c r="DZ128" s="22" t="n">
        <x:v>686.022232301693</x:v>
      </x:c>
      <x:c r="EA128" s="22" t="n">
        <x:v>675.7186483835837</x:v>
      </x:c>
      <x:c r="EB128" s="22" t="n">
        <x:v>569.14761753921</x:v>
      </x:c>
      <x:c r="EC128" s="22" t="n">
        <x:v>593.6300532166806</x:v>
      </x:c>
      <x:c r="ED128" s="22" t="n">
        <x:v>580.7946987216317</x:v>
      </x:c>
      <x:c r="EE128" s="22" t="n">
        <x:v>561.3134391081298</x:v>
      </x:c>
      <x:c r="EF128" s="22" t="n">
        <x:v>533.403269442952</x:v>
      </x:c>
      <x:c r="EG128" s="22" t="n">
        <x:v>533.2610389186149</x:v>
      </x:c>
      <x:c r="EH128" s="22" t="n">
        <x:v>523.2924753005526</x:v>
      </x:c>
      <x:c r="EI128" s="22" t="n">
        <x:v>536.4524680588378</x:v>
      </x:c>
      <x:c r="EJ128" s="22" t="n">
        <x:v>565.3540201785629</x:v>
      </x:c>
      <x:c r="EK128" s="22" t="n">
        <x:v>549.5996418246381</x:v>
      </x:c>
      <x:c r="EL128" s="22" t="n">
        <x:v>528.4753595232705</x:v>
      </x:c>
      <x:c r="EM128" s="22" t="n">
        <x:v>528.8774117616679</x:v>
      </x:c>
      <x:c r="EN128" s="22" t="n">
        <x:v>625.917106703224</x:v>
      </x:c>
      <x:c r="EO128" s="22" t="n">
        <x:v>750.6430926308464</x:v>
      </x:c>
      <x:c r="EP128" s="23" t="n">
        <x:f>SUM(B128:EO128)</x:f>
        <x:v>46411.23373765708</x:v>
      </x:c>
      <x:c r="EQ128" s="23" t="n">
        <x:v>27093.919131432034</x:v>
      </x:c>
    </x:row>
    <x:row r="129" ht="14" customHeight="1">
      <x:c r="A129" s="21" t="n">
        <x:v>45816</x:v>
      </x:c>
      <x:c r="B129" s="22" t="n">
        <x:v>751.6423246496471</x:v>
      </x:c>
      <x:c r="C129" s="22" t="n">
        <x:v>1607.0001066481796</x:v>
      </x:c>
      <x:c r="D129" s="22" t="n">
        <x:v>1587.6596673387812</x:v>
      </x:c>
      <x:c r="E129" s="22" t="n">
        <x:v>711.2458222071763</x:v>
      </x:c>
      <x:c r="F129" s="22" t="n">
        <x:v>710.462913211804</x:v>
      </x:c>
      <x:c r="G129" s="22" t="n">
        <x:v>705.6048542930976</x:v>
      </x:c>
      <x:c r="H129" s="22" t="n">
        <x:v>676.8014076425213</x:v>
      </x:c>
      <x:c r="I129" s="22" t="n">
        <x:v>1546.0520782786932</x:v>
      </x:c>
      <x:c r="J129" s="22" t="n">
        <x:v>1564.0632332195992</x:v>
      </x:c>
      <x:c r="K129" s="22" t="n">
        <x:v>1518.667031476002</x:v>
      </x:c>
      <x:c r="L129" s="22" t="n">
        <x:v>670.0591098510374</x:v>
      </x:c>
      <x:c r="M129" s="22" t="n">
        <x:v>739.1412249925431</x:v>
      </x:c>
      <x:c r="N129" s="22" t="n">
        <x:v>693.9568750459442</x:v>
      </x:c>
      <x:c r="O129" s="22" t="n">
        <x:v>678.4017382853119</x:v>
      </x:c>
      <x:c r="P129" s="22" t="n">
        <x:v>684.0275874039945</x:v>
      </x:c>
      <x:c r="Q129" s="22" t="n">
        <x:v>1511.8044960383136</x:v>
      </x:c>
      <x:c r="R129" s="22" t="n">
        <x:v>644.9282452066495</x:v>
      </x:c>
      <x:c r="S129" s="22" t="n">
        <x:v>685.8452642778076</x:v>
      </x:c>
      <x:c r="T129" s="22" t="n">
        <x:v>673.6834630669433</x:v>
      </x:c>
      <x:c r="U129" s="22" t="n">
        <x:v>1181.4472932923368</x:v>
      </x:c>
      <x:c r="V129" s="22" t="n">
        <x:v>640.9469723355747</x:v>
      </x:c>
      <x:c r="W129" s="22" t="n">
        <x:v>1489.9674594445723</x:v>
      </x:c>
      <x:c r="X129" s="22" t="n">
        <x:v>647.8639413253462</x:v>
      </x:c>
      <x:c r="Y129" s="22" t="n">
        <x:v>643.7028508316183</x:v>
      </x:c>
      <x:c r="Z129" s="22" t="n">
        <x:v>644.4314168839327</x:v>
      </x:c>
      <x:c r="AA129" s="22" t="n">
        <x:v>646.0773361476339</x:v>
      </x:c>
      <x:c r="AB129" s="22" t="n">
        <x:v>1492.9673762967818</x:v>
      </x:c>
      <x:c r="AC129" s="22" t="n">
        <x:v>642.5397338535273</x:v>
      </x:c>
      <x:c r="AD129" s="22" t="n">
        <x:v>634.2214222120689</x:v>
      </x:c>
      <x:c r="AE129" s="22" t="n">
        <x:v>633.0206132328666</x:v>
      </x:c>
      <x:c r="AF129" s="22" t="n">
        <x:v>1477.835690120687</x:v>
      </x:c>
      <x:c r="AG129" s="22" t="n">
        <x:v>624.5182588644531</x:v>
      </x:c>
      <x:c r="AH129" s="22" t="n">
        <x:v>1421.2662737398373</x:v>
      </x:c>
      <x:c r="AI129" s="22" t="n">
        <x:v>1413.6848295098848</x:v>
      </x:c>
      <x:c r="AJ129" s="22" t="n">
        <x:v>569.2056270229738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842.9332681323112</x:v>
      </x:c>
      <x:c r="BQ129" s="22" t="n">
        <x:v>0</x:v>
      </x:c>
      <x:c r="BR129" s="22" t="n">
        <x:v>842.5656781693593</x:v>
      </x:c>
      <x:c r="BS129" s="22" t="n">
        <x:v>790.27952882415</x:v>
      </x:c>
      <x:c r="BT129" s="22" t="n">
        <x:v>731.5274008285331</x:v>
      </x:c>
      <x:c r="BU129" s="22" t="n">
        <x:v>784.1949259251099</x:v>
      </x:c>
      <x:c r="BV129" s="22" t="n">
        <x:v>750.4117280512841</x:v>
      </x:c>
      <x:c r="BW129" s="22" t="n">
        <x:v>189.77532118080785</x:v>
      </x:c>
      <x:c r="BX129" s="22" t="n">
        <x:v>642.3851647091695</x:v>
      </x:c>
      <x:c r="BY129" s="22" t="n">
        <x:v>682.9790747222469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2.8547500736895017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85.10902380193052</x:v>
      </x:c>
      <x:c r="CM129" s="22" t="n">
        <x:v>1138.824601396784</x:v>
      </x:c>
      <x:c r="CN129" s="22" t="n">
        <x:v>309.1724578639026</x:v>
      </x:c>
      <x:c r="CO129" s="22" t="n">
        <x:v>332.60926885563003</x:v>
      </x:c>
      <x:c r="CP129" s="22" t="n">
        <x:v>390.4372119062177</x:v>
      </x:c>
      <x:c r="CQ129" s="22" t="n">
        <x:v>431.54318440476754</x:v>
      </x:c>
      <x:c r="CR129" s="22" t="n">
        <x:v>448.7365928454872</x:v>
      </x:c>
      <x:c r="CS129" s="22" t="n">
        <x:v>491.172559651392</x:v>
      </x:c>
      <x:c r="CT129" s="22" t="n">
        <x:v>575.1102208583443</x:v>
      </x:c>
      <x:c r="CU129" s="22" t="n">
        <x:v>590.3468737003852</x:v>
      </x:c>
      <x:c r="CV129" s="22" t="n">
        <x:v>606.1896212093003</x:v>
      </x:c>
      <x:c r="CW129" s="22" t="n">
        <x:v>662.3288319156766</x:v>
      </x:c>
      <x:c r="CX129" s="22" t="n">
        <x:v>715.4455330985757</x:v>
      </x:c>
      <x:c r="CY129" s="22" t="n">
        <x:v>768.7366963575256</x:v>
      </x:c>
      <x:c r="CZ129" s="22" t="n">
        <x:v>771.1065342352713</x:v>
      </x:c>
      <x:c r="DA129" s="22" t="n">
        <x:v>800.2995805948526</x:v>
      </x:c>
      <x:c r="DB129" s="22" t="n">
        <x:v>898.2639419397048</x:v>
      </x:c>
      <x:c r="DC129" s="22" t="n">
        <x:v>985.4111414501195</x:v>
      </x:c>
      <x:c r="DD129" s="22" t="n">
        <x:v>886.749364631016</x:v>
      </x:c>
      <x:c r="DE129" s="22" t="n">
        <x:v>698.0983377929691</x:v>
      </x:c>
      <x:c r="DF129" s="22" t="n">
        <x:v>770.1957936564528</x:v>
      </x:c>
      <x:c r="DG129" s="22" t="n">
        <x:v>790.4157291930727</x:v>
      </x:c>
      <x:c r="DH129" s="22" t="n">
        <x:v>879.1474167938071</x:v>
      </x:c>
      <x:c r="DI129" s="22" t="n">
        <x:v>978.4838426379016</x:v>
      </x:c>
      <x:c r="DJ129" s="22" t="n">
        <x:v>1001.049256074141</x:v>
      </x:c>
      <x:c r="DK129" s="22" t="n">
        <x:v>141.88809845376784</x:v>
      </x:c>
      <x:c r="DL129" s="22" t="n">
        <x:v>135.60102136025375</x:v>
      </x:c>
      <x:c r="DM129" s="22" t="n">
        <x:v>160.46849585446398</x:v>
      </x:c>
      <x:c r="DN129" s="22" t="n">
        <x:v>147.15975644039668</x:v>
      </x:c>
      <x:c r="DO129" s="22" t="n">
        <x:v>78.0016938771264</x:v>
      </x:c>
      <x:c r="DP129" s="22" t="n">
        <x:v>76.72323950544035</x:v>
      </x:c>
      <x:c r="DQ129" s="22" t="n">
        <x:v>125.26112606662308</x:v>
      </x:c>
      <x:c r="DR129" s="22" t="n">
        <x:v>125.34033189255932</x:v>
      </x:c>
      <x:c r="DS129" s="22" t="n">
        <x:v>661.7106815188055</x:v>
      </x:c>
      <x:c r="DT129" s="22" t="n">
        <x:v>154.05920804400034</x:v>
      </x:c>
      <x:c r="DU129" s="22" t="n">
        <x:v>113.63780703130828</x:v>
      </x:c>
      <x:c r="DV129" s="22" t="n">
        <x:v>963.9550246948668</x:v>
      </x:c>
      <x:c r="DW129" s="22" t="n">
        <x:v>983.5585007750668</x:v>
      </x:c>
      <x:c r="DX129" s="22" t="n">
        <x:v>971.3844700577324</x:v>
      </x:c>
      <x:c r="DY129" s="22" t="n">
        <x:v>972.7999274254836</x:v>
      </x:c>
      <x:c r="DZ129" s="22" t="n">
        <x:v>983.9194553437642</x:v>
      </x:c>
      <x:c r="EA129" s="22" t="n">
        <x:v>974.2814906238368</x:v>
      </x:c>
      <x:c r="EB129" s="22" t="n">
        <x:v>867.5664959411955</x:v>
      </x:c>
      <x:c r="EC129" s="22" t="n">
        <x:v>790.7662158339941</x:v>
      </x:c>
      <x:c r="ED129" s="22" t="n">
        <x:v>798.4182883878633</x:v>
      </x:c>
      <x:c r="EE129" s="22" t="n">
        <x:v>782.6455239557071</x:v>
      </x:c>
      <x:c r="EF129" s="22" t="n">
        <x:v>735.9366536135975</x:v>
      </x:c>
      <x:c r="EG129" s="22" t="n">
        <x:v>707.7503237143815</x:v>
      </x:c>
      <x:c r="EH129" s="22" t="n">
        <x:v>699.3855664783447</x:v>
      </x:c>
      <x:c r="EI129" s="22" t="n">
        <x:v>685.0653414058903</x:v>
      </x:c>
      <x:c r="EJ129" s="22" t="n">
        <x:v>750.5124630687045</x:v>
      </x:c>
      <x:c r="EK129" s="22" t="n">
        <x:v>784.3097878732773</x:v>
      </x:c>
      <x:c r="EL129" s="22" t="n">
        <x:v>786.1260689978782</x:v>
      </x:c>
      <x:c r="EM129" s="22" t="n">
        <x:v>755.471033547578</x:v>
      </x:c>
      <x:c r="EN129" s="22" t="n">
        <x:v>751.63594626461</x:v>
      </x:c>
      <x:c r="EO129" s="22" t="n">
        <x:v>786.8339284272079</x:v>
      </x:c>
      <x:c r="EP129" s="23" t="n">
        <x:f>SUM(B129:EO129)</x:f>
        <x:v>74881.8089622058</x:v>
      </x:c>
      <x:c r="EQ129" s="23" t="n">
        <x:v>48898.68744842162</x:v>
      </x:c>
    </x:row>
    <x:row r="130" ht="14" customHeight="1">
      <x:c r="A130" s="21" t="n">
        <x:v>45817</x:v>
      </x:c>
      <x:c r="B130" s="22" t="n">
        <x:v>760.1287253455471</x:v>
      </x:c>
      <x:c r="C130" s="22" t="n">
        <x:v>1601.004736909475</x:v>
      </x:c>
      <x:c r="D130" s="22" t="n">
        <x:v>1577.087159193175</x:v>
      </x:c>
      <x:c r="E130" s="22" t="n">
        <x:v>1585.9979412025627</x:v>
      </x:c>
      <x:c r="F130" s="22" t="n">
        <x:v>1579.5328114181557</x:v>
      </x:c>
      <x:c r="G130" s="22" t="n">
        <x:v>1582.3113956372663</x:v>
      </x:c>
      <x:c r="H130" s="22" t="n">
        <x:v>1583.307375994825</x:v>
      </x:c>
      <x:c r="I130" s="22" t="n">
        <x:v>720.1063440745356</x:v>
      </x:c>
      <x:c r="J130" s="22" t="n">
        <x:v>1570.68134979152</x:v>
      </x:c>
      <x:c r="K130" s="22" t="n">
        <x:v>1566.4707729169966</x:v>
      </x:c>
      <x:c r="L130" s="22" t="n">
        <x:v>1551.5060116591055</x:v>
      </x:c>
      <x:c r="M130" s="22" t="n">
        <x:v>1550.6346596224782</x:v>
      </x:c>
      <x:c r="N130" s="22" t="n">
        <x:v>700.027612068077</x:v>
      </x:c>
      <x:c r="O130" s="22" t="n">
        <x:v>705.3996842583383</x:v>
      </x:c>
      <x:c r="P130" s="22" t="n">
        <x:v>683.0925994796347</x:v>
      </x:c>
      <x:c r="Q130" s="22" t="n">
        <x:v>667.857324790317</x:v>
      </x:c>
      <x:c r="R130" s="22" t="n">
        <x:v>1162.4647041335102</x:v>
      </x:c>
      <x:c r="S130" s="22" t="n">
        <x:v>679.7776292108878</x:v>
      </x:c>
      <x:c r="T130" s="22" t="n">
        <x:v>664.1078371256838</x:v>
      </x:c>
      <x:c r="U130" s="22" t="n">
        <x:v>674.2635275639536</x:v>
      </x:c>
      <x:c r="V130" s="22" t="n">
        <x:v>657.7239488830844</x:v>
      </x:c>
      <x:c r="W130" s="22" t="n">
        <x:v>663.4150472297243</x:v>
      </x:c>
      <x:c r="X130" s="22" t="n">
        <x:v>628.9599202812682</x:v>
      </x:c>
      <x:c r="Y130" s="22" t="n">
        <x:v>633.2626523937264</x:v>
      </x:c>
      <x:c r="Z130" s="22" t="n">
        <x:v>650.5106693557223</x:v>
      </x:c>
      <x:c r="AA130" s="22" t="n">
        <x:v>659.2699530083685</x:v>
      </x:c>
      <x:c r="AB130" s="22" t="n">
        <x:v>662.947332417388</x:v>
      </x:c>
      <x:c r="AC130" s="22" t="n">
        <x:v>672.4183059484835</x:v>
      </x:c>
      <x:c r="AD130" s="22" t="n">
        <x:v>658.242846360247</x:v>
      </x:c>
      <x:c r="AE130" s="22" t="n">
        <x:v>658.5228918647612</x:v>
      </x:c>
      <x:c r="AF130" s="22" t="n">
        <x:v>642.0034846340812</x:v>
      </x:c>
      <x:c r="AG130" s="22" t="n">
        <x:v>626.5703225694016</x:v>
      </x:c>
      <x:c r="AH130" s="22" t="n">
        <x:v>591.9258752188014</x:v>
      </x:c>
      <x:c r="AI130" s="22" t="n">
        <x:v>1340.909877060969</x:v>
      </x:c>
      <x:c r="AJ130" s="22" t="n">
        <x:v>539.1407841393099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0</x:v>
      </x:c>
      <x:c r="AS130" s="22" t="n">
        <x:v>288.1885652370453</x:v>
      </x:c>
      <x:c r="AT130" s="22" t="n">
        <x:v>369.46646304409</x:v>
      </x:c>
      <x:c r="AU130" s="22" t="n">
        <x:v>278.1363012868231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828.530486801535</x:v>
      </x:c>
      <x:c r="BP130" s="22" t="n">
        <x:v>853.6686551313788</x:v>
      </x:c>
      <x:c r="BQ130" s="22" t="n">
        <x:v>838.6673160880042</x:v>
      </x:c>
      <x:c r="BR130" s="22" t="n">
        <x:v>850.9385270582865</x:v>
      </x:c>
      <x:c r="BS130" s="22" t="n">
        <x:v>775.4777398477019</x:v>
      </x:c>
      <x:c r="BT130" s="22" t="n">
        <x:v>790.5580758850471</x:v>
      </x:c>
      <x:c r="BU130" s="22" t="n">
        <x:v>756.9025848293358</x:v>
      </x:c>
      <x:c r="BV130" s="22" t="n">
        <x:v>710.6989075223455</x:v>
      </x:c>
      <x:c r="BW130" s="22" t="n">
        <x:v>539.4232836457442</x:v>
      </x:c>
      <x:c r="BX130" s="22" t="n">
        <x:v>788.0354496369174</x:v>
      </x:c>
      <x:c r="BY130" s="22" t="n">
        <x:v>804.9441506959405</x:v>
      </x:c>
      <x:c r="BZ130" s="22" t="n">
        <x:v>0</x:v>
      </x:c>
      <x:c r="CA130" s="22" t="n">
        <x:v>0</x:v>
      </x:c>
      <x:c r="CB130" s="22" t="n">
        <x:v>86.73965369115801</x:v>
      </x:c>
      <x:c r="CC130" s="22" t="n">
        <x:v>84.35228288376523</x:v>
      </x:c>
      <x:c r="CD130" s="22" t="n">
        <x:v>84.41199472488825</x:v>
      </x:c>
      <x:c r="CE130" s="22" t="n">
        <x:v>105.33274037107692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1155.5339045913763</x:v>
      </x:c>
      <x:c r="CN130" s="22" t="n">
        <x:v>1292.970446812742</x:v>
      </x:c>
      <x:c r="CO130" s="22" t="n">
        <x:v>500.84408720353815</x:v>
      </x:c>
      <x:c r="CP130" s="22" t="n">
        <x:v>997.8165273843932</x:v>
      </x:c>
      <x:c r="CQ130" s="22" t="n">
        <x:v>561.4680519254927</x:v>
      </x:c>
      <x:c r="CR130" s="22" t="n">
        <x:v>601.4081413788778</x:v>
      </x:c>
      <x:c r="CS130" s="22" t="n">
        <x:v>637.3254298417991</x:v>
      </x:c>
      <x:c r="CT130" s="22" t="n">
        <x:v>686.6819659657373</x:v>
      </x:c>
      <x:c r="CU130" s="22" t="n">
        <x:v>770.7048283757767</x:v>
      </x:c>
      <x:c r="CV130" s="22" t="n">
        <x:v>770.0718760786282</x:v>
      </x:c>
      <x:c r="CW130" s="22" t="n">
        <x:v>869.0912263033906</x:v>
      </x:c>
      <x:c r="CX130" s="22" t="n">
        <x:v>840.4365705584469</x:v>
      </x:c>
      <x:c r="CY130" s="22" t="n">
        <x:v>927.8248654045564</x:v>
      </x:c>
      <x:c r="CZ130" s="22" t="n">
        <x:v>942.0256982747976</x:v>
      </x:c>
      <x:c r="DA130" s="22" t="n">
        <x:v>958.2118552993784</x:v>
      </x:c>
      <x:c r="DB130" s="22" t="n">
        <x:v>1054.9683441997825</x:v>
      </x:c>
      <x:c r="DC130" s="22" t="n">
        <x:v>1079.0636841974406</x:v>
      </x:c>
      <x:c r="DD130" s="22" t="n">
        <x:v>1026.5822445507654</x:v>
      </x:c>
      <x:c r="DE130" s="22" t="n">
        <x:v>829.3357251492221</x:v>
      </x:c>
      <x:c r="DF130" s="22" t="n">
        <x:v>760.9530771779849</x:v>
      </x:c>
      <x:c r="DG130" s="22" t="n">
        <x:v>869.4758233205048</x:v>
      </x:c>
      <x:c r="DH130" s="22" t="n">
        <x:v>919.6931508178174</x:v>
      </x:c>
      <x:c r="DI130" s="22" t="n">
        <x:v>934.6397120290328</x:v>
      </x:c>
      <x:c r="DJ130" s="22" t="n">
        <x:v>926.6625783298264</x:v>
      </x:c>
      <x:c r="DK130" s="22" t="n">
        <x:v>112.87992118472494</x:v>
      </x:c>
      <x:c r="DL130" s="22" t="n">
        <x:v>90.27588845262062</x:v>
      </x:c>
      <x:c r="DM130" s="22" t="n">
        <x:v>131.57665453524555</x:v>
      </x:c>
      <x:c r="DN130" s="22" t="n">
        <x:v>122.19283126329492</x:v>
      </x:c>
      <x:c r="DO130" s="22" t="n">
        <x:v>82.43860509590706</x:v>
      </x:c>
      <x:c r="DP130" s="22" t="n">
        <x:v>74.79379938021998</x:v>
      </x:c>
      <x:c r="DQ130" s="22" t="n">
        <x:v>102.09865587471506</x:v>
      </x:c>
      <x:c r="DR130" s="22" t="n">
        <x:v>125.88556257780624</x:v>
      </x:c>
      <x:c r="DS130" s="22" t="n">
        <x:v>658.5305274134569</x:v>
      </x:c>
      <x:c r="DT130" s="22" t="n">
        <x:v>135.37614412623373</x:v>
      </x:c>
      <x:c r="DU130" s="22" t="n">
        <x:v>69.82316132501705</x:v>
      </x:c>
      <x:c r="DV130" s="22" t="n">
        <x:v>915.5524157198184</x:v>
      </x:c>
      <x:c r="DW130" s="22" t="n">
        <x:v>921.7132333298564</x:v>
      </x:c>
      <x:c r="DX130" s="22" t="n">
        <x:v>951.609856975146</x:v>
      </x:c>
      <x:c r="DY130" s="22" t="n">
        <x:v>996.7907208890608</x:v>
      </x:c>
      <x:c r="DZ130" s="22" t="n">
        <x:v>980.5941430308932</x:v>
      </x:c>
      <x:c r="EA130" s="22" t="n">
        <x:v>941.8733492180628</x:v>
      </x:c>
      <x:c r="EB130" s="22" t="n">
        <x:v>886.3100476381709</x:v>
      </x:c>
      <x:c r="EC130" s="22" t="n">
        <x:v>823.8223496591745</x:v>
      </x:c>
      <x:c r="ED130" s="22" t="n">
        <x:v>783.7380669958561</x:v>
      </x:c>
      <x:c r="EE130" s="22" t="n">
        <x:v>778.0492891032542</x:v>
      </x:c>
      <x:c r="EF130" s="22" t="n">
        <x:v>727.9928106464916</x:v>
      </x:c>
      <x:c r="EG130" s="22" t="n">
        <x:v>795.2429114306377</x:v>
      </x:c>
      <x:c r="EH130" s="22" t="n">
        <x:v>790.1929155351231</x:v>
      </x:c>
      <x:c r="EI130" s="22" t="n">
        <x:v>736.5827177326743</x:v>
      </x:c>
      <x:c r="EJ130" s="22" t="n">
        <x:v>836.7044049047355</x:v>
      </x:c>
      <x:c r="EK130" s="22" t="n">
        <x:v>831.6981308244272</x:v>
      </x:c>
      <x:c r="EL130" s="22" t="n">
        <x:v>732.7367974245614</x:v>
      </x:c>
      <x:c r="EM130" s="22" t="n">
        <x:v>740.8542713847677</x:v>
      </x:c>
      <x:c r="EN130" s="22" t="n">
        <x:v>756.4750077473058</x:v>
      </x:c>
      <x:c r="EO130" s="22" t="n">
        <x:v>738.3734146263596</x:v>
      </x:c>
      <x:c r="EP130" s="23" t="n">
        <x:f>SUM(B130:EO130)</x:f>
        <x:v>82572.62571335936</x:v>
      </x:c>
      <x:c r="EQ130" s="23" t="n">
        <x:v>55382.69195000012</x:v>
      </x:c>
    </x:row>
    <x:row r="131" ht="14" customHeight="1">
      <x:c r="A131" s="21" t="n">
        <x:v>45818</x:v>
      </x:c>
      <x:c r="B131" s="22" t="n">
        <x:v>743.4174597167166</x:v>
      </x:c>
      <x:c r="C131" s="22" t="n">
        <x:v>1606.421435418566</x:v>
      </x:c>
      <x:c r="D131" s="22" t="n">
        <x:v>1584.6189441109325</x:v>
      </x:c>
      <x:c r="E131" s="22" t="n">
        <x:v>1582.4567419758991</x:v>
      </x:c>
      <x:c r="F131" s="22" t="n">
        <x:v>1568.591821816348</x:v>
      </x:c>
      <x:c r="G131" s="22" t="n">
        <x:v>1573.952148783923</x:v>
      </x:c>
      <x:c r="H131" s="22" t="n">
        <x:v>1571.0042370390693</x:v>
      </x:c>
      <x:c r="I131" s="22" t="n">
        <x:v>733.8272362144788</x:v>
      </x:c>
      <x:c r="J131" s="22" t="n">
        <x:v>1613.1501798311706</x:v>
      </x:c>
      <x:c r="K131" s="22" t="n">
        <x:v>1576.6014607801442</x:v>
      </x:c>
      <x:c r="L131" s="22" t="n">
        <x:v>1492.420753291418</x:v>
      </x:c>
      <x:c r="M131" s="22" t="n">
        <x:v>1549.9407969298</x:v>
      </x:c>
      <x:c r="N131" s="22" t="n">
        <x:v>684.2843546205605</x:v>
      </x:c>
      <x:c r="O131" s="22" t="n">
        <x:v>693.7900818028396</x:v>
      </x:c>
      <x:c r="P131" s="22" t="n">
        <x:v>687.729697409579</x:v>
      </x:c>
      <x:c r="Q131" s="22" t="n">
        <x:v>659.1690389839679</x:v>
      </x:c>
      <x:c r="R131" s="22" t="n">
        <x:v>667.5196120648278</x:v>
      </x:c>
      <x:c r="S131" s="22" t="n">
        <x:v>708.4141471156554</x:v>
      </x:c>
      <x:c r="T131" s="22" t="n">
        <x:v>659.4762744797789</x:v>
      </x:c>
      <x:c r="U131" s="22" t="n">
        <x:v>665.3737532462209</x:v>
      </x:c>
      <x:c r="V131" s="22" t="n">
        <x:v>675.3201507718977</x:v>
      </x:c>
      <x:c r="W131" s="22" t="n">
        <x:v>674.9783939224493</x:v>
      </x:c>
      <x:c r="X131" s="22" t="n">
        <x:v>662.1322665941096</x:v>
      </x:c>
      <x:c r="Y131" s="22" t="n">
        <x:v>664.8559932659174</x:v>
      </x:c>
      <x:c r="Z131" s="22" t="n">
        <x:v>667.500195886903</x:v>
      </x:c>
      <x:c r="AA131" s="22" t="n">
        <x:v>652.0938639049082</x:v>
      </x:c>
      <x:c r="AB131" s="22" t="n">
        <x:v>651.5799521062687</x:v>
      </x:c>
      <x:c r="AC131" s="22" t="n">
        <x:v>670.5354513123795</x:v>
      </x:c>
      <x:c r="AD131" s="22" t="n">
        <x:v>659.9605273325343</x:v>
      </x:c>
      <x:c r="AE131" s="22" t="n">
        <x:v>666.4319207557685</x:v>
      </x:c>
      <x:c r="AF131" s="22" t="n">
        <x:v>1477.6252512639967</x:v>
      </x:c>
      <x:c r="AG131" s="22" t="n">
        <x:v>623.6598114902624</x:v>
      </x:c>
      <x:c r="AH131" s="22" t="n">
        <x:v>585.7581272639078</x:v>
      </x:c>
      <x:c r="AI131" s="22" t="n">
        <x:v>1341.3032724968905</x:v>
      </x:c>
      <x:c r="AJ131" s="22" t="n">
        <x:v>536.7783265609089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216.1310021478314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713.1453553969959</x:v>
      </x:c>
      <x:c r="BP131" s="22" t="n">
        <x:v>751.4964414692474</x:v>
      </x:c>
      <x:c r="BQ131" s="22" t="n">
        <x:v>758.8966865977975</x:v>
      </x:c>
      <x:c r="BR131" s="22" t="n">
        <x:v>790.473957586323</x:v>
      </x:c>
      <x:c r="BS131" s="22" t="n">
        <x:v>801.9373348656534</x:v>
      </x:c>
      <x:c r="BT131" s="22" t="n">
        <x:v>806.9255744740433</x:v>
      </x:c>
      <x:c r="BU131" s="22" t="n">
        <x:v>788.4385807609713</x:v>
      </x:c>
      <x:c r="BV131" s="22" t="n">
        <x:v>830.4946596743933</x:v>
      </x:c>
      <x:c r="BW131" s="22" t="n">
        <x:v>846.4974402318126</x:v>
      </x:c>
      <x:c r="BX131" s="22" t="n">
        <x:v>893.2515499017775</x:v>
      </x:c>
      <x:c r="BY131" s="22" t="n">
        <x:v>881.2383263536582</x:v>
      </x:c>
      <x:c r="BZ131" s="22" t="n">
        <x:v>910.2904114747838</x:v>
      </x:c>
      <x:c r="CA131" s="22" t="n">
        <x:v>27.253965517847973</x:v>
      </x:c>
      <x:c r="CB131" s="22" t="n">
        <x:v>43.35868577236461</x:v>
      </x:c>
      <x:c r="CC131" s="22" t="n">
        <x:v>117.282286187954</x:v>
      </x:c>
      <x:c r="CD131" s="22" t="n">
        <x:v>119.66373487964438</x:v>
      </x:c>
      <x:c r="CE131" s="22" t="n">
        <x:v>114.09976860075494</x:v>
      </x:c>
      <x:c r="CF131" s="22" t="n">
        <x:v>137.04200591583194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124.19299816166004</x:v>
      </x:c>
      <x:c r="CM131" s="22" t="n">
        <x:v>1210.5314644316168</x:v>
      </x:c>
      <x:c r="CN131" s="22" t="n">
        <x:v>1319.4115119707951</x:v>
      </x:c>
      <x:c r="CO131" s="22" t="n">
        <x:v>463.4618876840568</x:v>
      </x:c>
      <x:c r="CP131" s="22" t="n">
        <x:v>515.1441807466755</x:v>
      </x:c>
      <x:c r="CQ131" s="22" t="n">
        <x:v>609.3616489563468</x:v>
      </x:c>
      <x:c r="CR131" s="22" t="n">
        <x:v>645.0432676869056</x:v>
      </x:c>
      <x:c r="CS131" s="22" t="n">
        <x:v>663.3541926789838</x:v>
      </x:c>
      <x:c r="CT131" s="22" t="n">
        <x:v>671.682241977349</x:v>
      </x:c>
      <x:c r="CU131" s="22" t="n">
        <x:v>710.9728099942107</x:v>
      </x:c>
      <x:c r="CV131" s="22" t="n">
        <x:v>794.5940689829168</x:v>
      </x:c>
      <x:c r="CW131" s="22" t="n">
        <x:v>819.2913129906224</x:v>
      </x:c>
      <x:c r="CX131" s="22" t="n">
        <x:v>838.1882294062707</x:v>
      </x:c>
      <x:c r="CY131" s="22" t="n">
        <x:v>919.8256669256724</x:v>
      </x:c>
      <x:c r="CZ131" s="22" t="n">
        <x:v>931.551092262261</x:v>
      </x:c>
      <x:c r="DA131" s="22" t="n">
        <x:v>973.2376292426266</x:v>
      </x:c>
      <x:c r="DB131" s="22" t="n">
        <x:v>1021.3399133462808</x:v>
      </x:c>
      <x:c r="DC131" s="22" t="n">
        <x:v>1095.7387087613915</x:v>
      </x:c>
      <x:c r="DD131" s="22" t="n">
        <x:v>993.1748302477276</x:v>
      </x:c>
      <x:c r="DE131" s="22" t="n">
        <x:v>801.5402625886483</x:v>
      </x:c>
      <x:c r="DF131" s="22" t="n">
        <x:v>747.2810729248312</x:v>
      </x:c>
      <x:c r="DG131" s="22" t="n">
        <x:v>795.3842073752462</x:v>
      </x:c>
      <x:c r="DH131" s="22" t="n">
        <x:v>871.2928667770602</x:v>
      </x:c>
      <x:c r="DI131" s="22" t="n">
        <x:v>905.3796092584206</x:v>
      </x:c>
      <x:c r="DJ131" s="22" t="n">
        <x:v>881.7054456001756</x:v>
      </x:c>
      <x:c r="DK131" s="22" t="n">
        <x:v>113.89624761370214</x:v>
      </x:c>
      <x:c r="DL131" s="22" t="n">
        <x:v>81.66417847931939</x:v>
      </x:c>
      <x:c r="DM131" s="22" t="n">
        <x:v>70.14567134212848</x:v>
      </x:c>
      <x:c r="DN131" s="22" t="n">
        <x:v>92.21733523341004</x:v>
      </x:c>
      <x:c r="DO131" s="22" t="n">
        <x:v>106.0136964247572</x:v>
      </x:c>
      <x:c r="DP131" s="22" t="n">
        <x:v>100.36224851360498</x:v>
      </x:c>
      <x:c r="DQ131" s="22" t="n">
        <x:v>68.97486769289776</x:v>
      </x:c>
      <x:c r="DR131" s="22" t="n">
        <x:v>55.068971912019606</x:v>
      </x:c>
      <x:c r="DS131" s="22" t="n">
        <x:v>615.7808445422843</x:v>
      </x:c>
      <x:c r="DT131" s="22" t="n">
        <x:v>127.22601328048336</x:v>
      </x:c>
      <x:c r="DU131" s="22" t="n">
        <x:v>98.96044320724218</x:v>
      </x:c>
      <x:c r="DV131" s="22" t="n">
        <x:v>894.0359935156761</x:v>
      </x:c>
      <x:c r="DW131" s="22" t="n">
        <x:v>897.3694711736989</x:v>
      </x:c>
      <x:c r="DX131" s="22" t="n">
        <x:v>943.4513578057732</x:v>
      </x:c>
      <x:c r="DY131" s="22" t="n">
        <x:v>930.1758998267852</x:v>
      </x:c>
      <x:c r="DZ131" s="22" t="n">
        <x:v>931.431254482993</x:v>
      </x:c>
      <x:c r="EA131" s="22" t="n">
        <x:v>926.1601693539682</x:v>
      </x:c>
      <x:c r="EB131" s="22" t="n">
        <x:v>891.2975315906764</x:v>
      </x:c>
      <x:c r="EC131" s="22" t="n">
        <x:v>819.0298070079302</x:v>
      </x:c>
      <x:c r="ED131" s="22" t="n">
        <x:v>785.3240106807925</x:v>
      </x:c>
      <x:c r="EE131" s="22" t="n">
        <x:v>761.416759658502</x:v>
      </x:c>
      <x:c r="EF131" s="22" t="n">
        <x:v>733.5855443784727</x:v>
      </x:c>
      <x:c r="EG131" s="22" t="n">
        <x:v>741.0597498449666</x:v>
      </x:c>
      <x:c r="EH131" s="22" t="n">
        <x:v>747.0550163986424</x:v>
      </x:c>
      <x:c r="EI131" s="22" t="n">
        <x:v>761.2457830413731</x:v>
      </x:c>
      <x:c r="EJ131" s="22" t="n">
        <x:v>829.8631963093993</x:v>
      </x:c>
      <x:c r="EK131" s="22" t="n">
        <x:v>805.3976706588859</x:v>
      </x:c>
      <x:c r="EL131" s="22" t="n">
        <x:v>733.366013995936</x:v>
      </x:c>
      <x:c r="EM131" s="22" t="n">
        <x:v>749.4609117449327</x:v>
      </x:c>
      <x:c r="EN131" s="22" t="n">
        <x:v>778.9264098432564</x:v>
      </x:c>
      <x:c r="EO131" s="22" t="n">
        <x:v>772.8170084415098</x:v>
      </x:c>
      <x:c r="EP131" s="23" t="n">
        <x:f>SUM(B131:EO131)</x:f>
        <x:v>82666.05264734547</x:v>
      </x:c>
      <x:c r="EQ131" s="23" t="n">
        <x:v>52661.22947798172</x:v>
      </x:c>
    </x:row>
    <x:row r="132" ht="14" customHeight="1">
      <x:c r="A132" s="21" t="n">
        <x:v>45819</x:v>
      </x:c>
      <x:c r="B132" s="22" t="n">
        <x:v>734.6927893589897</x:v>
      </x:c>
      <x:c r="C132" s="22" t="n">
        <x:v>1585.8845701849334</x:v>
      </x:c>
      <x:c r="D132" s="22" t="n">
        <x:v>1621.182141527449</x:v>
      </x:c>
      <x:c r="E132" s="22" t="n">
        <x:v>1635.884144475389</x:v>
      </x:c>
      <x:c r="F132" s="22" t="n">
        <x:v>1584.586367045311</x:v>
      </x:c>
      <x:c r="G132" s="22" t="n">
        <x:v>1564.6745205157645</x:v>
      </x:c>
      <x:c r="H132" s="22" t="n">
        <x:v>1627.6173342060376</x:v>
      </x:c>
      <x:c r="I132" s="22" t="n">
        <x:v>785.9885500917771</x:v>
      </x:c>
      <x:c r="J132" s="22" t="n">
        <x:v>1603.7947601359651</x:v>
      </x:c>
      <x:c r="K132" s="22" t="n">
        <x:v>1562.1891470824662</x:v>
      </x:c>
      <x:c r="L132" s="22" t="n">
        <x:v>1384.1671888490284</x:v>
      </x:c>
      <x:c r="M132" s="22" t="n">
        <x:v>1575.0345212465618</x:v>
      </x:c>
      <x:c r="N132" s="22" t="n">
        <x:v>736.6157832154622</x:v>
      </x:c>
      <x:c r="O132" s="22" t="n">
        <x:v>742.758229769012</x:v>
      </x:c>
      <x:c r="P132" s="22" t="n">
        <x:v>703.0889453084623</x:v>
      </x:c>
      <x:c r="Q132" s="22" t="n">
        <x:v>672.4760987248559</x:v>
      </x:c>
      <x:c r="R132" s="22" t="n">
        <x:v>646.0057405855719</x:v>
      </x:c>
      <x:c r="S132" s="22" t="n">
        <x:v>670.1090330106616</x:v>
      </x:c>
      <x:c r="T132" s="22" t="n">
        <x:v>661.2632346847539</x:v>
      </x:c>
      <x:c r="U132" s="22" t="n">
        <x:v>674.3716294291764</x:v>
      </x:c>
      <x:c r="V132" s="22" t="n">
        <x:v>660.6385201711647</x:v>
      </x:c>
      <x:c r="W132" s="22" t="n">
        <x:v>676.5895146999161</x:v>
      </x:c>
      <x:c r="X132" s="22" t="n">
        <x:v>665.7309325058634</x:v>
      </x:c>
      <x:c r="Y132" s="22" t="n">
        <x:v>649.6725505885623</x:v>
      </x:c>
      <x:c r="Z132" s="22" t="n">
        <x:v>656.5105646781271</x:v>
      </x:c>
      <x:c r="AA132" s="22" t="n">
        <x:v>658.3612569125185</x:v>
      </x:c>
      <x:c r="AB132" s="22" t="n">
        <x:v>659.764032989557</x:v>
      </x:c>
      <x:c r="AC132" s="22" t="n">
        <x:v>662.0350933823578</x:v>
      </x:c>
      <x:c r="AD132" s="22" t="n">
        <x:v>673.5448020153609</x:v>
      </x:c>
      <x:c r="AE132" s="22" t="n">
        <x:v>717.1657322261972</x:v>
      </x:c>
      <x:c r="AF132" s="22" t="n">
        <x:v>1495.1909716709456</x:v>
      </x:c>
      <x:c r="AG132" s="22" t="n">
        <x:v>629.645774402312</x:v>
      </x:c>
      <x:c r="AH132" s="22" t="n">
        <x:v>622.6088200871544</x:v>
      </x:c>
      <x:c r="AI132" s="22" t="n">
        <x:v>1367.154039230659</x:v>
      </x:c>
      <x:c r="AJ132" s="22" t="n">
        <x:v>556.1920792258084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113.0971561872496</x:v>
      </x:c>
      <x:c r="AQ132" s="22" t="n">
        <x:v>434.436628816402</x:v>
      </x:c>
      <x:c r="AR132" s="22" t="n">
        <x:v>406.4812952225947</x:v>
      </x:c>
      <x:c r="AS132" s="22" t="n">
        <x:v>357.130794792628</x:v>
      </x:c>
      <x:c r="AT132" s="22" t="n">
        <x:v>316.3060543422401</x:v>
      </x:c>
      <x:c r="AU132" s="22" t="n">
        <x:v>250.134747723226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73.83994406871504</x:v>
      </x:c>
      <x:c r="BO132" s="22" t="n">
        <x:v>674.9997158495182</x:v>
      </x:c>
      <x:c r="BP132" s="22" t="n">
        <x:v>700.7930390243469</x:v>
      </x:c>
      <x:c r="BQ132" s="22" t="n">
        <x:v>704.674793642487</x:v>
      </x:c>
      <x:c r="BR132" s="22" t="n">
        <x:v>718.773011319161</x:v>
      </x:c>
      <x:c r="BS132" s="22" t="n">
        <x:v>705.7309394555873</x:v>
      </x:c>
      <x:c r="BT132" s="22" t="n">
        <x:v>707.5344515339466</x:v>
      </x:c>
      <x:c r="BU132" s="22" t="n">
        <x:v>822.2700846273613</x:v>
      </x:c>
      <x:c r="BV132" s="22" t="n">
        <x:v>678.1276071787713</x:v>
      </x:c>
      <x:c r="BW132" s="22" t="n">
        <x:v>745.5698065891323</x:v>
      </x:c>
      <x:c r="BX132" s="22" t="n">
        <x:v>869.6977293532144</x:v>
      </x:c>
      <x:c r="BY132" s="22" t="n">
        <x:v>919.1519709895816</x:v>
      </x:c>
      <x:c r="BZ132" s="22" t="n">
        <x:v>895.6126684532569</x:v>
      </x:c>
      <x:c r="CA132" s="22" t="n">
        <x:v>114.94245977191076</x:v>
      </x:c>
      <x:c r="CB132" s="22" t="n">
        <x:v>183.81740897177724</x:v>
      </x:c>
      <x:c r="CC132" s="22" t="n">
        <x:v>239.539727288109</x:v>
      </x:c>
      <x:c r="CD132" s="22" t="n">
        <x:v>282.2320033375983</x:v>
      </x:c>
      <x:c r="CE132" s="22" t="n">
        <x:v>340.8192276086604</x:v>
      </x:c>
      <x:c r="CF132" s="22" t="n">
        <x:v>441.9283405655381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155.66233943518677</x:v>
      </x:c>
      <x:c r="CM132" s="22" t="n">
        <x:v>1222.2432902287464</x:v>
      </x:c>
      <x:c r="CN132" s="22" t="n">
        <x:v>1334.818748939088</x:v>
      </x:c>
      <x:c r="CO132" s="22" t="n">
        <x:v>1389.6936567430207</x:v>
      </x:c>
      <x:c r="CP132" s="22" t="n">
        <x:v>1396.1529159665188</x:v>
      </x:c>
      <x:c r="CQ132" s="22" t="n">
        <x:v>662.9836098833462</x:v>
      </x:c>
      <x:c r="CR132" s="22" t="n">
        <x:v>730.1328321507417</x:v>
      </x:c>
      <x:c r="CS132" s="22" t="n">
        <x:v>790.1666884270767</x:v>
      </x:c>
      <x:c r="CT132" s="22" t="n">
        <x:v>795.387179036741</x:v>
      </x:c>
      <x:c r="CU132" s="22" t="n">
        <x:v>838.6985675270499</x:v>
      </x:c>
      <x:c r="CV132" s="22" t="n">
        <x:v>880.8451814350933</x:v>
      </x:c>
      <x:c r="CW132" s="22" t="n">
        <x:v>889.2333159803667</x:v>
      </x:c>
      <x:c r="CX132" s="22" t="n">
        <x:v>902.4130051745344</x:v>
      </x:c>
      <x:c r="CY132" s="22" t="n">
        <x:v>975.1481907600388</x:v>
      </x:c>
      <x:c r="CZ132" s="22" t="n">
        <x:v>968.284991247744</x:v>
      </x:c>
      <x:c r="DA132" s="22" t="n">
        <x:v>994.5677576833428</x:v>
      </x:c>
      <x:c r="DB132" s="22" t="n">
        <x:v>1039.450904559144</x:v>
      </x:c>
      <x:c r="DC132" s="22" t="n">
        <x:v>1126.0471799470936</x:v>
      </x:c>
      <x:c r="DD132" s="22" t="n">
        <x:v>1012.3443063594516</x:v>
      </x:c>
      <x:c r="DE132" s="22" t="n">
        <x:v>781.7945119958816</x:v>
      </x:c>
      <x:c r="DF132" s="22" t="n">
        <x:v>800.1546950108526</x:v>
      </x:c>
      <x:c r="DG132" s="22" t="n">
        <x:v>864.5073157297451</x:v>
      </x:c>
      <x:c r="DH132" s="22" t="n">
        <x:v>811.104714948195</x:v>
      </x:c>
      <x:c r="DI132" s="22" t="n">
        <x:v>901.8148749302286</x:v>
      </x:c>
      <x:c r="DJ132" s="22" t="n">
        <x:v>896.1335566176759</x:v>
      </x:c>
      <x:c r="DK132" s="22" t="n">
        <x:v>123.64196025953572</x:v>
      </x:c>
      <x:c r="DL132" s="22" t="n">
        <x:v>123.08244447916854</x:v>
      </x:c>
      <x:c r="DM132" s="22" t="n">
        <x:v>109.62139620841003</x:v>
      </x:c>
      <x:c r="DN132" s="22" t="n">
        <x:v>52.68717344719255</x:v>
      </x:c>
      <x:c r="DO132" s="22" t="n">
        <x:v>91.82184304432724</x:v>
      </x:c>
      <x:c r="DP132" s="22" t="n">
        <x:v>106.15122324350864</x:v>
      </x:c>
      <x:c r="DQ132" s="22" t="n">
        <x:v>81.43325104624705</x:v>
      </x:c>
      <x:c r="DR132" s="22" t="n">
        <x:v>116.82258135267932</x:v>
      </x:c>
      <x:c r="DS132" s="22" t="n">
        <x:v>647.0373341417045</x:v>
      </x:c>
      <x:c r="DT132" s="22" t="n">
        <x:v>135.15778830068325</x:v>
      </x:c>
      <x:c r="DU132" s="22" t="n">
        <x:v>107.08416712960434</x:v>
      </x:c>
      <x:c r="DV132" s="22" t="n">
        <x:v>939.6230297527148</x:v>
      </x:c>
      <x:c r="DW132" s="22" t="n">
        <x:v>918.46320658877</x:v>
      </x:c>
      <x:c r="DX132" s="22" t="n">
        <x:v>960.6627152120258</x:v>
      </x:c>
      <x:c r="DY132" s="22" t="n">
        <x:v>993.7622634699308</x:v>
      </x:c>
      <x:c r="DZ132" s="22" t="n">
        <x:v>978.565772682045</x:v>
      </x:c>
      <x:c r="EA132" s="22" t="n">
        <x:v>943.3809588425388</x:v>
      </x:c>
      <x:c r="EB132" s="22" t="n">
        <x:v>875.4515652993495</x:v>
      </x:c>
      <x:c r="EC132" s="22" t="n">
        <x:v>767.4196424252647</x:v>
      </x:c>
      <x:c r="ED132" s="22" t="n">
        <x:v>738.4244912810099</x:v>
      </x:c>
      <x:c r="EE132" s="22" t="n">
        <x:v>729.0759294528974</x:v>
      </x:c>
      <x:c r="EF132" s="22" t="n">
        <x:v>750.0265089787781</x:v>
      </x:c>
      <x:c r="EG132" s="22" t="n">
        <x:v>796.2088215735442</x:v>
      </x:c>
      <x:c r="EH132" s="22" t="n">
        <x:v>809.6100332072662</x:v>
      </x:c>
      <x:c r="EI132" s="22" t="n">
        <x:v>782.0954545887242</x:v>
      </x:c>
      <x:c r="EJ132" s="22" t="n">
        <x:v>852.7881782911581</x:v>
      </x:c>
      <x:c r="EK132" s="22" t="n">
        <x:v>835.0700322294992</x:v>
      </x:c>
      <x:c r="EL132" s="22" t="n">
        <x:v>745.0148275195497</x:v>
      </x:c>
      <x:c r="EM132" s="22" t="n">
        <x:v>735.5575352120477</x:v>
      </x:c>
      <x:c r="EN132" s="22" t="n">
        <x:v>767.3534461077234</x:v>
      </x:c>
      <x:c r="EO132" s="22" t="n">
        <x:v>774.4048507190187</x:v>
      </x:c>
      <x:c r="EP132" s="23" t="n">
        <x:f>SUM(B132:EO132)</x:f>
        <x:v>88368.11577775092</x:v>
      </x:c>
      <x:c r="EQ132" s="23" t="n">
        <x:v>57399.33801624866</x:v>
      </x:c>
    </x:row>
    <x:row r="133" ht="14" customHeight="1">
      <x:c r="A133" s="21" t="n">
        <x:v>45820</x:v>
      </x:c>
      <x:c r="B133" s="22" t="n">
        <x:v>753.7167188111044</x:v>
      </x:c>
      <x:c r="C133" s="22" t="n">
        <x:v>1589.2724251975485</x:v>
      </x:c>
      <x:c r="D133" s="22" t="n">
        <x:v>1598.4256768725604</x:v>
      </x:c>
      <x:c r="E133" s="22" t="n">
        <x:v>1603.9679518610146</x:v>
      </x:c>
      <x:c r="F133" s="22" t="n">
        <x:v>1572.0305611331255</x:v>
      </x:c>
      <x:c r="G133" s="22" t="n">
        <x:v>1557.1631889596629</x:v>
      </x:c>
      <x:c r="H133" s="22" t="n">
        <x:v>1563.641071304014</x:v>
      </x:c>
      <x:c r="I133" s="22" t="n">
        <x:v>740.9864860881538</x:v>
      </x:c>
      <x:c r="J133" s="22" t="n">
        <x:v>1630.6618824847012</x:v>
      </x:c>
      <x:c r="K133" s="22" t="n">
        <x:v>743.4798335001775</x:v>
      </x:c>
      <x:c r="L133" s="22" t="n">
        <x:v>1547.6446420127184</x:v>
      </x:c>
      <x:c r="M133" s="22" t="n">
        <x:v>1565.008331647261</x:v>
      </x:c>
      <x:c r="N133" s="22" t="n">
        <x:v>713.8241936570688</x:v>
      </x:c>
      <x:c r="O133" s="22" t="n">
        <x:v>713.7635269688099</x:v>
      </x:c>
      <x:c r="P133" s="22" t="n">
        <x:v>691.8677895238598</x:v>
      </x:c>
      <x:c r="Q133" s="22" t="n">
        <x:v>1230.527743245992</x:v>
      </x:c>
      <x:c r="R133" s="22" t="n">
        <x:v>669.2343335709504</x:v>
      </x:c>
      <x:c r="S133" s="22" t="n">
        <x:v>699.5769697226502</x:v>
      </x:c>
      <x:c r="T133" s="22" t="n">
        <x:v>700.6005551799426</x:v>
      </x:c>
      <x:c r="U133" s="22" t="n">
        <x:v>676.9534239618785</x:v>
      </x:c>
      <x:c r="V133" s="22" t="n">
        <x:v>645.0146036257344</x:v>
      </x:c>
      <x:c r="W133" s="22" t="n">
        <x:v>638.4078837092461</x:v>
      </x:c>
      <x:c r="X133" s="22" t="n">
        <x:v>638.9777982472698</x:v>
      </x:c>
      <x:c r="Y133" s="22" t="n">
        <x:v>648.1458402782249</x:v>
      </x:c>
      <x:c r="Z133" s="22" t="n">
        <x:v>653.5163144543368</x:v>
      </x:c>
      <x:c r="AA133" s="22" t="n">
        <x:v>644.7651686195527</x:v>
      </x:c>
      <x:c r="AB133" s="22" t="n">
        <x:v>643.7839525123712</x:v>
      </x:c>
      <x:c r="AC133" s="22" t="n">
        <x:v>632.5479743566424</x:v>
      </x:c>
      <x:c r="AD133" s="22" t="n">
        <x:v>657.8918740712709</x:v>
      </x:c>
      <x:c r="AE133" s="22" t="n">
        <x:v>688.5263641570033</x:v>
      </x:c>
      <x:c r="AF133" s="22" t="n">
        <x:v>1506.2137968196964</x:v>
      </x:c>
      <x:c r="AG133" s="22" t="n">
        <x:v>641.594343377451</x:v>
      </x:c>
      <x:c r="AH133" s="22" t="n">
        <x:v>590.4614396911835</x:v>
      </x:c>
      <x:c r="AI133" s="22" t="n">
        <x:v>1354.0783747248556</x:v>
      </x:c>
      <x:c r="AJ133" s="22" t="n">
        <x:v>556.316781398266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412.106500425552</x:v>
      </x:c>
      <x:c r="AR133" s="22" t="n">
        <x:v>361.124112194577</x:v>
      </x:c>
      <x:c r="AS133" s="22" t="n">
        <x:v>303.5240266363444</x:v>
      </x:c>
      <x:c r="AT133" s="22" t="n">
        <x:v>282.3266223601764</x:v>
      </x:c>
      <x:c r="AU133" s="22" t="n">
        <x:v>232.6834699520436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832.8735354842054</x:v>
      </x:c>
      <x:c r="BP133" s="22" t="n">
        <x:v>839.8840549379205</x:v>
      </x:c>
      <x:c r="BQ133" s="22" t="n">
        <x:v>853.7850958419949</x:v>
      </x:c>
      <x:c r="BR133" s="22" t="n">
        <x:v>887.3417679160569</x:v>
      </x:c>
      <x:c r="BS133" s="22" t="n">
        <x:v>949.5348496299102</x:v>
      </x:c>
      <x:c r="BT133" s="22" t="n">
        <x:v>884.682163802532</x:v>
      </x:c>
      <x:c r="BU133" s="22" t="n">
        <x:v>771.3284209204267</x:v>
      </x:c>
      <x:c r="BV133" s="22" t="n">
        <x:v>762.6586858852563</x:v>
      </x:c>
      <x:c r="BW133" s="22" t="n">
        <x:v>200.33077244312824</x:v>
      </x:c>
      <x:c r="BX133" s="22" t="n">
        <x:v>844.5994416005792</x:v>
      </x:c>
      <x:c r="BY133" s="22" t="n">
        <x:v>857.5270489694302</x:v>
      </x:c>
      <x:c r="BZ133" s="22" t="n">
        <x:v>85.49704805071951</x:v>
      </x:c>
      <x:c r="CA133" s="22" t="n">
        <x:v>94.58692945152006</x:v>
      </x:c>
      <x:c r="CB133" s="22" t="n">
        <x:v>113.729523941506</x:v>
      </x:c>
      <x:c r="CC133" s="22" t="n">
        <x:v>139.788134972433</x:v>
      </x:c>
      <x:c r="CD133" s="22" t="n">
        <x:v>135.71344704546058</x:v>
      </x:c>
      <x:c r="CE133" s="22" t="n">
        <x:v>160.96431613001073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1234.736380451107</x:v>
      </x:c>
      <x:c r="CN133" s="22" t="n">
        <x:v>1311.3040248083616</x:v>
      </x:c>
      <x:c r="CO133" s="22" t="n">
        <x:v>1295.1960609755042</x:v>
      </x:c>
      <x:c r="CP133" s="22" t="n">
        <x:v>517.966549161683</x:v>
      </x:c>
      <x:c r="CQ133" s="22" t="n">
        <x:v>619.7516712619604</x:v>
      </x:c>
      <x:c r="CR133" s="22" t="n">
        <x:v>700.0513512446897</x:v>
      </x:c>
      <x:c r="CS133" s="22" t="n">
        <x:v>702.8278638948822</x:v>
      </x:c>
      <x:c r="CT133" s="22" t="n">
        <x:v>674.6194188074304</x:v>
      </x:c>
      <x:c r="CU133" s="22" t="n">
        <x:v>720.6057210883433</x:v>
      </x:c>
      <x:c r="CV133" s="22" t="n">
        <x:v>804.1300526489746</x:v>
      </x:c>
      <x:c r="CW133" s="22" t="n">
        <x:v>773.3027583576127</x:v>
      </x:c>
      <x:c r="CX133" s="22" t="n">
        <x:v>788.2207118652806</x:v>
      </x:c>
      <x:c r="CY133" s="22" t="n">
        <x:v>850.1938904423281</x:v>
      </x:c>
      <x:c r="CZ133" s="22" t="n">
        <x:v>916.0653774723836</x:v>
      </x:c>
      <x:c r="DA133" s="22" t="n">
        <x:v>950.2376067766533</x:v>
      </x:c>
      <x:c r="DB133" s="22" t="n">
        <x:v>1011.2749014352676</x:v>
      </x:c>
      <x:c r="DC133" s="22" t="n">
        <x:v>1051.0744037936518</x:v>
      </x:c>
      <x:c r="DD133" s="22" t="n">
        <x:v>950.3162367548808</x:v>
      </x:c>
      <x:c r="DE133" s="22" t="n">
        <x:v>793.1512225227701</x:v>
      </x:c>
      <x:c r="DF133" s="22" t="n">
        <x:v>757.1620243133708</x:v>
      </x:c>
      <x:c r="DG133" s="22" t="n">
        <x:v>820.5904432178314</x:v>
      </x:c>
      <x:c r="DH133" s="22" t="n">
        <x:v>893.0150701422327</x:v>
      </x:c>
      <x:c r="DI133" s="22" t="n">
        <x:v>870.7405974968518</x:v>
      </x:c>
      <x:c r="DJ133" s="22" t="n">
        <x:v>887.3460369755485</x:v>
      </x:c>
      <x:c r="DK133" s="22" t="n">
        <x:v>153.68317741851092</x:v>
      </x:c>
      <x:c r="DL133" s="22" t="n">
        <x:v>128.35321792908792</x:v>
      </x:c>
      <x:c r="DM133" s="22" t="n">
        <x:v>108.58614982340532</x:v>
      </x:c>
      <x:c r="DN133" s="22" t="n">
        <x:v>82.14347245051943</x:v>
      </x:c>
      <x:c r="DO133" s="22" t="n">
        <x:v>71.87827647499671</x:v>
      </x:c>
      <x:c r="DP133" s="22" t="n">
        <x:v>79.46485844401343</x:v>
      </x:c>
      <x:c r="DQ133" s="22" t="n">
        <x:v>78.98009718654885</x:v>
      </x:c>
      <x:c r="DR133" s="22" t="n">
        <x:v>111.49343198308225</x:v>
      </x:c>
      <x:c r="DS133" s="22" t="n">
        <x:v>645.3869893884944</x:v>
      </x:c>
      <x:c r="DT133" s="22" t="n">
        <x:v>110.43478900479386</x:v>
      </x:c>
      <x:c r="DU133" s="22" t="n">
        <x:v>87.21951471470504</x:v>
      </x:c>
      <x:c r="DV133" s="22" t="n">
        <x:v>931.1115963806888</x:v>
      </x:c>
      <x:c r="DW133" s="22" t="n">
        <x:v>931.0462324139672</x:v>
      </x:c>
      <x:c r="DX133" s="22" t="n">
        <x:v>922.755737910169</x:v>
      </x:c>
      <x:c r="DY133" s="22" t="n">
        <x:v>925.7670180625169</x:v>
      </x:c>
      <x:c r="DZ133" s="22" t="n">
        <x:v>928.9974143933476</x:v>
      </x:c>
      <x:c r="EA133" s="22" t="n">
        <x:v>936.0722449461356</x:v>
      </x:c>
      <x:c r="EB133" s="22" t="n">
        <x:v>881.3884901699554</x:v>
      </x:c>
      <x:c r="EC133" s="22" t="n">
        <x:v>819.5138049628789</x:v>
      </x:c>
      <x:c r="ED133" s="22" t="n">
        <x:v>780.8171319786937</x:v>
      </x:c>
      <x:c r="EE133" s="22" t="n">
        <x:v>752.7369214329236</x:v>
      </x:c>
      <x:c r="EF133" s="22" t="n">
        <x:v>745.4494393332164</x:v>
      </x:c>
      <x:c r="EG133" s="22" t="n">
        <x:v>816.4038055990592</x:v>
      </x:c>
      <x:c r="EH133" s="22" t="n">
        <x:v>808.5989248314435</x:v>
      </x:c>
      <x:c r="EI133" s="22" t="n">
        <x:v>746.8955763777554</x:v>
      </x:c>
      <x:c r="EJ133" s="22" t="n">
        <x:v>792.6612613625813</x:v>
      </x:c>
      <x:c r="EK133" s="22" t="n">
        <x:v>793.5099790166402</x:v>
      </x:c>
      <x:c r="EL133" s="22" t="n">
        <x:v>762.2237949041586</x:v>
      </x:c>
      <x:c r="EM133" s="22" t="n">
        <x:v>786.3107364612305</x:v>
      </x:c>
      <x:c r="EN133" s="22" t="n">
        <x:v>758.4682586045146</x:v>
      </x:c>
      <x:c r="EO133" s="22" t="n">
        <x:v>684.6345304862598</x:v>
      </x:c>
      <x:c r="EP133" s="23" t="n">
        <x:f>SUM(B133:EO133)</x:f>
        <x:v>83766.04703469394</x:v>
      </x:c>
      <x:c r="EQ133" s="23" t="n">
        <x:v>54127.558467299415</x:v>
      </x:c>
    </x:row>
    <x:row r="134" ht="14" customHeight="1">
      <x:c r="A134" s="21" t="n">
        <x:v>45821</x:v>
      </x:c>
      <x:c r="B134" s="22" t="n">
        <x:v>620.4494844390808</x:v>
      </x:c>
      <x:c r="C134" s="22" t="n">
        <x:v>1514.238208008342</x:v>
      </x:c>
      <x:c r="D134" s="22" t="n">
        <x:v>1542.4275602849211</x:v>
      </x:c>
      <x:c r="E134" s="22" t="n">
        <x:v>675.979617456082</x:v>
      </x:c>
      <x:c r="F134" s="22" t="n">
        <x:v>643.6412975183549</x:v>
      </x:c>
      <x:c r="G134" s="22" t="n">
        <x:v>1517.829057780609</x:v>
      </x:c>
      <x:c r="H134" s="22" t="n">
        <x:v>1529.4261804763228</x:v>
      </x:c>
      <x:c r="I134" s="22" t="n">
        <x:v>639.3324621613679</x:v>
      </x:c>
      <x:c r="J134" s="22" t="n">
        <x:v>1447.8811426162474</x:v>
      </x:c>
      <x:c r="K134" s="22" t="n">
        <x:v>586.107960452919</x:v>
      </x:c>
      <x:c r="L134" s="22" t="n">
        <x:v>1460.809245600725</x:v>
      </x:c>
      <x:c r="M134" s="22" t="n">
        <x:v>1499.7205946051513</x:v>
      </x:c>
      <x:c r="N134" s="22" t="n">
        <x:v>608.7973832546097</x:v>
      </x:c>
      <x:c r="O134" s="22" t="n">
        <x:v>562.4503901174767</x:v>
      </x:c>
      <x:c r="P134" s="22" t="n">
        <x:v>539.993638038313</x:v>
      </x:c>
      <x:c r="Q134" s="22" t="n">
        <x:v>535.3668258430426</x:v>
      </x:c>
      <x:c r="R134" s="22" t="n">
        <x:v>1347.219935672068</x:v>
      </x:c>
      <x:c r="S134" s="22" t="n">
        <x:v>571.7648380250895</x:v>
      </x:c>
      <x:c r="T134" s="22" t="n">
        <x:v>541.4276932053889</x:v>
      </x:c>
      <x:c r="U134" s="22" t="n">
        <x:v>536.9814245047716</x:v>
      </x:c>
      <x:c r="V134" s="22" t="n">
        <x:v>542.8269870661113</x:v>
      </x:c>
      <x:c r="W134" s="22" t="n">
        <x:v>551.5848424318727</x:v>
      </x:c>
      <x:c r="X134" s="22" t="n">
        <x:v>517.8807340323523</x:v>
      </x:c>
      <x:c r="Y134" s="22" t="n">
        <x:v>515.9240123464036</x:v>
      </x:c>
      <x:c r="Z134" s="22" t="n">
        <x:v>529.8197744377578</x:v>
      </x:c>
      <x:c r="AA134" s="22" t="n">
        <x:v>506.03042786844986</x:v>
      </x:c>
      <x:c r="AB134" s="22" t="n">
        <x:v>511.8644605886012</x:v>
      </x:c>
      <x:c r="AC134" s="22" t="n">
        <x:v>501.8784449661719</x:v>
      </x:c>
      <x:c r="AD134" s="22" t="n">
        <x:v>531.6930899699038</x:v>
      </x:c>
      <x:c r="AE134" s="22" t="n">
        <x:v>510.519301353844</x:v>
      </x:c>
      <x:c r="AF134" s="22" t="n">
        <x:v>497.7723358141815</x:v>
      </x:c>
      <x:c r="AG134" s="22" t="n">
        <x:v>478.11495627873</x:v>
      </x:c>
      <x:c r="AH134" s="22" t="n">
        <x:v>459.7236635692372</x:v>
      </x:c>
      <x:c r="AI134" s="22" t="n">
        <x:v>1232.029197401821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49.39687369142354</x:v>
      </x:c>
      <x:c r="CN134" s="22" t="n">
        <x:v>162.5350986188591</x:v>
      </x:c>
      <x:c r="CO134" s="22" t="n">
        <x:v>183.60850715551456</x:v>
      </x:c>
      <x:c r="CP134" s="22" t="n">
        <x:v>126.77183990781948</x:v>
      </x:c>
      <x:c r="CQ134" s="22" t="n">
        <x:v>231.86210983753304</x:v>
      </x:c>
      <x:c r="CR134" s="22" t="n">
        <x:v>229.5789374078829</x:v>
      </x:c>
      <x:c r="CS134" s="22" t="n">
        <x:v>210.2477308392081</x:v>
      </x:c>
      <x:c r="CT134" s="22" t="n">
        <x:v>258.71627784216184</x:v>
      </x:c>
      <x:c r="CU134" s="22" t="n">
        <x:v>357.94959314648787</x:v>
      </x:c>
      <x:c r="CV134" s="22" t="n">
        <x:v>335.24160848178445</x:v>
      </x:c>
      <x:c r="CW134" s="22" t="n">
        <x:v>500.99202321521466</x:v>
      </x:c>
      <x:c r="CX134" s="22" t="n">
        <x:v>516.5174060391518</x:v>
      </x:c>
      <x:c r="CY134" s="22" t="n">
        <x:v>442.96239715601087</x:v>
      </x:c>
      <x:c r="CZ134" s="22" t="n">
        <x:v>485.02092751613</x:v>
      </x:c>
      <x:c r="DA134" s="22" t="n">
        <x:v>509.4670741088434</x:v>
      </x:c>
      <x:c r="DB134" s="22" t="n">
        <x:v>575.1717097732869</x:v>
      </x:c>
      <x:c r="DC134" s="22" t="n">
        <x:v>586.4366045088015</x:v>
      </x:c>
      <x:c r="DD134" s="22" t="n">
        <x:v>556.6634079506439</x:v>
      </x:c>
      <x:c r="DE134" s="22" t="n">
        <x:v>577.6787083508935</x:v>
      </x:c>
      <x:c r="DF134" s="22" t="n">
        <x:v>0</x:v>
      </x:c>
      <x:c r="DG134" s="22" t="n">
        <x:v>534.770694019564</x:v>
      </x:c>
      <x:c r="DH134" s="22" t="n">
        <x:v>286.65425024213823</x:v>
      </x:c>
      <x:c r="DI134" s="22" t="n">
        <x:v>605.9910822842847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649.8457963470264</x:v>
      </x:c>
      <x:c r="DW134" s="22" t="n">
        <x:v>639.594969922924</x:v>
      </x:c>
      <x:c r="DX134" s="22" t="n">
        <x:v>681.2653820520583</x:v>
      </x:c>
      <x:c r="DY134" s="22" t="n">
        <x:v>711.078823975446</x:v>
      </x:c>
      <x:c r="DZ134" s="22" t="n">
        <x:v>692.7265219752013</x:v>
      </x:c>
      <x:c r="EA134" s="22" t="n">
        <x:v>665.4024655710491</x:v>
      </x:c>
      <x:c r="EB134" s="22" t="n">
        <x:v>729.2103423983745</x:v>
      </x:c>
      <x:c r="EC134" s="22" t="n">
        <x:v>717.5125653172626</x:v>
      </x:c>
      <x:c r="ED134" s="22" t="n">
        <x:v>694.0652916267376</x:v>
      </x:c>
      <x:c r="EE134" s="22" t="n">
        <x:v>675.0980523154108</x:v>
      </x:c>
      <x:c r="EF134" s="22" t="n">
        <x:v>644.3517243488241</x:v>
      </x:c>
      <x:c r="EG134" s="22" t="n">
        <x:v>636.5673327956528</x:v>
      </x:c>
      <x:c r="EH134" s="22" t="n">
        <x:v>652.5595179855032</x:v>
      </x:c>
      <x:c r="EI134" s="22" t="n">
        <x:v>697.2014177255995</x:v>
      </x:c>
      <x:c r="EJ134" s="22" t="n">
        <x:v>745.2707541042267</x:v>
      </x:c>
      <x:c r="EK134" s="22" t="n">
        <x:v>713.1364862406376</x:v>
      </x:c>
      <x:c r="EL134" s="22" t="n">
        <x:v>667.9921351950326</x:v>
      </x:c>
      <x:c r="EM134" s="22" t="n">
        <x:v>689.6026420988801</x:v>
      </x:c>
      <x:c r="EN134" s="22" t="n">
        <x:v>667.4178526525346</x:v>
      </x:c>
      <x:c r="EO134" s="22" t="n">
        <x:v>591.9386123543466</x:v>
      </x:c>
      <x:c r="EP134" s="23" t="n">
        <x:f>SUM(B134:EO134)</x:f>
        <x:v>48695.58071728268</x:v>
      </x:c>
      <x:c r="EQ134" s="23" t="n">
        <x:v>29911.631258616067</x:v>
      </x:c>
    </x:row>
    <x:row r="135" ht="14" customHeight="1">
      <x:c r="A135" s="21" t="n">
        <x:v>45822</x:v>
      </x:c>
      <x:c r="B135" s="22" t="n">
        <x:v>544.274698730869</x:v>
      </x:c>
      <x:c r="C135" s="22" t="n">
        <x:v>598.9355213637754</x:v>
      </x:c>
      <x:c r="D135" s="22" t="n">
        <x:v>1484.6674348824306</x:v>
      </x:c>
      <x:c r="E135" s="22" t="n">
        <x:v>576.2094134638628</x:v>
      </x:c>
      <x:c r="F135" s="22" t="n">
        <x:v>561.8830947981695</x:v>
      </x:c>
      <x:c r="G135" s="22" t="n">
        <x:v>571.5975852310897</x:v>
      </x:c>
      <x:c r="H135" s="22" t="n">
        <x:v>552.9371562942991</x:v>
      </x:c>
      <x:c r="I135" s="22" t="n">
        <x:v>548.1258678379629</x:v>
      </x:c>
      <x:c r="J135" s="22" t="n">
        <x:v>546.6452363728345</x:v>
      </x:c>
      <x:c r="K135" s="22" t="n">
        <x:v>1408.840837665251</x:v>
      </x:c>
      <x:c r="L135" s="22" t="n">
        <x:v>572.686686294161</x:v>
      </x:c>
      <x:c r="M135" s="22" t="n">
        <x:v>581.5747688544524</x:v>
      </x:c>
      <x:c r="N135" s="22" t="n">
        <x:v>567.8928298137763</x:v>
      </x:c>
      <x:c r="O135" s="22" t="n">
        <x:v>540.170415376841</x:v>
      </x:c>
      <x:c r="P135" s="22" t="n">
        <x:v>526.7707470735695</x:v>
      </x:c>
      <x:c r="Q135" s="22" t="n">
        <x:v>1379.1663569218258</x:v>
      </x:c>
      <x:c r="R135" s="22" t="n">
        <x:v>511.06977523916606</x:v>
      </x:c>
      <x:c r="S135" s="22" t="n">
        <x:v>530.9793144096988</x:v>
      </x:c>
      <x:c r="T135" s="22" t="n">
        <x:v>523.8519230007533</x:v>
      </x:c>
      <x:c r="U135" s="22" t="n">
        <x:v>506.13448356538896</x:v>
      </x:c>
      <x:c r="V135" s="22" t="n">
        <x:v>507.3277470904529</x:v>
      </x:c>
      <x:c r="W135" s="22" t="n">
        <x:v>1382.6233565409414</x:v>
      </x:c>
      <x:c r="X135" s="22" t="n">
        <x:v>541.0693514338117</x:v>
      </x:c>
      <x:c r="Y135" s="22" t="n">
        <x:v>514.7992956912055</x:v>
      </x:c>
      <x:c r="Z135" s="22" t="n">
        <x:v>518.4627354473731</x:v>
      </x:c>
      <x:c r="AA135" s="22" t="n">
        <x:v>518.2531828822549</x:v>
      </x:c>
      <x:c r="AB135" s="22" t="n">
        <x:v>1356.053768606628</x:v>
      </x:c>
      <x:c r="AC135" s="22" t="n">
        <x:v>507.558424678864</x:v>
      </x:c>
      <x:c r="AD135" s="22" t="n">
        <x:v>509.4686237954144</x:v>
      </x:c>
      <x:c r="AE135" s="22" t="n">
        <x:v>505.1320757588428</x:v>
      </x:c>
      <x:c r="AF135" s="22" t="n">
        <x:v>487.5228969260923</x:v>
      </x:c>
      <x:c r="AG135" s="22" t="n">
        <x:v>464.0377860402924</x:v>
      </x:c>
      <x:c r="AH135" s="22" t="n">
        <x:v>1268.409926056734</x:v>
      </x:c>
      <x:c r="AI135" s="22" t="n">
        <x:v>1277.3229670220371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64.94057605326452</x:v>
      </x:c>
      <x:c r="CQ135" s="22" t="n">
        <x:v>174.2259876194571</x:v>
      </x:c>
      <x:c r="CR135" s="22" t="n">
        <x:v>182.6238042869288</x:v>
      </x:c>
      <x:c r="CS135" s="22" t="n">
        <x:v>231.9927611433456</x:v>
      </x:c>
      <x:c r="CT135" s="22" t="n">
        <x:v>260.09110263946536</x:v>
      </x:c>
      <x:c r="CU135" s="22" t="n">
        <x:v>275.9770756925043</x:v>
      </x:c>
      <x:c r="CV135" s="22" t="n">
        <x:v>306.5167132841291</x:v>
      </x:c>
      <x:c r="CW135" s="22" t="n">
        <x:v>393.5354612900544</x:v>
      </x:c>
      <x:c r="CX135" s="22" t="n">
        <x:v>411.8224818991925</x:v>
      </x:c>
      <x:c r="CY135" s="22" t="n">
        <x:v>310.6346964542922</x:v>
      </x:c>
      <x:c r="CZ135" s="22" t="n">
        <x:v>366.2247187179699</x:v>
      </x:c>
      <x:c r="DA135" s="22" t="n">
        <x:v>409.4584326929637</x:v>
      </x:c>
      <x:c r="DB135" s="22" t="n">
        <x:v>522.0573884740403</x:v>
      </x:c>
      <x:c r="DC135" s="22" t="n">
        <x:v>571.9403659631782</x:v>
      </x:c>
      <x:c r="DD135" s="22" t="n">
        <x:v>496.7974758841794</x:v>
      </x:c>
      <x:c r="DE135" s="22" t="n">
        <x:v>443.0338298901514</x:v>
      </x:c>
      <x:c r="DF135" s="22" t="n">
        <x:v>0</x:v>
      </x:c>
      <x:c r="DG135" s="22" t="n">
        <x:v>535.7656429877978</x:v>
      </x:c>
      <x:c r="DH135" s="22" t="n">
        <x:v>384.9909860923064</x:v>
      </x:c>
      <x:c r="DI135" s="22" t="n">
        <x:v>662.3096545900951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674.7147235162286</x:v>
      </x:c>
      <x:c r="DW135" s="22" t="n">
        <x:v>670.0920276110454</x:v>
      </x:c>
      <x:c r="DX135" s="22" t="n">
        <x:v>620.0296880307088</x:v>
      </x:c>
      <x:c r="DY135" s="22" t="n">
        <x:v>641.0678744381921</x:v>
      </x:c>
      <x:c r="DZ135" s="22" t="n">
        <x:v>671.2092474829175</x:v>
      </x:c>
      <x:c r="EA135" s="22" t="n">
        <x:v>657.5012716438295</x:v>
      </x:c>
      <x:c r="EB135" s="22" t="n">
        <x:v>659.2361556885722</x:v>
      </x:c>
      <x:c r="EC135" s="22" t="n">
        <x:v>635.0157254514472</x:v>
      </x:c>
      <x:c r="ED135" s="22" t="n">
        <x:v>614.6704795795722</x:v>
      </x:c>
      <x:c r="EE135" s="22" t="n">
        <x:v>612.0988183681611</x:v>
      </x:c>
      <x:c r="EF135" s="22" t="n">
        <x:v>593.3925502423214</x:v>
      </x:c>
      <x:c r="EG135" s="22" t="n">
        <x:v>609.5903133145107</x:v>
      </x:c>
      <x:c r="EH135" s="22" t="n">
        <x:v>617.8551173484283</x:v>
      </x:c>
      <x:c r="EI135" s="22" t="n">
        <x:v>596.0376929887962</x:v>
      </x:c>
      <x:c r="EJ135" s="22" t="n">
        <x:v>545.3474543015191</x:v>
      </x:c>
      <x:c r="EK135" s="22" t="n">
        <x:v>564.4633071930326</x:v>
      </x:c>
      <x:c r="EL135" s="22" t="n">
        <x:v>652.399775348954</x:v>
      </x:c>
      <x:c r="EM135" s="22" t="n">
        <x:v>555.4271534983767</x:v>
      </x:c>
      <x:c r="EN135" s="22" t="n">
        <x:v>640.2411345102025</x:v>
      </x:c>
      <x:c r="EO135" s="22" t="n">
        <x:v>700.9319998863278</x:v>
      </x:c>
      <x:c r="EP135" s="23" t="n">
        <x:f>SUM(B135:EO135)</x:f>
        <x:v>43528.71795125959</x:v>
      </x:c>
      <x:c r="EQ135" s="23" t="n">
        <x:v>26669.87359725131</x:v>
      </x:c>
    </x:row>
    <x:row r="136" ht="14" customHeight="1">
      <x:c r="A136" s="21" t="n">
        <x:v>45823</x:v>
      </x:c>
      <x:c r="B136" s="22" t="n">
        <x:v>704.4531043923822</x:v>
      </x:c>
      <x:c r="C136" s="22" t="n">
        <x:v>1608.886589833496</x:v>
      </x:c>
      <x:c r="D136" s="22" t="n">
        <x:v>1623.493697691837</x:v>
      </x:c>
      <x:c r="E136" s="22" t="n">
        <x:v>696.6884313215538</x:v>
      </x:c>
      <x:c r="F136" s="22" t="n">
        <x:v>682.3337219588822</x:v>
      </x:c>
      <x:c r="G136" s="22" t="n">
        <x:v>703.273583556943</x:v>
      </x:c>
      <x:c r="H136" s="22" t="n">
        <x:v>665.3700076902925</x:v>
      </x:c>
      <x:c r="I136" s="22" t="n">
        <x:v>1517.3354143466809</x:v>
      </x:c>
      <x:c r="J136" s="22" t="n">
        <x:v>1525.6863477819056</x:v>
      </x:c>
      <x:c r="K136" s="22" t="n">
        <x:v>1518.6211696734886</x:v>
      </x:c>
      <x:c r="L136" s="22" t="n">
        <x:v>678.2334744882586</x:v>
      </x:c>
      <x:c r="M136" s="22" t="n">
        <x:v>664.2833199685294</x:v>
      </x:c>
      <x:c r="N136" s="22" t="n">
        <x:v>647.3533752768645</x:v>
      </x:c>
      <x:c r="O136" s="22" t="n">
        <x:v>660.3145689274414</x:v>
      </x:c>
      <x:c r="P136" s="22" t="n">
        <x:v>696.4856060103374</x:v>
      </x:c>
      <x:c r="Q136" s="22" t="n">
        <x:v>1510.9700757732785</x:v>
      </x:c>
      <x:c r="R136" s="22" t="n">
        <x:v>637.9145896471279</x:v>
      </x:c>
      <x:c r="S136" s="22" t="n">
        <x:v>672.4414871353196</x:v>
      </x:c>
      <x:c r="T136" s="22" t="n">
        <x:v>648.6467469417809</x:v>
      </x:c>
      <x:c r="U136" s="22" t="n">
        <x:v>622.5803576094553</x:v>
      </x:c>
      <x:c r="V136" s="22" t="n">
        <x:v>632.0332655281135</x:v>
      </x:c>
      <x:c r="W136" s="22" t="n">
        <x:v>1481.6018522783106</x:v>
      </x:c>
      <x:c r="X136" s="22" t="n">
        <x:v>639.5163081398179</x:v>
      </x:c>
      <x:c r="Y136" s="22" t="n">
        <x:v>639.9183067194144</x:v>
      </x:c>
      <x:c r="Z136" s="22" t="n">
        <x:v>649.9427156226088</x:v>
      </x:c>
      <x:c r="AA136" s="22" t="n">
        <x:v>1055.2120455692527</x:v>
      </x:c>
      <x:c r="AB136" s="22" t="n">
        <x:v>1480.5115590218452</x:v>
      </x:c>
      <x:c r="AC136" s="22" t="n">
        <x:v>620.4489099398407</x:v>
      </x:c>
      <x:c r="AD136" s="22" t="n">
        <x:v>617.0586895090543</x:v>
      </x:c>
      <x:c r="AE136" s="22" t="n">
        <x:v>620.6763594040385</x:v>
      </x:c>
      <x:c r="AF136" s="22" t="n">
        <x:v>1454.3409522442696</x:v>
      </x:c>
      <x:c r="AG136" s="22" t="n">
        <x:v>583.5119442754205</x:v>
      </x:c>
      <x:c r="AH136" s="22" t="n">
        <x:v>1405.8388976851188</x:v>
      </x:c>
      <x:c r="AI136" s="22" t="n">
        <x:v>1367.176091878602</x:v>
      </x:c>
      <x:c r="AJ136" s="22" t="n">
        <x:v>533.7943070167803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204.90484728059104</x:v>
      </x:c>
      <x:c r="AT136" s="22" t="n">
        <x:v>248.00206776973724</x:v>
      </x:c>
      <x:c r="AU136" s="22" t="n">
        <x:v>208.34068701934763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867.6066697368636</x:v>
      </x:c>
      <x:c r="BP136" s="22" t="n">
        <x:v>902.9104920819084</x:v>
      </x:c>
      <x:c r="BQ136" s="22" t="n">
        <x:v>907.0321377593872</x:v>
      </x:c>
      <x:c r="BR136" s="22" t="n">
        <x:v>862.3807441119769</x:v>
      </x:c>
      <x:c r="BS136" s="22" t="n">
        <x:v>771.8109327389664</x:v>
      </x:c>
      <x:c r="BT136" s="22" t="n">
        <x:v>755.8145052959703</x:v>
      </x:c>
      <x:c r="BU136" s="22" t="n">
        <x:v>770.3443250779668</x:v>
      </x:c>
      <x:c r="BV136" s="22" t="n">
        <x:v>808.5274063065958</x:v>
      </x:c>
      <x:c r="BW136" s="22" t="n">
        <x:v>619.1587915334738</x:v>
      </x:c>
      <x:c r="BX136" s="22" t="n">
        <x:v>728.5292978718752</x:v>
      </x:c>
      <x:c r="BY136" s="22" t="n">
        <x:v>907.839724256585</x:v>
      </x:c>
      <x:c r="BZ136" s="22" t="n">
        <x:v>0</x:v>
      </x:c>
      <x:c r="CA136" s="22" t="n">
        <x:v>52.14611200731732</x:v>
      </x:c>
      <x:c r="CB136" s="22" t="n">
        <x:v>114.97078778104014</x:v>
      </x:c>
      <x:c r="CC136" s="22" t="n">
        <x:v>125.79547450657203</x:v>
      </x:c>
      <x:c r="CD136" s="22" t="n">
        <x:v>100.9920843069596</x:v>
      </x:c>
      <x:c r="CE136" s="22" t="n">
        <x:v>159.3758265793705</x:v>
      </x:c>
      <x:c r="CF136" s="22" t="n">
        <x:v>73.73996399155476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79.45694373907799</x:v>
      </x:c>
      <x:c r="CM136" s="22" t="n">
        <x:v>1243.711789801201</x:v>
      </x:c>
      <x:c r="CN136" s="22" t="n">
        <x:v>1312.840376773062</x:v>
      </x:c>
      <x:c r="CO136" s="22" t="n">
        <x:v>491.5606603355345</x:v>
      </x:c>
      <x:c r="CP136" s="22" t="n">
        <x:v>496.2898248684895</x:v>
      </x:c>
      <x:c r="CQ136" s="22" t="n">
        <x:v>435.14389528468433</x:v>
      </x:c>
      <x:c r="CR136" s="22" t="n">
        <x:v>548.9003214626832</x:v>
      </x:c>
      <x:c r="CS136" s="22" t="n">
        <x:v>635.1869860492822</x:v>
      </x:c>
      <x:c r="CT136" s="22" t="n">
        <x:v>664.7911227257241</x:v>
      </x:c>
      <x:c r="CU136" s="22" t="n">
        <x:v>665.9549641742911</x:v>
      </x:c>
      <x:c r="CV136" s="22" t="n">
        <x:v>659.3156889124717</x:v>
      </x:c>
      <x:c r="CW136" s="22" t="n">
        <x:v>684.6519622086947</x:v>
      </x:c>
      <x:c r="CX136" s="22" t="n">
        <x:v>723.3747611966764</x:v>
      </x:c>
      <x:c r="CY136" s="22" t="n">
        <x:v>761.7613250542772</x:v>
      </x:c>
      <x:c r="CZ136" s="22" t="n">
        <x:v>785.1898720598641</x:v>
      </x:c>
      <x:c r="DA136" s="22" t="n">
        <x:v>837.5696445493376</x:v>
      </x:c>
      <x:c r="DB136" s="22" t="n">
        <x:v>929.8605527027898</x:v>
      </x:c>
      <x:c r="DC136" s="22" t="n">
        <x:v>986.3531594250558</x:v>
      </x:c>
      <x:c r="DD136" s="22" t="n">
        <x:v>910.362362457872</x:v>
      </x:c>
      <x:c r="DE136" s="22" t="n">
        <x:v>740.0698619696444</x:v>
      </x:c>
      <x:c r="DF136" s="22" t="n">
        <x:v>744.6061007038601</x:v>
      </x:c>
      <x:c r="DG136" s="22" t="n">
        <x:v>788.3835854872328</x:v>
      </x:c>
      <x:c r="DH136" s="22" t="n">
        <x:v>861.2987413446282</x:v>
      </x:c>
      <x:c r="DI136" s="22" t="n">
        <x:v>925.170463160808</x:v>
      </x:c>
      <x:c r="DJ136" s="22" t="n">
        <x:v>924.9299155621228</x:v>
      </x:c>
      <x:c r="DK136" s="22" t="n">
        <x:v>107.93460363266752</x:v>
      </x:c>
      <x:c r="DL136" s="22" t="n">
        <x:v>119.94458053657786</x:v>
      </x:c>
      <x:c r="DM136" s="22" t="n">
        <x:v>156.83469084850935</x:v>
      </x:c>
      <x:c r="DN136" s="22" t="n">
        <x:v>141.90221006783497</x:v>
      </x:c>
      <x:c r="DO136" s="22" t="n">
        <x:v>68.00076566993744</x:v>
      </x:c>
      <x:c r="DP136" s="22" t="n">
        <x:v>71.1592454080585</x:v>
      </x:c>
      <x:c r="DQ136" s="22" t="n">
        <x:v>102.40760585188924</x:v>
      </x:c>
      <x:c r="DR136" s="22" t="n">
        <x:v>110.60425942068969</x:v>
      </x:c>
      <x:c r="DS136" s="22" t="n">
        <x:v>642.0909532398728</x:v>
      </x:c>
      <x:c r="DT136" s="22" t="n">
        <x:v>72.9221531371038</x:v>
      </x:c>
      <x:c r="DU136" s="22" t="n">
        <x:v>55.57584707030048</x:v>
      </x:c>
      <x:c r="DV136" s="22" t="n">
        <x:v>942.0366487324276</x:v>
      </x:c>
      <x:c r="DW136" s="22" t="n">
        <x:v>976.575442434922</x:v>
      </x:c>
      <x:c r="DX136" s="22" t="n">
        <x:v>959.8498212252366</x:v>
      </x:c>
      <x:c r="DY136" s="22" t="n">
        <x:v>928.6316233699056</x:v>
      </x:c>
      <x:c r="DZ136" s="22" t="n">
        <x:v>878.260184836448</x:v>
      </x:c>
      <x:c r="EA136" s="22" t="n">
        <x:v>953.017307318468</x:v>
      </x:c>
      <x:c r="EB136" s="22" t="n">
        <x:v>872.0139743236568</x:v>
      </x:c>
      <x:c r="EC136" s="22" t="n">
        <x:v>730.7421592477085</x:v>
      </x:c>
      <x:c r="ED136" s="22" t="n">
        <x:v>714.9352229265102</x:v>
      </x:c>
      <x:c r="EE136" s="22" t="n">
        <x:v>757.0388867141111</x:v>
      </x:c>
      <x:c r="EF136" s="22" t="n">
        <x:v>760.4349654266565</x:v>
      </x:c>
      <x:c r="EG136" s="22" t="n">
        <x:v>727.2359658792731</x:v>
      </x:c>
      <x:c r="EH136" s="22" t="n">
        <x:v>741.0429534892472</x:v>
      </x:c>
      <x:c r="EI136" s="22" t="n">
        <x:v>750.6671089211098</x:v>
      </x:c>
      <x:c r="EJ136" s="22" t="n">
        <x:v>753.8103269073763</x:v>
      </x:c>
      <x:c r="EK136" s="22" t="n">
        <x:v>739.6569031833092</x:v>
      </x:c>
      <x:c r="EL136" s="22" t="n">
        <x:v>743.2532093099995</x:v>
      </x:c>
      <x:c r="EM136" s="22" t="n">
        <x:v>742.7693805026211</x:v>
      </x:c>
      <x:c r="EN136" s="22" t="n">
        <x:v>762.9424637795304</x:v>
      </x:c>
      <x:c r="EO136" s="22" t="n">
        <x:v>762.490864950239</x:v>
      </x:c>
      <x:c r="EP136" s="23" t="n">
        <x:f>SUM(B136:EO136)</x:f>
        <x:v>79340.68796324394</x:v>
      </x:c>
      <x:c r="EQ136" s="23" t="n">
        <x:v>51521.7305706937</x:v>
      </x:c>
    </x:row>
    <x:row r="137" ht="14" customHeight="1">
      <x:c r="A137" s="21" t="n">
        <x:v>45824</x:v>
      </x:c>
      <x:c r="B137" s="22" t="n">
        <x:v>726.582518726307</x:v>
      </x:c>
      <x:c r="C137" s="22" t="n">
        <x:v>1568.5771608884454</x:v>
      </x:c>
      <x:c r="D137" s="22" t="n">
        <x:v>1572.2865883764885</x:v>
      </x:c>
      <x:c r="E137" s="22" t="n">
        <x:v>1604.1620855524177</x:v>
      </x:c>
      <x:c r="F137" s="22" t="n">
        <x:v>1600.7516581535272</x:v>
      </x:c>
      <x:c r="G137" s="22" t="n">
        <x:v>1593.772043670088</x:v>
      </x:c>
      <x:c r="H137" s="22" t="n">
        <x:v>1598.795243905654</x:v>
      </x:c>
      <x:c r="I137" s="22" t="n">
        <x:v>730.7561929136313</x:v>
      </x:c>
      <x:c r="J137" s="22" t="n">
        <x:v>1565.9313956338792</x:v>
      </x:c>
      <x:c r="K137" s="22" t="n">
        <x:v>717.6648654435372</x:v>
      </x:c>
      <x:c r="L137" s="22" t="n">
        <x:v>1537.0585270759707</x:v>
      </x:c>
      <x:c r="M137" s="22" t="n">
        <x:v>1520.8662268480516</x:v>
      </x:c>
      <x:c r="N137" s="22" t="n">
        <x:v>676.2729146779244</x:v>
      </x:c>
      <x:c r="O137" s="22" t="n">
        <x:v>695.8807843551498</x:v>
      </x:c>
      <x:c r="P137" s="22" t="n">
        <x:v>669.0115549920403</x:v>
      </x:c>
      <x:c r="Q137" s="22" t="n">
        <x:v>1145.0077209185197</x:v>
      </x:c>
      <x:c r="R137" s="22" t="n">
        <x:v>1484.2416224792073</x:v>
      </x:c>
      <x:c r="S137" s="22" t="n">
        <x:v>676.2220534452125</x:v>
      </x:c>
      <x:c r="T137" s="22" t="n">
        <x:v>642.9598332938627</x:v>
      </x:c>
      <x:c r="U137" s="22" t="n">
        <x:v>652.7680266772251</x:v>
      </x:c>
      <x:c r="V137" s="22" t="n">
        <x:v>685.9401682746233</x:v>
      </x:c>
      <x:c r="W137" s="22" t="n">
        <x:v>650.3742105460432</x:v>
      </x:c>
      <x:c r="X137" s="22" t="n">
        <x:v>658.556089595769</x:v>
      </x:c>
      <x:c r="Y137" s="22" t="n">
        <x:v>703.4421085446905</x:v>
      </x:c>
      <x:c r="Z137" s="22" t="n">
        <x:v>665.6283916145759</x:v>
      </x:c>
      <x:c r="AA137" s="22" t="n">
        <x:v>638.5546020942032</x:v>
      </x:c>
      <x:c r="AB137" s="22" t="n">
        <x:v>652.9199530692082</x:v>
      </x:c>
      <x:c r="AC137" s="22" t="n">
        <x:v>672.481157529313</x:v>
      </x:c>
      <x:c r="AD137" s="22" t="n">
        <x:v>651.0757723716004</x:v>
      </x:c>
      <x:c r="AE137" s="22" t="n">
        <x:v>660.5250970194361</x:v>
      </x:c>
      <x:c r="AF137" s="22" t="n">
        <x:v>623.9719276715126</x:v>
      </x:c>
      <x:c r="AG137" s="22" t="n">
        <x:v>616.6953031735321</x:v>
      </x:c>
      <x:c r="AH137" s="22" t="n">
        <x:v>569.8818213707465</x:v>
      </x:c>
      <x:c r="AI137" s="22" t="n">
        <x:v>1365.425812726501</x:v>
      </x:c>
      <x:c r="AJ137" s="22" t="n">
        <x:v>579.3618450832067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338.06356073009414</x:v>
      </x:c>
      <x:c r="AS137" s="22" t="n">
        <x:v>318.48541018933435</x:v>
      </x:c>
      <x:c r="AT137" s="22" t="n">
        <x:v>273.1282251580039</x:v>
      </x:c>
      <x:c r="AU137" s="22" t="n">
        <x:v>202.8743298784996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843.9600512049063</x:v>
      </x:c>
      <x:c r="BP137" s="22" t="n">
        <x:v>871.474949453202</x:v>
      </x:c>
      <x:c r="BQ137" s="22" t="n">
        <x:v>912.065116930672</x:v>
      </x:c>
      <x:c r="BR137" s="22" t="n">
        <x:v>950.6155875539548</x:v>
      </x:c>
      <x:c r="BS137" s="22" t="n">
        <x:v>952.4737252595014</x:v>
      </x:c>
      <x:c r="BT137" s="22" t="n">
        <x:v>915.4365509780446</x:v>
      </x:c>
      <x:c r="BU137" s="22" t="n">
        <x:v>864.5208407779046</x:v>
      </x:c>
      <x:c r="BV137" s="22" t="n">
        <x:v>767.3367176844301</x:v>
      </x:c>
      <x:c r="BW137" s="22" t="n">
        <x:v>809.3054561681975</x:v>
      </x:c>
      <x:c r="BX137" s="22" t="n">
        <x:v>833.8561469758199</x:v>
      </x:c>
      <x:c r="BY137" s="22" t="n">
        <x:v>855.5658464190764</x:v>
      </x:c>
      <x:c r="BZ137" s="22" t="n">
        <x:v>699.8209023443941</x:v>
      </x:c>
      <x:c r="CA137" s="22" t="n">
        <x:v>81.2036840773632</x:v>
      </x:c>
      <x:c r="CB137" s="22" t="n">
        <x:v>134.57418465868827</x:v>
      </x:c>
      <x:c r="CC137" s="22" t="n">
        <x:v>152.53434530963037</x:v>
      </x:c>
      <x:c r="CD137" s="22" t="n">
        <x:v>219.864343944689</x:v>
      </x:c>
      <x:c r="CE137" s="22" t="n">
        <x:v>240.23893707801395</x:v>
      </x:c>
      <x:c r="CF137" s="22" t="n">
        <x:v>22.15209409360756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1214.0093471620244</x:v>
      </x:c>
      <x:c r="CN137" s="22" t="n">
        <x:v>1319.131342566363</x:v>
      </x:c>
      <x:c r="CO137" s="22" t="n">
        <x:v>460.0201128470391</x:v>
      </x:c>
      <x:c r="CP137" s="22" t="n">
        <x:v>1362.883270706574</x:v>
      </x:c>
      <x:c r="CQ137" s="22" t="n">
        <x:v>600.5285653118902</x:v>
      </x:c>
      <x:c r="CR137" s="22" t="n">
        <x:v>596.9043278521556</x:v>
      </x:c>
      <x:c r="CS137" s="22" t="n">
        <x:v>605.3467915723827</x:v>
      </x:c>
      <x:c r="CT137" s="22" t="n">
        <x:v>606.6956845640674</x:v>
      </x:c>
      <x:c r="CU137" s="22" t="n">
        <x:v>642.2063271834221</x:v>
      </x:c>
      <x:c r="CV137" s="22" t="n">
        <x:v>789.1881019473699</x:v>
      </x:c>
      <x:c r="CW137" s="22" t="n">
        <x:v>799.1402669897208</x:v>
      </x:c>
      <x:c r="CX137" s="22" t="n">
        <x:v>748.7774190279689</x:v>
      </x:c>
      <x:c r="CY137" s="22" t="n">
        <x:v>811.7785819188621</x:v>
      </x:c>
      <x:c r="CZ137" s="22" t="n">
        <x:v>856.1951899237047</x:v>
      </x:c>
      <x:c r="DA137" s="22" t="n">
        <x:v>905.836444421872</x:v>
      </x:c>
      <x:c r="DB137" s="22" t="n">
        <x:v>954.7353817506388</x:v>
      </x:c>
      <x:c r="DC137" s="22" t="n">
        <x:v>1041.4886143900078</x:v>
      </x:c>
      <x:c r="DD137" s="22" t="n">
        <x:v>932.0987842177968</x:v>
      </x:c>
      <x:c r="DE137" s="22" t="n">
        <x:v>769.7862343429678</x:v>
      </x:c>
      <x:c r="DF137" s="22" t="n">
        <x:v>748.0612361704237</x:v>
      </x:c>
      <x:c r="DG137" s="22" t="n">
        <x:v>794.7678803113985</x:v>
      </x:c>
      <x:c r="DH137" s="22" t="n">
        <x:v>880.2212200680716</x:v>
      </x:c>
      <x:c r="DI137" s="22" t="n">
        <x:v>903.2876964454056</x:v>
      </x:c>
      <x:c r="DJ137" s="22" t="n">
        <x:v>912.07114488244</x:v>
      </x:c>
      <x:c r="DK137" s="22" t="n">
        <x:v>133.85643379204703</x:v>
      </x:c>
      <x:c r="DL137" s="22" t="n">
        <x:v>94.11735435391188</x:v>
      </x:c>
      <x:c r="DM137" s="22" t="n">
        <x:v>103.8410106396184</x:v>
      </x:c>
      <x:c r="DN137" s="22" t="n">
        <x:v>93.73787981397597</x:v>
      </x:c>
      <x:c r="DO137" s="22" t="n">
        <x:v>91.42033818252752</x:v>
      </x:c>
      <x:c r="DP137" s="22" t="n">
        <x:v>86.04973251669276</x:v>
      </x:c>
      <x:c r="DQ137" s="22" t="n">
        <x:v>103.56326522524525</x:v>
      </x:c>
      <x:c r="DR137" s="22" t="n">
        <x:v>104.51395137051075</x:v>
      </x:c>
      <x:c r="DS137" s="22" t="n">
        <x:v>643.4831221249676</x:v>
      </x:c>
      <x:c r="DT137" s="22" t="n">
        <x:v>159.6262981558226</x:v>
      </x:c>
      <x:c r="DU137" s="22" t="n">
        <x:v>114.7909959914524</x:v>
      </x:c>
      <x:c r="DV137" s="22" t="n">
        <x:v>920.158669926429</x:v>
      </x:c>
      <x:c r="DW137" s="22" t="n">
        <x:v>937.1637076763247</x:v>
      </x:c>
      <x:c r="DX137" s="22" t="n">
        <x:v>905.1471474182086</x:v>
      </x:c>
      <x:c r="DY137" s="22" t="n">
        <x:v>912.1604094675272</x:v>
      </x:c>
      <x:c r="DZ137" s="22" t="n">
        <x:v>929.576300571448</x:v>
      </x:c>
      <x:c r="EA137" s="22" t="n">
        <x:v>923.8605496678992</x:v>
      </x:c>
      <x:c r="EB137" s="22" t="n">
        <x:v>866.0726967303049</x:v>
      </x:c>
      <x:c r="EC137" s="22" t="n">
        <x:v>767.3391431478225</x:v>
      </x:c>
      <x:c r="ED137" s="22" t="n">
        <x:v>749.5590487506776</x:v>
      </x:c>
      <x:c r="EE137" s="22" t="n">
        <x:v>727.3613692892992</x:v>
      </x:c>
      <x:c r="EF137" s="22" t="n">
        <x:v>725.7630157498801</x:v>
      </x:c>
      <x:c r="EG137" s="22" t="n">
        <x:v>752.1118961019911</x:v>
      </x:c>
      <x:c r="EH137" s="22" t="n">
        <x:v>762.9317986209785</x:v>
      </x:c>
      <x:c r="EI137" s="22" t="n">
        <x:v>759.1834284323603</x:v>
      </x:c>
      <x:c r="EJ137" s="22" t="n">
        <x:v>786.9476252266342</x:v>
      </x:c>
      <x:c r="EK137" s="22" t="n">
        <x:v>772.8844579912474</x:v>
      </x:c>
      <x:c r="EL137" s="22" t="n">
        <x:v>761.7361177743232</x:v>
      </x:c>
      <x:c r="EM137" s="22" t="n">
        <x:v>793.6287816529943</x:v>
      </x:c>
      <x:c r="EN137" s="22" t="n">
        <x:v>798.1272365288718</x:v>
      </x:c>
      <x:c r="EO137" s="22" t="n">
        <x:v>762.032979141196</x:v>
      </x:c>
      <x:c r="EP137" s="23" t="n">
        <x:f>SUM(B137:EO137)</x:f>
        <x:v>83931.86101418787</x:v>
      </x:c>
      <x:c r="EQ137" s="23" t="n">
        <x:v>54149.62076874992</x:v>
      </x:c>
    </x:row>
    <x:row r="138" ht="14" customHeight="1">
      <x:c r="A138" s="21" t="n">
        <x:v>45825</x:v>
      </x:c>
      <x:c r="B138" s="22" t="n">
        <x:v>1592.7057311266178</x:v>
      </x:c>
      <x:c r="C138" s="22" t="n">
        <x:v>1594.687868662476</x:v>
      </x:c>
      <x:c r="D138" s="22" t="n">
        <x:v>1572.920784681822</x:v>
      </x:c>
      <x:c r="E138" s="22" t="n">
        <x:v>726.3666775356138</x:v>
      </x:c>
      <x:c r="F138" s="22" t="n">
        <x:v>1550.5077622952194</x:v>
      </x:c>
      <x:c r="G138" s="22" t="n">
        <x:v>1568.6115019949748</x:v>
      </x:c>
      <x:c r="H138" s="22" t="n">
        <x:v>752.6081648364634</x:v>
      </x:c>
      <x:c r="I138" s="22" t="n">
        <x:v>722.8876065284882</x:v>
      </x:c>
      <x:c r="J138" s="22" t="n">
        <x:v>1557.1008083790723</x:v>
      </x:c>
      <x:c r="K138" s="22" t="n">
        <x:v>1564.241990224713</x:v>
      </x:c>
      <x:c r="L138" s="22" t="n">
        <x:v>1564.2161555655264</x:v>
      </x:c>
      <x:c r="M138" s="22" t="n">
        <x:v>1548.7261776301434</x:v>
      </x:c>
      <x:c r="N138" s="22" t="n">
        <x:v>679.3287477465134</x:v>
      </x:c>
      <x:c r="O138" s="22" t="n">
        <x:v>682.3324343242674</x:v>
      </x:c>
      <x:c r="P138" s="22" t="n">
        <x:v>1175.9191159542263</x:v>
      </x:c>
      <x:c r="Q138" s="22" t="n">
        <x:v>687.2238551278175</x:v>
      </x:c>
      <x:c r="R138" s="22" t="n">
        <x:v>1488.0861388321582</x:v>
      </x:c>
      <x:c r="S138" s="22" t="n">
        <x:v>654.0423428288675</x:v>
      </x:c>
      <x:c r="T138" s="22" t="n">
        <x:v>644.232179895282</x:v>
      </x:c>
      <x:c r="U138" s="22" t="n">
        <x:v>652.8464609321911</x:v>
      </x:c>
      <x:c r="V138" s="22" t="n">
        <x:v>645.5882187890339</x:v>
      </x:c>
      <x:c r="W138" s="22" t="n">
        <x:v>646.249935409364</x:v>
      </x:c>
      <x:c r="X138" s="22" t="n">
        <x:v>654.43295639931</x:v>
      </x:c>
      <x:c r="Y138" s="22" t="n">
        <x:v>635.8197324711206</x:v>
      </x:c>
      <x:c r="Z138" s="22" t="n">
        <x:v>632.3561623716253</x:v>
      </x:c>
      <x:c r="AA138" s="22" t="n">
        <x:v>633.977502331466</x:v>
      </x:c>
      <x:c r="AB138" s="22" t="n">
        <x:v>618.0336803561285</x:v>
      </x:c>
      <x:c r="AC138" s="22" t="n">
        <x:v>633.3410256540764</x:v>
      </x:c>
      <x:c r="AD138" s="22" t="n">
        <x:v>661.7260362376502</x:v>
      </x:c>
      <x:c r="AE138" s="22" t="n">
        <x:v>695.2389852527795</x:v>
      </x:c>
      <x:c r="AF138" s="22" t="n">
        <x:v>628.3978224392404</x:v>
      </x:c>
      <x:c r="AG138" s="22" t="n">
        <x:v>602.6746295661287</x:v>
      </x:c>
      <x:c r="AH138" s="22" t="n">
        <x:v>576.7648939497265</x:v>
      </x:c>
      <x:c r="AI138" s="22" t="n">
        <x:v>1351.0212941062289</x:v>
      </x:c>
      <x:c r="AJ138" s="22" t="n">
        <x:v>562.0378099313401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334.70629733643113</x:v>
      </x:c>
      <x:c r="AR138" s="22" t="n">
        <x:v>346.8189743678529</x:v>
      </x:c>
      <x:c r="AS138" s="22" t="n">
        <x:v>338.4798317074872</x:v>
      </x:c>
      <x:c r="AT138" s="22" t="n">
        <x:v>289.0609345691164</x:v>
      </x:c>
      <x:c r="AU138" s="22" t="n">
        <x:v>216.7889337754972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850.4790880505951</x:v>
      </x:c>
      <x:c r="BP138" s="22" t="n">
        <x:v>862.1357454385088</x:v>
      </x:c>
      <x:c r="BQ138" s="22" t="n">
        <x:v>918.7923915617266</x:v>
      </x:c>
      <x:c r="BR138" s="22" t="n">
        <x:v>983.9042859214716</x:v>
      </x:c>
      <x:c r="BS138" s="22" t="n">
        <x:v>956.7076567386034</x:v>
      </x:c>
      <x:c r="BT138" s="22" t="n">
        <x:v>910.240915252122</x:v>
      </x:c>
      <x:c r="BU138" s="22" t="n">
        <x:v>880.0730041648229</x:v>
      </x:c>
      <x:c r="BV138" s="22" t="n">
        <x:v>784.7024343291008</x:v>
      </x:c>
      <x:c r="BW138" s="22" t="n">
        <x:v>0</x:v>
      </x:c>
      <x:c r="BX138" s="22" t="n">
        <x:v>735.5210683397031</x:v>
      </x:c>
      <x:c r="BY138" s="22" t="n">
        <x:v>984.1322969447924</x:v>
      </x:c>
      <x:c r="BZ138" s="22" t="n">
        <x:v>201.6228425420576</x:v>
      </x:c>
      <x:c r="CA138" s="22" t="n">
        <x:v>235.37830804848977</x:v>
      </x:c>
      <x:c r="CB138" s="22" t="n">
        <x:v>219.1679545816264</x:v>
      </x:c>
      <x:c r="CC138" s="22" t="n">
        <x:v>242.9670551310875</x:v>
      </x:c>
      <x:c r="CD138" s="22" t="n">
        <x:v>344.65971775655134</x:v>
      </x:c>
      <x:c r="CE138" s="22" t="n">
        <x:v>352.94283541691647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1187.506366495761</x:v>
      </x:c>
      <x:c r="CN138" s="22" t="n">
        <x:v>1260.371581220154</x:v>
      </x:c>
      <x:c r="CO138" s="22" t="n">
        <x:v>1318.731332848413</x:v>
      </x:c>
      <x:c r="CP138" s="22" t="n">
        <x:v>1370.8317818131673</x:v>
      </x:c>
      <x:c r="CQ138" s="22" t="n">
        <x:v>605.2150077877667</x:v>
      </x:c>
      <x:c r="CR138" s="22" t="n">
        <x:v>662.0411688930958</x:v>
      </x:c>
      <x:c r="CS138" s="22" t="n">
        <x:v>672.2835768629811</x:v>
      </x:c>
      <x:c r="CT138" s="22" t="n">
        <x:v>702.6163240563783</x:v>
      </x:c>
      <x:c r="CU138" s="22" t="n">
        <x:v>694.4047260956671</x:v>
      </x:c>
      <x:c r="CV138" s="22" t="n">
        <x:v>719.4913312716849</x:v>
      </x:c>
      <x:c r="CW138" s="22" t="n">
        <x:v>697.6847274127426</x:v>
      </x:c>
      <x:c r="CX138" s="22" t="n">
        <x:v>791.1906194691777</x:v>
      </x:c>
      <x:c r="CY138" s="22" t="n">
        <x:v>813.1529879012378</x:v>
      </x:c>
      <x:c r="CZ138" s="22" t="n">
        <x:v>859.6787713219906</x:v>
      </x:c>
      <x:c r="DA138" s="22" t="n">
        <x:v>924.187909373394</x:v>
      </x:c>
      <x:c r="DB138" s="22" t="n">
        <x:v>946.7350860720586</x:v>
      </x:c>
      <x:c r="DC138" s="22" t="n">
        <x:v>1020.7646557672232</x:v>
      </x:c>
      <x:c r="DD138" s="22" t="n">
        <x:v>918.9993451557128</x:v>
      </x:c>
      <x:c r="DE138" s="22" t="n">
        <x:v>762.17053686612</x:v>
      </x:c>
      <x:c r="DF138" s="22" t="n">
        <x:v>712.8370686980426</x:v>
      </x:c>
      <x:c r="DG138" s="22" t="n">
        <x:v>833.2733422882484</x:v>
      </x:c>
      <x:c r="DH138" s="22" t="n">
        <x:v>845.5717487897695</x:v>
      </x:c>
      <x:c r="DI138" s="22" t="n">
        <x:v>890.6281805656678</x:v>
      </x:c>
      <x:c r="DJ138" s="22" t="n">
        <x:v>920.7202488514744</x:v>
      </x:c>
      <x:c r="DK138" s="22" t="n">
        <x:v>74.10467344411074</x:v>
      </x:c>
      <x:c r="DL138" s="22" t="n">
        <x:v>115.78912611825469</x:v>
      </x:c>
      <x:c r="DM138" s="22" t="n">
        <x:v>103.97576176795064</x:v>
      </x:c>
      <x:c r="DN138" s="22" t="n">
        <x:v>71.62099574652007</x:v>
      </x:c>
      <x:c r="DO138" s="22" t="n">
        <x:v>72.2013013066803</x:v>
      </x:c>
      <x:c r="DP138" s="22" t="n">
        <x:v>91.86138456871664</x:v>
      </x:c>
      <x:c r="DQ138" s="22" t="n">
        <x:v>84.42568547006795</x:v>
      </x:c>
      <x:c r="DR138" s="22" t="n">
        <x:v>90.25799922314592</x:v>
      </x:c>
      <x:c r="DS138" s="22" t="n">
        <x:v>643.272991820922</x:v>
      </x:c>
      <x:c r="DT138" s="22" t="n">
        <x:v>122.73269625128523</x:v>
      </x:c>
      <x:c r="DU138" s="22" t="n">
        <x:v>82.17400352248956</x:v>
      </x:c>
      <x:c r="DV138" s="22" t="n">
        <x:v>934.0672404782872</x:v>
      </x:c>
      <x:c r="DW138" s="22" t="n">
        <x:v>953.7671927920982</x:v>
      </x:c>
      <x:c r="DX138" s="22" t="n">
        <x:v>962.8483355139437</x:v>
      </x:c>
      <x:c r="DY138" s="22" t="n">
        <x:v>946.2991771473104</x:v>
      </x:c>
      <x:c r="DZ138" s="22" t="n">
        <x:v>896.2529055012836</x:v>
      </x:c>
      <x:c r="EA138" s="22" t="n">
        <x:v>917.6675913254472</x:v>
      </x:c>
      <x:c r="EB138" s="22" t="n">
        <x:v>891.9034788641296</x:v>
      </x:c>
      <x:c r="EC138" s="22" t="n">
        <x:v>816.3928246798655</x:v>
      </x:c>
      <x:c r="ED138" s="22" t="n">
        <x:v>746.5116679033741</x:v>
      </x:c>
      <x:c r="EE138" s="22" t="n">
        <x:v>688.9577910701224</x:v>
      </x:c>
      <x:c r="EF138" s="22" t="n">
        <x:v>711.2166181901654</x:v>
      </x:c>
      <x:c r="EG138" s="22" t="n">
        <x:v>788.9837911600627</x:v>
      </x:c>
      <x:c r="EH138" s="22" t="n">
        <x:v>798.7637162683462</x:v>
      </x:c>
      <x:c r="EI138" s="22" t="n">
        <x:v>750.3975032894901</x:v>
      </x:c>
      <x:c r="EJ138" s="22" t="n">
        <x:v>775.8016700640636</x:v>
      </x:c>
      <x:c r="EK138" s="22" t="n">
        <x:v>800.656314259198</x:v>
      </x:c>
      <x:c r="EL138" s="22" t="n">
        <x:v>727.3123518333045</x:v>
      </x:c>
      <x:c r="EM138" s="22" t="n">
        <x:v>745.2842177018996</x:v>
      </x:c>
      <x:c r="EN138" s="22" t="n">
        <x:v>748.8105298839782</x:v>
      </x:c>
      <x:c r="EO138" s="22" t="n">
        <x:v>756.8912001020258</x:v>
      </x:c>
      <x:c r="EP138" s="23" t="n">
        <x:f>SUM(B138:EO138)</x:f>
        <x:v>84188.8269254887</x:v>
      </x:c>
      <x:c r="EQ138" s="23" t="n">
        <x:v>54652.069742586275</x:v>
      </x:c>
    </x:row>
    <x:row r="139" ht="14" customHeight="1">
      <x:c r="A139" s="21" t="n">
        <x:v>45826</x:v>
      </x:c>
      <x:c r="B139" s="22" t="n">
        <x:v>1571.5020882234749</x:v>
      </x:c>
      <x:c r="C139" s="22" t="n">
        <x:v>1567.8492765906929</x:v>
      </x:c>
      <x:c r="D139" s="22" t="n">
        <x:v>1614.6456840986436</x:v>
      </x:c>
      <x:c r="E139" s="22" t="n">
        <x:v>1616.0917869337975</x:v>
      </x:c>
      <x:c r="F139" s="22" t="n">
        <x:v>1560.7839574532345</x:v>
      </x:c>
      <x:c r="G139" s="22" t="n">
        <x:v>1577.7816986486823</x:v>
      </x:c>
      <x:c r="H139" s="22" t="n">
        <x:v>1579.9366207138664</x:v>
      </x:c>
      <x:c r="I139" s="22" t="n">
        <x:v>730.3392859079477</x:v>
      </x:c>
      <x:c r="J139" s="22" t="n">
        <x:v>1612.3728059133591</x:v>
      </x:c>
      <x:c r="K139" s="22" t="n">
        <x:v>698.0806596061483</x:v>
      </x:c>
      <x:c r="L139" s="22" t="n">
        <x:v>1521.034905304813</x:v>
      </x:c>
      <x:c r="M139" s="22" t="n">
        <x:v>1567.425985716875</x:v>
      </x:c>
      <x:c r="N139" s="22" t="n">
        <x:v>728.2233132041181</x:v>
      </x:c>
      <x:c r="O139" s="22" t="n">
        <x:v>694.5439325847087</x:v>
      </x:c>
      <x:c r="P139" s="22" t="n">
        <x:v>689.1457948063261</x:v>
      </x:c>
      <x:c r="Q139" s="22" t="n">
        <x:v>652.2441849167882</x:v>
      </x:c>
      <x:c r="R139" s="22" t="n">
        <x:v>629.5048595466748</x:v>
      </x:c>
      <x:c r="S139" s="22" t="n">
        <x:v>670.3300469794434</x:v>
      </x:c>
      <x:c r="T139" s="22" t="n">
        <x:v>632.5538514640622</x:v>
      </x:c>
      <x:c r="U139" s="22" t="n">
        <x:v>637.5678956093299</x:v>
      </x:c>
      <x:c r="V139" s="22" t="n">
        <x:v>638.4679543288215</x:v>
      </x:c>
      <x:c r="W139" s="22" t="n">
        <x:v>645.9365739261209</x:v>
      </x:c>
      <x:c r="X139" s="22" t="n">
        <x:v>649.6485656152314</x:v>
      </x:c>
      <x:c r="Y139" s="22" t="n">
        <x:v>631.4181496359022</x:v>
      </x:c>
      <x:c r="Z139" s="22" t="n">
        <x:v>635.5645992609292</x:v>
      </x:c>
      <x:c r="AA139" s="22" t="n">
        <x:v>638.0536402749786</x:v>
      </x:c>
      <x:c r="AB139" s="22" t="n">
        <x:v>611.4329234552189</x:v>
      </x:c>
      <x:c r="AC139" s="22" t="n">
        <x:v>628.8088237176466</x:v>
      </x:c>
      <x:c r="AD139" s="22" t="n">
        <x:v>652.1906788156102</x:v>
      </x:c>
      <x:c r="AE139" s="22" t="n">
        <x:v>678.4710190237497</x:v>
      </x:c>
      <x:c r="AF139" s="22" t="n">
        <x:v>1476.407306082152</x:v>
      </x:c>
      <x:c r="AG139" s="22" t="n">
        <x:v>605.2982365425297</x:v>
      </x:c>
      <x:c r="AH139" s="22" t="n">
        <x:v>538.4497329947201</x:v>
      </x:c>
      <x:c r="AI139" s="22" t="n">
        <x:v>1319.477674874459</x:v>
      </x:c>
      <x:c r="AJ139" s="22" t="n">
        <x:v>531.9031276194663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321.5947056730882</x:v>
      </x:c>
      <x:c r="AR139" s="22" t="n">
        <x:v>392.1402542786101</x:v>
      </x:c>
      <x:c r="AS139" s="22" t="n">
        <x:v>339.8866883541418</x:v>
      </x:c>
      <x:c r="AT139" s="22" t="n">
        <x:v>280.4966920055965</x:v>
      </x:c>
      <x:c r="AU139" s="22" t="n">
        <x:v>200.58788437307976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75.39204180899121</x:v>
      </x:c>
      <x:c r="BO139" s="22" t="n">
        <x:v>921.7323922249344</x:v>
      </x:c>
      <x:c r="BP139" s="22" t="n">
        <x:v>949.26039071547</x:v>
      </x:c>
      <x:c r="BQ139" s="22" t="n">
        <x:v>1012.6670560428304</x:v>
      </x:c>
      <x:c r="BR139" s="22" t="n">
        <x:v>1074.0257312274064</x:v>
      </x:c>
      <x:c r="BS139" s="22" t="n">
        <x:v>1069.6007594450086</x:v>
      </x:c>
      <x:c r="BT139" s="22" t="n">
        <x:v>1028.0635756194029</x:v>
      </x:c>
      <x:c r="BU139" s="22" t="n">
        <x:v>981.4051523830884</x:v>
      </x:c>
      <x:c r="BV139" s="22" t="n">
        <x:v>811.3535415009463</x:v>
      </x:c>
      <x:c r="BW139" s="22" t="n">
        <x:v>0</x:v>
      </x:c>
      <x:c r="BX139" s="22" t="n">
        <x:v>412.5085870716571</x:v>
      </x:c>
      <x:c r="BY139" s="22" t="n">
        <x:v>963.5949813994066</x:v>
      </x:c>
      <x:c r="BZ139" s="22" t="n">
        <x:v>171.14255699544665</x:v>
      </x:c>
      <x:c r="CA139" s="22" t="n">
        <x:v>143.49863394163276</x:v>
      </x:c>
      <x:c r="CB139" s="22" t="n">
        <x:v>97.6866778624144</x:v>
      </x:c>
      <x:c r="CC139" s="22" t="n">
        <x:v>144.28436154280962</x:v>
      </x:c>
      <x:c r="CD139" s="22" t="n">
        <x:v>219.23934983750985</x:v>
      </x:c>
      <x:c r="CE139" s="22" t="n">
        <x:v>218.10162338104269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1098.8456955701267</x:v>
      </x:c>
      <x:c r="CN139" s="22" t="n">
        <x:v>1182.567451199961</x:v>
      </x:c>
      <x:c r="CO139" s="22" t="n">
        <x:v>719.1080150739617</x:v>
      </x:c>
      <x:c r="CP139" s="22" t="n">
        <x:v>442.92462699606415</x:v>
      </x:c>
      <x:c r="CQ139" s="22" t="n">
        <x:v>468.1300586231955</x:v>
      </x:c>
      <x:c r="CR139" s="22" t="n">
        <x:v>514.5880446508394</x:v>
      </x:c>
      <x:c r="CS139" s="22" t="n">
        <x:v>609.340908954514</x:v>
      </x:c>
      <x:c r="CT139" s="22" t="n">
        <x:v>662.0279626003015</x:v>
      </x:c>
      <x:c r="CU139" s="22" t="n">
        <x:v>655.0259438954985</x:v>
      </x:c>
      <x:c r="CV139" s="22" t="n">
        <x:v>724.6502173557441</x:v>
      </x:c>
      <x:c r="CW139" s="22" t="n">
        <x:v>713.7928802248207</x:v>
      </x:c>
      <x:c r="CX139" s="22" t="n">
        <x:v>755.5324774229466</x:v>
      </x:c>
      <x:c r="CY139" s="22" t="n">
        <x:v>843.5551947387286</x:v>
      </x:c>
      <x:c r="CZ139" s="22" t="n">
        <x:v>876.6901683793288</x:v>
      </x:c>
      <x:c r="DA139" s="22" t="n">
        <x:v>909.9259316456928</x:v>
      </x:c>
      <x:c r="DB139" s="22" t="n">
        <x:v>955.0502922354286</x:v>
      </x:c>
      <x:c r="DC139" s="22" t="n">
        <x:v>1040.0682337286505</x:v>
      </x:c>
      <x:c r="DD139" s="22" t="n">
        <x:v>921.6141375186552</x:v>
      </x:c>
      <x:c r="DE139" s="22" t="n">
        <x:v>745.8541845056652</x:v>
      </x:c>
      <x:c r="DF139" s="22" t="n">
        <x:v>752.6995124260638</x:v>
      </x:c>
      <x:c r="DG139" s="22" t="n">
        <x:v>804.1347799095157</x:v>
      </x:c>
      <x:c r="DH139" s="22" t="n">
        <x:v>854.5899898056496</x:v>
      </x:c>
      <x:c r="DI139" s="22" t="n">
        <x:v>887.0455065487904</x:v>
      </x:c>
      <x:c r="DJ139" s="22" t="n">
        <x:v>919.1592042563102</x:v>
      </x:c>
      <x:c r="DK139" s="22" t="n">
        <x:v>87.89758250860325</x:v>
      </x:c>
      <x:c r="DL139" s="22" t="n">
        <x:v>99.93192816760144</x:v>
      </x:c>
      <x:c r="DM139" s="22" t="n">
        <x:v>96.96934579802836</x:v>
      </x:c>
      <x:c r="DN139" s="22" t="n">
        <x:v>90.3326933373496</x:v>
      </x:c>
      <x:c r="DO139" s="22" t="n">
        <x:v>74.70453023451512</x:v>
      </x:c>
      <x:c r="DP139" s="22" t="n">
        <x:v>59.68810476754129</x:v>
      </x:c>
      <x:c r="DQ139" s="22" t="n">
        <x:v>69.0574193691914</x:v>
      </x:c>
      <x:c r="DR139" s="22" t="n">
        <x:v>89.77588101451192</x:v>
      </x:c>
      <x:c r="DS139" s="22" t="n">
        <x:v>636.1679592469212</x:v>
      </x:c>
      <x:c r="DT139" s="22" t="n">
        <x:v>93.95161895177466</x:v>
      </x:c>
      <x:c r="DU139" s="22" t="n">
        <x:v>99.51034119314158</x:v>
      </x:c>
      <x:c r="DV139" s="22" t="n">
        <x:v>941.3876996903736</x:v>
      </x:c>
      <x:c r="DW139" s="22" t="n">
        <x:v>907.2175350079508</x:v>
      </x:c>
      <x:c r="DX139" s="22" t="n">
        <x:v>943.2965868516344</x:v>
      </x:c>
      <x:c r="DY139" s="22" t="n">
        <x:v>964.7010447538825</x:v>
      </x:c>
      <x:c r="DZ139" s="22" t="n">
        <x:v>957.9988454546452</x:v>
      </x:c>
      <x:c r="EA139" s="22" t="n">
        <x:v>947.432999169406</x:v>
      </x:c>
      <x:c r="EB139" s="22" t="n">
        <x:v>839.1289147184689</x:v>
      </x:c>
      <x:c r="EC139" s="22" t="n">
        <x:v>721.6851507232022</x:v>
      </x:c>
      <x:c r="ED139" s="22" t="n">
        <x:v>710.4481458607406</x:v>
      </x:c>
      <x:c r="EE139" s="22" t="n">
        <x:v>740.6452533799489</x:v>
      </x:c>
      <x:c r="EF139" s="22" t="n">
        <x:v>769.1445789529529</x:v>
      </x:c>
      <x:c r="EG139" s="22" t="n">
        <x:v>816.2650967848972</x:v>
      </x:c>
      <x:c r="EH139" s="22" t="n">
        <x:v>775.925720659738</x:v>
      </x:c>
      <x:c r="EI139" s="22" t="n">
        <x:v>714.1409802624026</x:v>
      </x:c>
      <x:c r="EJ139" s="22" t="n">
        <x:v>751.1801065868643</x:v>
      </x:c>
      <x:c r="EK139" s="22" t="n">
        <x:v>764.658544408936</x:v>
      </x:c>
      <x:c r="EL139" s="22" t="n">
        <x:v>739.2633460251362</x:v>
      </x:c>
      <x:c r="EM139" s="22" t="n">
        <x:v>735.6069564826863</x:v>
      </x:c>
      <x:c r="EN139" s="22" t="n">
        <x:v>724.598428144824</x:v>
      </x:c>
      <x:c r="EO139" s="22" t="n">
        <x:v>742.3311180097709</x:v>
      </x:c>
      <x:c r="EP139" s="23" t="n">
        <x:f>SUM(B139:EO139)</x:f>
        <x:v>82023.71715285913</x:v>
      </x:c>
      <x:c r="EQ139" s="23" t="n">
        <x:v>53180.44079118111</x:v>
      </x:c>
    </x:row>
    <x:row r="140" ht="14" customHeight="1">
      <x:c r="A140" s="21" t="n">
        <x:v>45827</x:v>
      </x:c>
      <x:c r="B140" s="22" t="n">
        <x:v>1553.402069578594</x:v>
      </x:c>
      <x:c r="C140" s="22" t="n">
        <x:v>1546.279042799195</x:v>
      </x:c>
      <x:c r="D140" s="22" t="n">
        <x:v>1594.1324013781968</x:v>
      </x:c>
      <x:c r="E140" s="22" t="n">
        <x:v>1599.1590542738095</x:v>
      </x:c>
      <x:c r="F140" s="22" t="n">
        <x:v>1542.5514433041878</x:v>
      </x:c>
      <x:c r="G140" s="22" t="n">
        <x:v>1531.3043169000011</x:v>
      </x:c>
      <x:c r="H140" s="22" t="n">
        <x:v>692.1814337384094</x:v>
      </x:c>
      <x:c r="I140" s="22" t="n">
        <x:v>1546.037645422004</x:v>
      </x:c>
      <x:c r="J140" s="22" t="n">
        <x:v>669.866083599963</x:v>
      </x:c>
      <x:c r="K140" s="22" t="n">
        <x:v>633.8987307214913</x:v>
      </x:c>
      <x:c r="L140" s="22" t="n">
        <x:v>684.6714557009054</x:v>
      </x:c>
      <x:c r="M140" s="22" t="n">
        <x:v>1533.9029129807225</x:v>
      </x:c>
      <x:c r="N140" s="22" t="n">
        <x:v>1501.5281111165143</x:v>
      </x:c>
      <x:c r="O140" s="22" t="n">
        <x:v>657.8629269085549</x:v>
      </x:c>
      <x:c r="P140" s="22" t="n">
        <x:v>703.9104023891896</x:v>
      </x:c>
      <x:c r="Q140" s="22" t="n">
        <x:v>660.0479607328881</x:v>
      </x:c>
      <x:c r="R140" s="22" t="n">
        <x:v>643.1050092086746</x:v>
      </x:c>
      <x:c r="S140" s="22" t="n">
        <x:v>698.4075519431808</x:v>
      </x:c>
      <x:c r="T140" s="22" t="n">
        <x:v>657.2709601719326</x:v>
      </x:c>
      <x:c r="U140" s="22" t="n">
        <x:v>636.2020058671316</x:v>
      </x:c>
      <x:c r="V140" s="22" t="n">
        <x:v>681.4224472661134</x:v>
      </x:c>
      <x:c r="W140" s="22" t="n">
        <x:v>663.51586283925</x:v>
      </x:c>
      <x:c r="X140" s="22" t="n">
        <x:v>655.0184174807579</x:v>
      </x:c>
      <x:c r="Y140" s="22" t="n">
        <x:v>638.6513425058153</x:v>
      </x:c>
      <x:c r="Z140" s="22" t="n">
        <x:v>624.7472879299238</x:v>
      </x:c>
      <x:c r="AA140" s="22" t="n">
        <x:v>604.4416044551705</x:v>
      </x:c>
      <x:c r="AB140" s="22" t="n">
        <x:v>609.1706278194246</x:v>
      </x:c>
      <x:c r="AC140" s="22" t="n">
        <x:v>632.5860378478511</x:v>
      </x:c>
      <x:c r="AD140" s="22" t="n">
        <x:v>627.7547325880772</x:v>
      </x:c>
      <x:c r="AE140" s="22" t="n">
        <x:v>617.9860951394531</x:v>
      </x:c>
      <x:c r="AF140" s="22" t="n">
        <x:v>1357.294570418016</x:v>
      </x:c>
      <x:c r="AG140" s="22" t="n">
        <x:v>589.2206216105793</x:v>
      </x:c>
      <x:c r="AH140" s="22" t="n">
        <x:v>1385.3027993805213</x:v>
      </x:c>
      <x:c r="AI140" s="22" t="n">
        <x:v>1322.3500319882808</x:v>
      </x:c>
      <x:c r="AJ140" s="22" t="n">
        <x:v>554.3091100806133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0</x:v>
      </x:c>
      <x:c r="AS140" s="22" t="n">
        <x:v>204.23591062735355</x:v>
      </x:c>
      <x:c r="AT140" s="22" t="n">
        <x:v>353.7447755097633</x:v>
      </x:c>
      <x:c r="AU140" s="22" t="n">
        <x:v>238.15718722044664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660.6785530257808</x:v>
      </x:c>
      <x:c r="BP140" s="22" t="n">
        <x:v>681.0328331903352</x:v>
      </x:c>
      <x:c r="BQ140" s="22" t="n">
        <x:v>740.4430823768164</x:v>
      </x:c>
      <x:c r="BR140" s="22" t="n">
        <x:v>807.8414702061857</x:v>
      </x:c>
      <x:c r="BS140" s="22" t="n">
        <x:v>820.9647631035181</x:v>
      </x:c>
      <x:c r="BT140" s="22" t="n">
        <x:v>804.3134364580685</x:v>
      </x:c>
      <x:c r="BU140" s="22" t="n">
        <x:v>774.3119741857316</x:v>
      </x:c>
      <x:c r="BV140" s="22" t="n">
        <x:v>800.4303466095188</x:v>
      </x:c>
      <x:c r="BW140" s="22" t="n">
        <x:v>759.9786431566032</x:v>
      </x:c>
      <x:c r="BX140" s="22" t="n">
        <x:v>713.5402156487274</x:v>
      </x:c>
      <x:c r="BY140" s="22" t="n">
        <x:v>733.0026550796005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80.48534760296434</x:v>
      </x:c>
      <x:c r="CE140" s="22" t="n">
        <x:v>87.3592151986821</x:v>
      </x:c>
      <x:c r="CF140" s="22" t="n">
        <x:v>85.21088555097984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1165.0462253763912</x:v>
      </x:c>
      <x:c r="CN140" s="22" t="n">
        <x:v>1238.5518609824298</x:v>
      </x:c>
      <x:c r="CO140" s="22" t="n">
        <x:v>414.20133920761566</x:v>
      </x:c>
      <x:c r="CP140" s="22" t="n">
        <x:v>480.72670180891873</x:v>
      </x:c>
      <x:c r="CQ140" s="22" t="n">
        <x:v>572.4374726294436</x:v>
      </x:c>
      <x:c r="CR140" s="22" t="n">
        <x:v>596.1488541462469</x:v>
      </x:c>
      <x:c r="CS140" s="22" t="n">
        <x:v>624.1082548879098</x:v>
      </x:c>
      <x:c r="CT140" s="22" t="n">
        <x:v>710.641812443618</x:v>
      </x:c>
      <x:c r="CU140" s="22" t="n">
        <x:v>714.0139225247881</x:v>
      </x:c>
      <x:c r="CV140" s="22" t="n">
        <x:v>700.5966063457378</x:v>
      </x:c>
      <x:c r="CW140" s="22" t="n">
        <x:v>742.1731895380948</x:v>
      </x:c>
      <x:c r="CX140" s="22" t="n">
        <x:v>769.1048927577343</x:v>
      </x:c>
      <x:c r="CY140" s="22" t="n">
        <x:v>753.7586081842974</x:v>
      </x:c>
      <x:c r="CZ140" s="22" t="n">
        <x:v>798.8336567689904</x:v>
      </x:c>
      <x:c r="DA140" s="22" t="n">
        <x:v>827.4405468535533</x:v>
      </x:c>
      <x:c r="DB140" s="22" t="n">
        <x:v>870.3458329636111</x:v>
      </x:c>
      <x:c r="DC140" s="22" t="n">
        <x:v>930.4215031638328</x:v>
      </x:c>
      <x:c r="DD140" s="22" t="n">
        <x:v>830.8661278708273</x:v>
      </x:c>
      <x:c r="DE140" s="22" t="n">
        <x:v>693.4802509153342</x:v>
      </x:c>
      <x:c r="DF140" s="22" t="n">
        <x:v>734.1375611070061</x:v>
      </x:c>
      <x:c r="DG140" s="22" t="n">
        <x:v>794.0543294076925</x:v>
      </x:c>
      <x:c r="DH140" s="22" t="n">
        <x:v>823.4537499960494</x:v>
      </x:c>
      <x:c r="DI140" s="22" t="n">
        <x:v>860.9375928615981</x:v>
      </x:c>
      <x:c r="DJ140" s="22" t="n">
        <x:v>872.3870974492188</x:v>
      </x:c>
      <x:c r="DK140" s="22" t="n">
        <x:v>76.70465400175283</x:v>
      </x:c>
      <x:c r="DL140" s="22" t="n">
        <x:v>77.65921391401548</x:v>
      </x:c>
      <x:c r="DM140" s="22" t="n">
        <x:v>86.42452290375763</x:v>
      </x:c>
      <x:c r="DN140" s="22" t="n">
        <x:v>82.51686878599799</x:v>
      </x:c>
      <x:c r="DO140" s="22" t="n">
        <x:v>46.08928933370703</x:v>
      </x:c>
      <x:c r="DP140" s="22" t="n">
        <x:v>52.41656262306208</x:v>
      </x:c>
      <x:c r="DQ140" s="22" t="n">
        <x:v>82.4340401798388</x:v>
      </x:c>
      <x:c r="DR140" s="22" t="n">
        <x:v>90.87386275930362</x:v>
      </x:c>
      <x:c r="DS140" s="22" t="n">
        <x:v>623.559776359702</x:v>
      </x:c>
      <x:c r="DT140" s="22" t="n">
        <x:v>87.127440490156</x:v>
      </x:c>
      <x:c r="DU140" s="22" t="n">
        <x:v>73.05222671535296</x:v>
      </x:c>
      <x:c r="DV140" s="22" t="n">
        <x:v>899.3084827583053</x:v>
      </x:c>
      <x:c r="DW140" s="22" t="n">
        <x:v>926.8039185411916</x:v>
      </x:c>
      <x:c r="DX140" s="22" t="n">
        <x:v>916.2497732262908</x:v>
      </x:c>
      <x:c r="DY140" s="22" t="n">
        <x:v>942.032539053786</x:v>
      </x:c>
      <x:c r="DZ140" s="22" t="n">
        <x:v>947.1930300035496</x:v>
      </x:c>
      <x:c r="EA140" s="22" t="n">
        <x:v>912.8078919060204</x:v>
      </x:c>
      <x:c r="EB140" s="22" t="n">
        <x:v>829.6583199712777</x:v>
      </x:c>
      <x:c r="EC140" s="22" t="n">
        <x:v>710.6101292220525</x:v>
      </x:c>
      <x:c r="ED140" s="22" t="n">
        <x:v>678.3806545231813</x:v>
      </x:c>
      <x:c r="EE140" s="22" t="n">
        <x:v>717.8405197749611</x:v>
      </x:c>
      <x:c r="EF140" s="22" t="n">
        <x:v>748.2488889338489</x:v>
      </x:c>
      <x:c r="EG140" s="22" t="n">
        <x:v>742.4697885259944</x:v>
      </x:c>
      <x:c r="EH140" s="22" t="n">
        <x:v>718.68361073578</x:v>
      </x:c>
      <x:c r="EI140" s="22" t="n">
        <x:v>721.8871026654784</x:v>
      </x:c>
      <x:c r="EJ140" s="22" t="n">
        <x:v>706.2321495440889</x:v>
      </x:c>
      <x:c r="EK140" s="22" t="n">
        <x:v>714.8909965856227</x:v>
      </x:c>
      <x:c r="EL140" s="22" t="n">
        <x:v>732.7395769337118</x:v>
      </x:c>
      <x:c r="EM140" s="22" t="n">
        <x:v>789.6920788741294</x:v>
      </x:c>
      <x:c r="EN140" s="22" t="n">
        <x:v>715.1144112375632</x:v>
      </x:c>
      <x:c r="EO140" s="22" t="n">
        <x:v>568.8083952151882</x:v>
      </x:c>
      <x:c r="EP140" s="23" t="n">
        <x:f>SUM(B140:EO140)</x:f>
        <x:v>77731.60310932608</x:v>
      </x:c>
      <x:c r="EQ140" s="23" t="n">
        <x:v>51276.528081049764</x:v>
      </x:c>
    </x:row>
    <x:row r="141" ht="14" customHeight="1">
      <x:c r="A141" s="21" t="n">
        <x:v>45828</x:v>
      </x:c>
      <x:c r="B141" s="22" t="n">
        <x:v>1389.1520010536192</x:v>
      </x:c>
      <x:c r="C141" s="22" t="n">
        <x:v>1428.216204075153</x:v>
      </x:c>
      <x:c r="D141" s="22" t="n">
        <x:v>1441.892067872555</x:v>
      </x:c>
      <x:c r="E141" s="22" t="n">
        <x:v>558.1687449443489</x:v>
      </x:c>
      <x:c r="F141" s="22" t="n">
        <x:v>1394.0668805860691</x:v>
      </x:c>
      <x:c r="G141" s="22" t="n">
        <x:v>553.2965819821942</x:v>
      </x:c>
      <x:c r="H141" s="22" t="n">
        <x:v>547.248694597677</x:v>
      </x:c>
      <x:c r="I141" s="22" t="n">
        <x:v>1370.1261609711496</x:v>
      </x:c>
      <x:c r="J141" s="22" t="n">
        <x:v>536.8848045247643</x:v>
      </x:c>
      <x:c r="K141" s="22" t="n">
        <x:v>1376.9414735723694</x:v>
      </x:c>
      <x:c r="L141" s="22" t="n">
        <x:v>572.3657936664714</x:v>
      </x:c>
      <x:c r="M141" s="22" t="n">
        <x:v>537.1281981803854</x:v>
      </x:c>
      <x:c r="N141" s="22" t="n">
        <x:v>545.3614935988419</x:v>
      </x:c>
      <x:c r="O141" s="22" t="n">
        <x:v>531.7162959076734</x:v>
      </x:c>
      <x:c r="P141" s="22" t="n">
        <x:v>529.7522615246036</x:v>
      </x:c>
      <x:c r="Q141" s="22" t="n">
        <x:v>539.531826982317</x:v>
      </x:c>
      <x:c r="R141" s="22" t="n">
        <x:v>672.8583758560958</x:v>
      </x:c>
      <x:c r="S141" s="22" t="n">
        <x:v>523.6436023918967</x:v>
      </x:c>
      <x:c r="T141" s="22" t="n">
        <x:v>527.3002048367316</x:v>
      </x:c>
      <x:c r="U141" s="22" t="n">
        <x:v>503.3187978797787</x:v>
      </x:c>
      <x:c r="V141" s="22" t="n">
        <x:v>503.0369308310665</x:v>
      </x:c>
      <x:c r="W141" s="22" t="n">
        <x:v>509.26998342908496</x:v>
      </x:c>
      <x:c r="X141" s="22" t="n">
        <x:v>522.3958544953672</x:v>
      </x:c>
      <x:c r="Y141" s="22" t="n">
        <x:v>489.8209335977247</x:v>
      </x:c>
      <x:c r="Z141" s="22" t="n">
        <x:v>481.2702844618304</x:v>
      </x:c>
      <x:c r="AA141" s="22" t="n">
        <x:v>475.5149583478535</x:v>
      </x:c>
      <x:c r="AB141" s="22" t="n">
        <x:v>503.4334849375285</x:v>
      </x:c>
      <x:c r="AC141" s="22" t="n">
        <x:v>513.5762569802215</x:v>
      </x:c>
      <x:c r="AD141" s="22" t="n">
        <x:v>525.3056443043153</x:v>
      </x:c>
      <x:c r="AE141" s="22" t="n">
        <x:v>555.959567529905</x:v>
      </x:c>
      <x:c r="AF141" s="22" t="n">
        <x:v>486.4315528275774</x:v>
      </x:c>
      <x:c r="AG141" s="22" t="n">
        <x:v>441.7510687154559</x:v>
      </x:c>
      <x:c r="AH141" s="22" t="n">
        <x:v>1265.7986114930354</x:v>
      </x:c>
      <x:c r="AI141" s="22" t="n">
        <x:v>1248.8281037521829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36.74529648464591</x:v>
      </x:c>
      <x:c r="CQ141" s="22" t="n">
        <x:v>103.07364700596992</x:v>
      </x:c>
      <x:c r="CR141" s="22" t="n">
        <x:v>114.6482076953617</x:v>
      </x:c>
      <x:c r="CS141" s="22" t="n">
        <x:v>180.8325084384794</x:v>
      </x:c>
      <x:c r="CT141" s="22" t="n">
        <x:v>231.17151881846448</x:v>
      </x:c>
      <x:c r="CU141" s="22" t="n">
        <x:v>251.69226235452751</x:v>
      </x:c>
      <x:c r="CV141" s="22" t="n">
        <x:v>300.2318608562436</x:v>
      </x:c>
      <x:c r="CW141" s="22" t="n">
        <x:v>400.96253100725534</x:v>
      </x:c>
      <x:c r="CX141" s="22" t="n">
        <x:v>390.9130771221566</x:v>
      </x:c>
      <x:c r="CY141" s="22" t="n">
        <x:v>359.02829568276337</x:v>
      </x:c>
      <x:c r="CZ141" s="22" t="n">
        <x:v>391.487032247426</x:v>
      </x:c>
      <x:c r="DA141" s="22" t="n">
        <x:v>496.7008512347531</x:v>
      </x:c>
      <x:c r="DB141" s="22" t="n">
        <x:v>506.6215983039715</x:v>
      </x:c>
      <x:c r="DC141" s="22" t="n">
        <x:v>586.2593899648838</x:v>
      </x:c>
      <x:c r="DD141" s="22" t="n">
        <x:v>522.006825115331</x:v>
      </x:c>
      <x:c r="DE141" s="22" t="n">
        <x:v>456.5434873286051</x:v>
      </x:c>
      <x:c r="DF141" s="22" t="n">
        <x:v>0</x:v>
      </x:c>
      <x:c r="DG141" s="22" t="n">
        <x:v>509.4014738964824</x:v>
      </x:c>
      <x:c r="DH141" s="22" t="n">
        <x:v>0</x:v>
      </x:c>
      <x:c r="DI141" s="22" t="n">
        <x:v>401.2011744701946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707.849761128357</x:v>
      </x:c>
      <x:c r="DW141" s="22" t="n">
        <x:v>704.0997988014564</x:v>
      </x:c>
      <x:c r="DX141" s="22" t="n">
        <x:v>664.426965087986</x:v>
      </x:c>
      <x:c r="DY141" s="22" t="n">
        <x:v>647.2835442400092</x:v>
      </x:c>
      <x:c r="DZ141" s="22" t="n">
        <x:v>636.443600811046</x:v>
      </x:c>
      <x:c r="EA141" s="22" t="n">
        <x:v>614.4292389842503</x:v>
      </x:c>
      <x:c r="EB141" s="22" t="n">
        <x:v>643.0372421874258</x:v>
      </x:c>
      <x:c r="EC141" s="22" t="n">
        <x:v>573.8467661323633</x:v>
      </x:c>
      <x:c r="ED141" s="22" t="n">
        <x:v>582.0288790816002</x:v>
      </x:c>
      <x:c r="EE141" s="22" t="n">
        <x:v>612.4837099039859</x:v>
      </x:c>
      <x:c r="EF141" s="22" t="n">
        <x:v>613.7978410522713</x:v>
      </x:c>
      <x:c r="EG141" s="22" t="n">
        <x:v>601.8268794824937</x:v>
      </x:c>
      <x:c r="EH141" s="22" t="n">
        <x:v>598.2184268410346</x:v>
      </x:c>
      <x:c r="EI141" s="22" t="n">
        <x:v>589.7866740975784</x:v>
      </x:c>
      <x:c r="EJ141" s="22" t="n">
        <x:v>584.1913436100737</x:v>
      </x:c>
      <x:c r="EK141" s="22" t="n">
        <x:v>618.0832640685886</x:v>
      </x:c>
      <x:c r="EL141" s="22" t="n">
        <x:v>624.4301716985636</x:v>
      </x:c>
      <x:c r="EM141" s="22" t="n">
        <x:v>592.5568354403295</x:v>
      </x:c>
      <x:c r="EN141" s="22" t="n">
        <x:v>543.69170988572</x:v>
      </x:c>
      <x:c r="EO141" s="22" t="n">
        <x:v>585.9965016922573</x:v>
      </x:c>
      <x:c r="EP141" s="23" t="n">
        <x:f>SUM(B141:EO141)</x:f>
        <x:v>43179.39389296278</x:v>
      </x:c>
      <x:c r="EQ141" s="23" t="n">
        <x:v>26035.0521344711</x:v>
      </x:c>
    </x:row>
    <x:row r="142" ht="14" customHeight="1">
      <x:c r="A142" s="21" t="n">
        <x:v>45829</x:v>
      </x:c>
      <x:c r="B142" s="22" t="n">
        <x:v>593.5670064299501</x:v>
      </x:c>
      <x:c r="C142" s="22" t="n">
        <x:v>605.2427158086539</x:v>
      </x:c>
      <x:c r="D142" s="22" t="n">
        <x:v>596.6117785049024</x:v>
      </x:c>
      <x:c r="E142" s="22" t="n">
        <x:v>590.0797869315315</x:v>
      </x:c>
      <x:c r="F142" s="22" t="n">
        <x:v>583.3037062351603</x:v>
      </x:c>
      <x:c r="G142" s="22" t="n">
        <x:v>575.4904254385741</x:v>
      </x:c>
      <x:c r="H142" s="22" t="n">
        <x:v>572.9299724822406</x:v>
      </x:c>
      <x:c r="I142" s="22" t="n">
        <x:v>557.8648606230275</x:v>
      </x:c>
      <x:c r="J142" s="22" t="n">
        <x:v>522.7685332745403</x:v>
      </x:c>
      <x:c r="K142" s="22" t="n">
        <x:v>556.9582229902301</x:v>
      </x:c>
      <x:c r="L142" s="22" t="n">
        <x:v>534.4356890198537</x:v>
      </x:c>
      <x:c r="M142" s="22" t="n">
        <x:v>512.5809759435434</x:v>
      </x:c>
      <x:c r="N142" s="22" t="n">
        <x:v>529.8331922881688</x:v>
      </x:c>
      <x:c r="O142" s="22" t="n">
        <x:v>565.9638253742014</x:v>
      </x:c>
      <x:c r="P142" s="22" t="n">
        <x:v>530.4890153813308</x:v>
      </x:c>
      <x:c r="Q142" s="22" t="n">
        <x:v>520.2668716082246</x:v>
      </x:c>
      <x:c r="R142" s="22" t="n">
        <x:v>506.8505907846045</x:v>
      </x:c>
      <x:c r="S142" s="22" t="n">
        <x:v>529.2282340837415</x:v>
      </x:c>
      <x:c r="T142" s="22" t="n">
        <x:v>515.6199134265486</x:v>
      </x:c>
      <x:c r="U142" s="22" t="n">
        <x:v>508.33388653855263</x:v>
      </x:c>
      <x:c r="V142" s="22" t="n">
        <x:v>510.05146681936793</x:v>
      </x:c>
      <x:c r="W142" s="22" t="n">
        <x:v>541.485088656299</x:v>
      </x:c>
      <x:c r="X142" s="22" t="n">
        <x:v>530.9391864508609</x:v>
      </x:c>
      <x:c r="Y142" s="22" t="n">
        <x:v>512.9390019604142</x:v>
      </x:c>
      <x:c r="Z142" s="22" t="n">
        <x:v>496.6967035537629</x:v>
      </x:c>
      <x:c r="AA142" s="22" t="n">
        <x:v>498.9152087116494</x:v>
      </x:c>
      <x:c r="AB142" s="22" t="n">
        <x:v>516.5122220468812</x:v>
      </x:c>
      <x:c r="AC142" s="22" t="n">
        <x:v>487.9691658302402</x:v>
      </x:c>
      <x:c r="AD142" s="22" t="n">
        <x:v>477.7677981980519</x:v>
      </x:c>
      <x:c r="AE142" s="22" t="n">
        <x:v>478.0115789531084</x:v>
      </x:c>
      <x:c r="AF142" s="22" t="n">
        <x:v>1302.3730040038315</x:v>
      </x:c>
      <x:c r="AG142" s="22" t="n">
        <x:v>448.7981637547269</x:v>
      </x:c>
      <x:c r="AH142" s="22" t="n">
        <x:v>1301.5574730887888</x:v>
      </x:c>
      <x:c r="AI142" s="22" t="n">
        <x:v>1280.5614694238177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44.156335103317815</x:v>
      </x:c>
      <x:c r="CR142" s="22" t="n">
        <x:v>107.61803516728652</x:v>
      </x:c>
      <x:c r="CS142" s="22" t="n">
        <x:v>225.8431439920455</x:v>
      </x:c>
      <x:c r="CT142" s="22" t="n">
        <x:v>211.623073229241</x:v>
      </x:c>
      <x:c r="CU142" s="22" t="n">
        <x:v>247.8083163472414</x:v>
      </x:c>
      <x:c r="CV142" s="22" t="n">
        <x:v>209.8131058488491</x:v>
      </x:c>
      <x:c r="CW142" s="22" t="n">
        <x:v>323.1520234565642</x:v>
      </x:c>
      <x:c r="CX142" s="22" t="n">
        <x:v>415.4460429264054</x:v>
      </x:c>
      <x:c r="CY142" s="22" t="n">
        <x:v>364.5278334625332</x:v>
      </x:c>
      <x:c r="CZ142" s="22" t="n">
        <x:v>342.76772360126614</x:v>
      </x:c>
      <x:c r="DA142" s="22" t="n">
        <x:v>387.0259637590404</x:v>
      </x:c>
      <x:c r="DB142" s="22" t="n">
        <x:v>488.18859635496375</x:v>
      </x:c>
      <x:c r="DC142" s="22" t="n">
        <x:v>491.4834245681113</x:v>
      </x:c>
      <x:c r="DD142" s="22" t="n">
        <x:v>483.54922255270566</x:v>
      </x:c>
      <x:c r="DE142" s="22" t="n">
        <x:v>514.4441759772766</x:v>
      </x:c>
      <x:c r="DF142" s="22" t="n">
        <x:v>0</x:v>
      </x:c>
      <x:c r="DG142" s="22" t="n">
        <x:v>510.1863018569144</x:v>
      </x:c>
      <x:c r="DH142" s="22" t="n">
        <x:v>17.95080637892272</x:v>
      </x:c>
      <x:c r="DI142" s="22" t="n">
        <x:v>580.0770689787544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701.0452712879666</x:v>
      </x:c>
      <x:c r="DW142" s="22" t="n">
        <x:v>704.5578920505787</x:v>
      </x:c>
      <x:c r="DX142" s="22" t="n">
        <x:v>649.0163798405267</x:v>
      </x:c>
      <x:c r="DY142" s="22" t="n">
        <x:v>628.4047919097237</x:v>
      </x:c>
      <x:c r="DZ142" s="22" t="n">
        <x:v>618.3417793557966</x:v>
      </x:c>
      <x:c r="EA142" s="22" t="n">
        <x:v>643.3590199637249</x:v>
      </x:c>
      <x:c r="EB142" s="22" t="n">
        <x:v>670.5270475037137</x:v>
      </x:c>
      <x:c r="EC142" s="22" t="n">
        <x:v>632.3143878969275</x:v>
      </x:c>
      <x:c r="ED142" s="22" t="n">
        <x:v>617.2715896041141</x:v>
      </x:c>
      <x:c r="EE142" s="22" t="n">
        <x:v>624.2454416558094</x:v>
      </x:c>
      <x:c r="EF142" s="22" t="n">
        <x:v>610.4228192339302</x:v>
      </x:c>
      <x:c r="EG142" s="22" t="n">
        <x:v>651.1521344152621</x:v>
      </x:c>
      <x:c r="EH142" s="22" t="n">
        <x:v>663.3553688827571</x:v>
      </x:c>
      <x:c r="EI142" s="22" t="n">
        <x:v>647.0067748848688</x:v>
      </x:c>
      <x:c r="EJ142" s="22" t="n">
        <x:v>576.8328232324749</x:v>
      </x:c>
      <x:c r="EK142" s="22" t="n">
        <x:v>555.4475752432847</x:v>
      </x:c>
      <x:c r="EL142" s="22" t="n">
        <x:v>609.5400111469393</x:v>
      </x:c>
      <x:c r="EM142" s="22" t="n">
        <x:v>605.3934108671662</x:v>
      </x:c>
      <x:c r="EN142" s="22" t="n">
        <x:v>632.4077131873163</x:v>
      </x:c>
      <x:c r="EO142" s="22" t="n">
        <x:v>658.9182419312389</x:v>
      </x:c>
      <x:c r="EP142" s="23" t="n">
        <x:f>SUM(B142:EO142)</x:f>
        <x:v>39058.21840227496</x:v>
      </x:c>
      <x:c r="EQ142" s="23" t="n">
        <x:v>23854.369276155136</x:v>
      </x:c>
    </x:row>
    <x:row r="143" ht="14" customHeight="1">
      <x:c r="A143" s="21" t="n">
        <x:v>45830</x:v>
      </x:c>
      <x:c r="B143" s="22" t="n">
        <x:v>689.0641526324757</x:v>
      </x:c>
      <x:c r="C143" s="22" t="n">
        <x:v>1596.006318959398</x:v>
      </x:c>
      <x:c r="D143" s="22" t="n">
        <x:v>1583.9961003947874</x:v>
      </x:c>
      <x:c r="E143" s="22" t="n">
        <x:v>674.2871501676501</x:v>
      </x:c>
      <x:c r="F143" s="22" t="n">
        <x:v>652.7198384029165</x:v>
      </x:c>
      <x:c r="G143" s="22" t="n">
        <x:v>648.236192975106</x:v>
      </x:c>
      <x:c r="H143" s="22" t="n">
        <x:v>635.0555849300644</x:v>
      </x:c>
      <x:c r="I143" s="22" t="n">
        <x:v>1513.1527323102005</x:v>
      </x:c>
      <x:c r="J143" s="22" t="n">
        <x:v>651.3840795234976</x:v>
      </x:c>
      <x:c r="K143" s="22" t="n">
        <x:v>1531.4119415953974</x:v>
      </x:c>
      <x:c r="L143" s="22" t="n">
        <x:v>671.9825016188981</x:v>
      </x:c>
      <x:c r="M143" s="22" t="n">
        <x:v>656.7109354187197</x:v>
      </x:c>
      <x:c r="N143" s="22" t="n">
        <x:v>631.5911768827656</x:v>
      </x:c>
      <x:c r="O143" s="22" t="n">
        <x:v>662.8904919292312</x:v>
      </x:c>
      <x:c r="P143" s="22" t="n">
        <x:v>686.2625385687707</x:v>
      </x:c>
      <x:c r="Q143" s="22" t="n">
        <x:v>637.2779392685562</x:v>
      </x:c>
      <x:c r="R143" s="22" t="n">
        <x:v>604.7054372226994</x:v>
      </x:c>
      <x:c r="S143" s="22" t="n">
        <x:v>643.1232263499464</x:v>
      </x:c>
      <x:c r="T143" s="22" t="n">
        <x:v>637.4862231311233</x:v>
      </x:c>
      <x:c r="U143" s="22" t="n">
        <x:v>632.5995749323841</x:v>
      </x:c>
      <x:c r="V143" s="22" t="n">
        <x:v>1493.888429120987</x:v>
      </x:c>
      <x:c r="W143" s="22" t="n">
        <x:v>1489.7442843266035</x:v>
      </x:c>
      <x:c r="X143" s="22" t="n">
        <x:v>628.7596860053566</x:v>
      </x:c>
      <x:c r="Y143" s="22" t="n">
        <x:v>1462.8343767844965</x:v>
      </x:c>
      <x:c r="Z143" s="22" t="n">
        <x:v>634.9634968387476</x:v>
      </x:c>
      <x:c r="AA143" s="22" t="n">
        <x:v>1106.5784851024057</x:v>
      </x:c>
      <x:c r="AB143" s="22" t="n">
        <x:v>1481.865616140335</x:v>
      </x:c>
      <x:c r="AC143" s="22" t="n">
        <x:v>598.6340706600657</x:v>
      </x:c>
      <x:c r="AD143" s="22" t="n">
        <x:v>594.4862335168565</x:v>
      </x:c>
      <x:c r="AE143" s="22" t="n">
        <x:v>610.879663255727</x:v>
      </x:c>
      <x:c r="AF143" s="22" t="n">
        <x:v>1434.0166306400088</x:v>
      </x:c>
      <x:c r="AG143" s="22" t="n">
        <x:v>555.64330293811</x:v>
      </x:c>
      <x:c r="AH143" s="22" t="n">
        <x:v>1371.8802395466664</x:v>
      </x:c>
      <x:c r="AI143" s="22" t="n">
        <x:v>1335.5982108985338</x:v>
      </x:c>
      <x:c r="AJ143" s="22" t="n">
        <x:v>514.541507055741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688.9777993432564</x:v>
      </x:c>
      <x:c r="BQ143" s="22" t="n">
        <x:v>0</x:v>
      </x:c>
      <x:c r="BR143" s="22" t="n">
        <x:v>338.2042470861959</x:v>
      </x:c>
      <x:c r="BS143" s="22" t="n">
        <x:v>771.8031009506198</x:v>
      </x:c>
      <x:c r="BT143" s="22" t="n">
        <x:v>749.5881140459112</x:v>
      </x:c>
      <x:c r="BU143" s="22" t="n">
        <x:v>779.5101757190071</x:v>
      </x:c>
      <x:c r="BV143" s="22" t="n">
        <x:v>841.6345886245084</x:v>
      </x:c>
      <x:c r="BW143" s="22" t="n">
        <x:v>858.8540614075628</x:v>
      </x:c>
      <x:c r="BX143" s="22" t="n">
        <x:v>881.7433844844853</x:v>
      </x:c>
      <x:c r="BY143" s="22" t="n">
        <x:v>917.685494280746</x:v>
      </x:c>
      <x:c r="BZ143" s="22" t="n">
        <x:v>0</x:v>
      </x:c>
      <x:c r="CA143" s="22" t="n">
        <x:v>0</x:v>
      </x:c>
      <x:c r="CB143" s="22" t="n">
        <x:v>34.21640246967528</x:v>
      </x:c>
      <x:c r="CC143" s="22" t="n">
        <x:v>69.235779149631</x:v>
      </x:c>
      <x:c r="CD143" s="22" t="n">
        <x:v>69.74477724484495</x:v>
      </x:c>
      <x:c r="CE143" s="22" t="n">
        <x:v>101.9329481763513</x:v>
      </x:c>
      <x:c r="CF143" s="22" t="n">
        <x:v>162.55935792517326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277.21495169963555</x:v>
      </x:c>
      <x:c r="CM143" s="22" t="n">
        <x:v>1230.7129661291228</x:v>
      </x:c>
      <x:c r="CN143" s="22" t="n">
        <x:v>1299.29003731507</x:v>
      </x:c>
      <x:c r="CO143" s="22" t="n">
        <x:v>368.54381649771057</x:v>
      </x:c>
      <x:c r="CP143" s="22" t="n">
        <x:v>411.1336215333757</x:v>
      </x:c>
      <x:c r="CQ143" s="22" t="n">
        <x:v>435.5428964533067</x:v>
      </x:c>
      <x:c r="CR143" s="22" t="n">
        <x:v>425.6308449335168</x:v>
      </x:c>
      <x:c r="CS143" s="22" t="n">
        <x:v>466.9701490556308</x:v>
      </x:c>
      <x:c r="CT143" s="22" t="n">
        <x:v>502.8215470505191</x:v>
      </x:c>
      <x:c r="CU143" s="22" t="n">
        <x:v>551.6419044962595</x:v>
      </x:c>
      <x:c r="CV143" s="22" t="n">
        <x:v>586.9152370584233</x:v>
      </x:c>
      <x:c r="CW143" s="22" t="n">
        <x:v>602.2499076981525</x:v>
      </x:c>
      <x:c r="CX143" s="22" t="n">
        <x:v>652.1629444949915</x:v>
      </x:c>
      <x:c r="CY143" s="22" t="n">
        <x:v>741.5212971058036</x:v>
      </x:c>
      <x:c r="CZ143" s="22" t="n">
        <x:v>757.3232962485336</x:v>
      </x:c>
      <x:c r="DA143" s="22" t="n">
        <x:v>803.4855053177272</x:v>
      </x:c>
      <x:c r="DB143" s="22" t="n">
        <x:v>865.4574342067903</x:v>
      </x:c>
      <x:c r="DC143" s="22" t="n">
        <x:v>955.5713258606166</x:v>
      </x:c>
      <x:c r="DD143" s="22" t="n">
        <x:v>853.8676503481992</x:v>
      </x:c>
      <x:c r="DE143" s="22" t="n">
        <x:v>683.3878699555166</x:v>
      </x:c>
      <x:c r="DF143" s="22" t="n">
        <x:v>627.2545338022741</x:v>
      </x:c>
      <x:c r="DG143" s="22" t="n">
        <x:v>755.7805119454548</x:v>
      </x:c>
      <x:c r="DH143" s="22" t="n">
        <x:v>809.5646042215905</x:v>
      </x:c>
      <x:c r="DI143" s="22" t="n">
        <x:v>903.493191017723</x:v>
      </x:c>
      <x:c r="DJ143" s="22" t="n">
        <x:v>904.0057560700966</x:v>
      </x:c>
      <x:c r="DK143" s="22" t="n">
        <x:v>64.81294692123959</x:v>
      </x:c>
      <x:c r="DL143" s="22" t="n">
        <x:v>55.06728005967125</x:v>
      </x:c>
      <x:c r="DM143" s="22" t="n">
        <x:v>45.66455383068501</x:v>
      </x:c>
      <x:c r="DN143" s="22" t="n">
        <x:v>33.38224953242627</x:v>
      </x:c>
      <x:c r="DO143" s="22" t="n">
        <x:v>70.99318681983107</x:v>
      </x:c>
      <x:c r="DP143" s="22" t="n">
        <x:v>62.11944734060012</x:v>
      </x:c>
      <x:c r="DQ143" s="22" t="n">
        <x:v>29.991869783170955</x:v>
      </x:c>
      <x:c r="DR143" s="22" t="n">
        <x:v>39.746437992438814</x:v>
      </x:c>
      <x:c r="DS143" s="22" t="n">
        <x:v>601.0885548091435</x:v>
      </x:c>
      <x:c r="DT143" s="22" t="n">
        <x:v>93.6626011577091</x:v>
      </x:c>
      <x:c r="DU143" s="22" t="n">
        <x:v>48.74102861016536</x:v>
      </x:c>
      <x:c r="DV143" s="22" t="n">
        <x:v>903.1153802719832</x:v>
      </x:c>
      <x:c r="DW143" s="22" t="n">
        <x:v>905.1904249865798</x:v>
      </x:c>
      <x:c r="DX143" s="22" t="n">
        <x:v>881.1182734614373</x:v>
      </x:c>
      <x:c r="DY143" s="22" t="n">
        <x:v>898.5455820212169</x:v>
      </x:c>
      <x:c r="DZ143" s="22" t="n">
        <x:v>971.4794674755652</x:v>
      </x:c>
      <x:c r="EA143" s="22" t="n">
        <x:v>969.8267262844691</x:v>
      </x:c>
      <x:c r="EB143" s="22" t="n">
        <x:v>843.8935806376411</x:v>
      </x:c>
      <x:c r="EC143" s="22" t="n">
        <x:v>721.9222825854382</x:v>
      </x:c>
      <x:c r="ED143" s="22" t="n">
        <x:v>713.0197773958777</x:v>
      </x:c>
      <x:c r="EE143" s="22" t="n">
        <x:v>739.4864049049628</x:v>
      </x:c>
      <x:c r="EF143" s="22" t="n">
        <x:v>719.0182965831764</x:v>
      </x:c>
      <x:c r="EG143" s="22" t="n">
        <x:v>733.9657001097676</x:v>
      </x:c>
      <x:c r="EH143" s="22" t="n">
        <x:v>731.3681335911268</x:v>
      </x:c>
      <x:c r="EI143" s="22" t="n">
        <x:v>714.0156446924415</x:v>
      </x:c>
      <x:c r="EJ143" s="22" t="n">
        <x:v>716.4484289022948</x:v>
      </x:c>
      <x:c r="EK143" s="22" t="n">
        <x:v>703.2166237118703</x:v>
      </x:c>
      <x:c r="EL143" s="22" t="n">
        <x:v>717.209493576267</x:v>
      </x:c>
      <x:c r="EM143" s="22" t="n">
        <x:v>712.6879866189378</x:v>
      </x:c>
      <x:c r="EN143" s="22" t="n">
        <x:v>706.6970886828552</x:v>
      </x:c>
      <x:c r="EO143" s="22" t="n">
        <x:v>760.5545213460728</x:v>
      </x:c>
      <x:c r="EP143" s="23" t="n">
        <x:f>SUM(B143:EO143)</x:f>
        <x:v>73599.54237616631</x:v>
      </x:c>
      <x:c r="EQ143" s="23" t="n">
        <x:v>47306.14896759762</x:v>
      </x:c>
    </x:row>
    <x:row r="144" ht="14" customHeight="1">
      <x:c r="A144" s="21" t="n">
        <x:v>45831</x:v>
      </x:c>
      <x:c r="B144" s="22" t="n">
        <x:v>1542.1372269289593</x:v>
      </x:c>
      <x:c r="C144" s="22" t="n">
        <x:v>1582.344503675518</x:v>
      </x:c>
      <x:c r="D144" s="22" t="n">
        <x:v>725.1623290512098</x:v>
      </x:c>
      <x:c r="E144" s="22" t="n">
        <x:v>709.072293585272</x:v>
      </x:c>
      <x:c r="F144" s="22" t="n">
        <x:v>1534.3290305612725</x:v>
      </x:c>
      <x:c r="G144" s="22" t="n">
        <x:v>703.1757439873702</x:v>
      </x:c>
      <x:c r="H144" s="22" t="n">
        <x:v>1563.958928823201</x:v>
      </x:c>
      <x:c r="I144" s="22" t="n">
        <x:v>1555.628390850704</x:v>
      </x:c>
      <x:c r="J144" s="22" t="n">
        <x:v>1523.394069826819</x:v>
      </x:c>
      <x:c r="K144" s="22" t="n">
        <x:v>1487.3090368211588</x:v>
      </x:c>
      <x:c r="L144" s="22" t="n">
        <x:v>646.5146483554134</x:v>
      </x:c>
      <x:c r="M144" s="22" t="n">
        <x:v>1475.963923979405</x:v>
      </x:c>
      <x:c r="N144" s="22" t="n">
        <x:v>1529.9008310455115</x:v>
      </x:c>
      <x:c r="O144" s="22" t="n">
        <x:v>1518.4057219099304</x:v>
      </x:c>
      <x:c r="P144" s="22" t="n">
        <x:v>658.1864927513226</x:v>
      </x:c>
      <x:c r="Q144" s="22" t="n">
        <x:v>673.0641379397448</x:v>
      </x:c>
      <x:c r="R144" s="22" t="n">
        <x:v>960.4200128748485</x:v>
      </x:c>
      <x:c r="S144" s="22" t="n">
        <x:v>647.9907670248696</x:v>
      </x:c>
      <x:c r="T144" s="22" t="n">
        <x:v>629.3944447441748</x:v>
      </x:c>
      <x:c r="U144" s="22" t="n">
        <x:v>613.6231927298805</x:v>
      </x:c>
      <x:c r="V144" s="22" t="n">
        <x:v>637.9412197206891</x:v>
      </x:c>
      <x:c r="W144" s="22" t="n">
        <x:v>641.9694395766394</x:v>
      </x:c>
      <x:c r="X144" s="22" t="n">
        <x:v>639.9797556356682</x:v>
      </x:c>
      <x:c r="Y144" s="22" t="n">
        <x:v>590.7724432422266</x:v>
      </x:c>
      <x:c r="Z144" s="22" t="n">
        <x:v>624.8223407204875</x:v>
      </x:c>
      <x:c r="AA144" s="22" t="n">
        <x:v>630.831001606013</x:v>
      </x:c>
      <x:c r="AB144" s="22" t="n">
        <x:v>606.7951756410699</x:v>
      </x:c>
      <x:c r="AC144" s="22" t="n">
        <x:v>618.6614808871196</x:v>
      </x:c>
      <x:c r="AD144" s="22" t="n">
        <x:v>629.1585610679781</x:v>
      </x:c>
      <x:c r="AE144" s="22" t="n">
        <x:v>654.6980652400023</x:v>
      </x:c>
      <x:c r="AF144" s="22" t="n">
        <x:v>607.798209798713</x:v>
      </x:c>
      <x:c r="AG144" s="22" t="n">
        <x:v>577.2783255871215</x:v>
      </x:c>
      <x:c r="AH144" s="22" t="n">
        <x:v>1390.006777705396</x:v>
      </x:c>
      <x:c r="AI144" s="22" t="n">
        <x:v>1370.6991923140954</x:v>
      </x:c>
      <x:c r="AJ144" s="22" t="n">
        <x:v>591.3683711138169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62.33326479936306</x:v>
      </x:c>
      <x:c r="AQ144" s="22" t="n">
        <x:v>381.5274896360747</x:v>
      </x:c>
      <x:c r="AR144" s="22" t="n">
        <x:v>341.0286936117118</x:v>
      </x:c>
      <x:c r="AS144" s="22" t="n">
        <x:v>310.6588630407994</x:v>
      </x:c>
      <x:c r="AT144" s="22" t="n">
        <x:v>252.40223620196684</x:v>
      </x:c>
      <x:c r="AU144" s="22" t="n">
        <x:v>172.1090909736064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775.6250715405968</x:v>
      </x:c>
      <x:c r="BP144" s="22" t="n">
        <x:v>763.8315114709294</x:v>
      </x:c>
      <x:c r="BQ144" s="22" t="n">
        <x:v>735.0896595482143</x:v>
      </x:c>
      <x:c r="BR144" s="22" t="n">
        <x:v>739.52740042967</x:v>
      </x:c>
      <x:c r="BS144" s="22" t="n">
        <x:v>757.7242485070694</x:v>
      </x:c>
      <x:c r="BT144" s="22" t="n">
        <x:v>656.1970554640319</x:v>
      </x:c>
      <x:c r="BU144" s="22" t="n">
        <x:v>540.1767556142902</x:v>
      </x:c>
      <x:c r="BV144" s="22" t="n">
        <x:v>585.1994062761568</x:v>
      </x:c>
      <x:c r="BW144" s="22" t="n">
        <x:v>0</x:v>
      </x:c>
      <x:c r="BX144" s="22" t="n">
        <x:v>265.23055734522165</x:v>
      </x:c>
      <x:c r="BY144" s="22" t="n">
        <x:v>626.7277198427917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39.65631532947176</x:v>
      </x:c>
      <x:c r="CE144" s="22" t="n">
        <x:v>115.38310870699009</x:v>
      </x:c>
      <x:c r="CF144" s="22" t="n">
        <x:v>149.19602821939603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300.134033255976</x:v>
      </x:c>
      <x:c r="CM144" s="22" t="n">
        <x:v>1019.6123907324964</x:v>
      </x:c>
      <x:c r="CN144" s="22" t="n">
        <x:v>1060.7343756210098</x:v>
      </x:c>
      <x:c r="CO144" s="22" t="n">
        <x:v>338.74116806803494</x:v>
      </x:c>
      <x:c r="CP144" s="22" t="n">
        <x:v>366.8826969571605</x:v>
      </x:c>
      <x:c r="CQ144" s="22" t="n">
        <x:v>377.16840378524</x:v>
      </x:c>
      <x:c r="CR144" s="22" t="n">
        <x:v>404.1864210510589</x:v>
      </x:c>
      <x:c r="CS144" s="22" t="n">
        <x:v>470.6430471116639</x:v>
      </x:c>
      <x:c r="CT144" s="22" t="n">
        <x:v>539.9724530319795</x:v>
      </x:c>
      <x:c r="CU144" s="22" t="n">
        <x:v>565.6291172972152</x:v>
      </x:c>
      <x:c r="CV144" s="22" t="n">
        <x:v>573.9944722246057</x:v>
      </x:c>
      <x:c r="CW144" s="22" t="n">
        <x:v>658.7858247441765</x:v>
      </x:c>
      <x:c r="CX144" s="22" t="n">
        <x:v>709.4248284569649</x:v>
      </x:c>
      <x:c r="CY144" s="22" t="n">
        <x:v>814.7053741199165</x:v>
      </x:c>
      <x:c r="CZ144" s="22" t="n">
        <x:v>835.9139909075974</x:v>
      </x:c>
      <x:c r="DA144" s="22" t="n">
        <x:v>861.9305886983481</x:v>
      </x:c>
      <x:c r="DB144" s="22" t="n">
        <x:v>893.5242252359194</x:v>
      </x:c>
      <x:c r="DC144" s="22" t="n">
        <x:v>958.4844676286522</x:v>
      </x:c>
      <x:c r="DD144" s="22" t="n">
        <x:v>881.0720764140256</x:v>
      </x:c>
      <x:c r="DE144" s="22" t="n">
        <x:v>746.8824173786194</x:v>
      </x:c>
      <x:c r="DF144" s="22" t="n">
        <x:v>732.3575218956335</x:v>
      </x:c>
      <x:c r="DG144" s="22" t="n">
        <x:v>785.9302339687143</x:v>
      </x:c>
      <x:c r="DH144" s="22" t="n">
        <x:v>825.1509496744147</x:v>
      </x:c>
      <x:c r="DI144" s="22" t="n">
        <x:v>860.2203709276433</x:v>
      </x:c>
      <x:c r="DJ144" s="22" t="n">
        <x:v>856.0498594650683</x:v>
      </x:c>
      <x:c r="DK144" s="22" t="n">
        <x:v>47.30403458180831</x:v>
      </x:c>
      <x:c r="DL144" s="22" t="n">
        <x:v>61.87284345854982</x:v>
      </x:c>
      <x:c r="DM144" s="22" t="n">
        <x:v>93.56046171276604</x:v>
      </x:c>
      <x:c r="DN144" s="22" t="n">
        <x:v>97.44112910308024</x:v>
      </x:c>
      <x:c r="DO144" s="22" t="n">
        <x:v>45.15686935936742</x:v>
      </x:c>
      <x:c r="DP144" s="22" t="n">
        <x:v>33.64233603986122</x:v>
      </x:c>
      <x:c r="DQ144" s="22" t="n">
        <x:v>88.88932964812648</x:v>
      </x:c>
      <x:c r="DR144" s="22" t="n">
        <x:v>79.3415735484765</x:v>
      </x:c>
      <x:c r="DS144" s="22" t="n">
        <x:v>579.5256193052685</x:v>
      </x:c>
      <x:c r="DT144" s="22" t="n">
        <x:v>71.9638809023495</x:v>
      </x:c>
      <x:c r="DU144" s="22" t="n">
        <x:v>71.14594104330786</x:v>
      </x:c>
      <x:c r="DV144" s="22" t="n">
        <x:v>915.9240796171664</x:v>
      </x:c>
      <x:c r="DW144" s="22" t="n">
        <x:v>909.802312251385</x:v>
      </x:c>
      <x:c r="DX144" s="22" t="n">
        <x:v>931.9502933446502</x:v>
      </x:c>
      <x:c r="DY144" s="22" t="n">
        <x:v>929.4168951168532</x:v>
      </x:c>
      <x:c r="DZ144" s="22" t="n">
        <x:v>914.8984380658354</x:v>
      </x:c>
      <x:c r="EA144" s="22" t="n">
        <x:v>898.9771214530438</x:v>
      </x:c>
      <x:c r="EB144" s="22" t="n">
        <x:v>810.4009071127474</x:v>
      </x:c>
      <x:c r="EC144" s="22" t="n">
        <x:v>687.8642933521924</x:v>
      </x:c>
      <x:c r="ED144" s="22" t="n">
        <x:v>629.8384847891472</x:v>
      </x:c>
      <x:c r="EE144" s="22" t="n">
        <x:v>653.6463607482516</x:v>
      </x:c>
      <x:c r="EF144" s="22" t="n">
        <x:v>689.3973680635428</x:v>
      </x:c>
      <x:c r="EG144" s="22" t="n">
        <x:v>721.5619766843047</x:v>
      </x:c>
      <x:c r="EH144" s="22" t="n">
        <x:v>743.2440808690698</x:v>
      </x:c>
      <x:c r="EI144" s="22" t="n">
        <x:v>727.8541287865293</x:v>
      </x:c>
      <x:c r="EJ144" s="22" t="n">
        <x:v>709.4200494786816</x:v>
      </x:c>
      <x:c r="EK144" s="22" t="n">
        <x:v>684.4035028832801</x:v>
      </x:c>
      <x:c r="EL144" s="22" t="n">
        <x:v>669.7559626266674</x:v>
      </x:c>
      <x:c r="EM144" s="22" t="n">
        <x:v>696.526182938246</x:v>
      </x:c>
      <x:c r="EN144" s="22" t="n">
        <x:v>688.1166155184864</x:v>
      </x:c>
      <x:c r="EO144" s="22" t="n">
        <x:v>691.3067727497797</x:v>
      </x:c>
      <x:c r="EP144" s="23" t="n">
        <x:f>SUM(B144:EO144)</x:f>
        <x:v>75374.66171768693</x:v>
      </x:c>
      <x:c r="EQ144" s="23" t="n">
        <x:v>48221.73014213685</x:v>
      </x:c>
    </x:row>
    <x:row r="145" ht="14" customHeight="1">
      <x:c r="A145" s="21" t="n">
        <x:v>45832</x:v>
      </x:c>
      <x:c r="B145" s="22" t="n">
        <x:v>1525.1395987772826</x:v>
      </x:c>
      <x:c r="C145" s="22" t="n">
        <x:v>1555.7370918963802</x:v>
      </x:c>
      <x:c r="D145" s="22" t="n">
        <x:v>702.8014636491986</x:v>
      </x:c>
      <x:c r="E145" s="22" t="n">
        <x:v>684.0960263105819</x:v>
      </x:c>
      <x:c r="F145" s="22" t="n">
        <x:v>1558.713307149745</x:v>
      </x:c>
      <x:c r="G145" s="22" t="n">
        <x:v>726.644058578739</x:v>
      </x:c>
      <x:c r="H145" s="22" t="n">
        <x:v>657.8053717966562</x:v>
      </x:c>
      <x:c r="I145" s="22" t="n">
        <x:v>1495.2660715066852</x:v>
      </x:c>
      <x:c r="J145" s="22" t="n">
        <x:v>1509.426550455724</x:v>
      </x:c>
      <x:c r="K145" s="22" t="n">
        <x:v>1452.7218250104013</x:v>
      </x:c>
      <x:c r="L145" s="22" t="n">
        <x:v>618.200151515374</x:v>
      </x:c>
      <x:c r="M145" s="22" t="n">
        <x:v>1488.9639641677836</x:v>
      </x:c>
      <x:c r="N145" s="22" t="n">
        <x:v>1491.281318872496</x:v>
      </x:c>
      <x:c r="O145" s="22" t="n">
        <x:v>1486.9004566726337</x:v>
      </x:c>
      <x:c r="P145" s="22" t="n">
        <x:v>915.6960373302924</x:v>
      </x:c>
      <x:c r="Q145" s="22" t="n">
        <x:v>655.0489191726759</x:v>
      </x:c>
      <x:c r="R145" s="22" t="n">
        <x:v>1477.9885935881534</x:v>
      </x:c>
      <x:c r="S145" s="22" t="n">
        <x:v>680.0174802311113</x:v>
      </x:c>
      <x:c r="T145" s="22" t="n">
        <x:v>650.1710045070888</x:v>
      </x:c>
      <x:c r="U145" s="22" t="n">
        <x:v>621.4793732411196</x:v>
      </x:c>
      <x:c r="V145" s="22" t="n">
        <x:v>646.6421611003241</x:v>
      </x:c>
      <x:c r="W145" s="22" t="n">
        <x:v>645.5127302265852</x:v>
      </x:c>
      <x:c r="X145" s="22" t="n">
        <x:v>634.8955709325702</x:v>
      </x:c>
      <x:c r="Y145" s="22" t="n">
        <x:v>623.0223309898824</x:v>
      </x:c>
      <x:c r="Z145" s="22" t="n">
        <x:v>598.9909670985581</x:v>
      </x:c>
      <x:c r="AA145" s="22" t="n">
        <x:v>592.6787676460464</x:v>
      </x:c>
      <x:c r="AB145" s="22" t="n">
        <x:v>622.6733707855109</x:v>
      </x:c>
      <x:c r="AC145" s="22" t="n">
        <x:v>609.9552997663791</x:v>
      </x:c>
      <x:c r="AD145" s="22" t="n">
        <x:v>627.3167852487786</x:v>
      </x:c>
      <x:c r="AE145" s="22" t="n">
        <x:v>679.3843237489414</x:v>
      </x:c>
      <x:c r="AF145" s="22" t="n">
        <x:v>624.5125279381202</x:v>
      </x:c>
      <x:c r="AG145" s="22" t="n">
        <x:v>570.311517552735</x:v>
      </x:c>
      <x:c r="AH145" s="22" t="n">
        <x:v>1384.323892653443</x:v>
      </x:c>
      <x:c r="AI145" s="22" t="n">
        <x:v>1352.416323762512</x:v>
      </x:c>
      <x:c r="AJ145" s="22" t="n">
        <x:v>544.0888803212823</x:v>
      </x:c>
      <x:c r="AK145" s="22" t="n">
        <x:v>0</x:v>
      </x:c>
      <x:c r="AL145" s="22" t="n">
        <x:v>0</x:v>
      </x:c>
      <x:c r="AM145" s="22" t="n">
        <x:v>419.5268820969138</x:v>
      </x:c>
      <x:c r="AN145" s="22" t="n">
        <x:v>0</x:v>
      </x:c>
      <x:c r="AO145" s="22" t="n">
        <x:v>496.7224877139061</x:v>
      </x:c>
      <x:c r="AP145" s="22" t="n">
        <x:v>449.44442906546993</x:v>
      </x:c>
      <x:c r="AQ145" s="22" t="n">
        <x:v>398.0651573167485</x:v>
      </x:c>
      <x:c r="AR145" s="22" t="n">
        <x:v>374.8483215136678</x:v>
      </x:c>
      <x:c r="AS145" s="22" t="n">
        <x:v>362.5297850287159</x:v>
      </x:c>
      <x:c r="AT145" s="22" t="n">
        <x:v>313.4222909242898</x:v>
      </x:c>
      <x:c r="AU145" s="22" t="n">
        <x:v>1136.1465418777543</x:v>
      </x:c>
      <x:c r="AV145" s="22" t="n">
        <x:v>384.6539320698393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109.90357966183971</x:v>
      </x:c>
      <x:c r="BO145" s="22" t="n">
        <x:v>112.34028132770923</x:v>
      </x:c>
      <x:c r="BP145" s="22" t="n">
        <x:v>942.781027598426</x:v>
      </x:c>
      <x:c r="BQ145" s="22" t="n">
        <x:v>174.73917233082545</x:v>
      </x:c>
      <x:c r="BR145" s="22" t="n">
        <x:v>1041.7872051960371</x:v>
      </x:c>
      <x:c r="BS145" s="22" t="n">
        <x:v>1017.1868979604852</x:v>
      </x:c>
      <x:c r="BT145" s="22" t="n">
        <x:v>965.6560217626144</x:v>
      </x:c>
      <x:c r="BU145" s="22" t="n">
        <x:v>910.836112075799</x:v>
      </x:c>
      <x:c r="BV145" s="22" t="n">
        <x:v>923.7568126800488</x:v>
      </x:c>
      <x:c r="BW145" s="22" t="n">
        <x:v>865.2360626897755</x:v>
      </x:c>
      <x:c r="BX145" s="22" t="n">
        <x:v>846.5205859364133</x:v>
      </x:c>
      <x:c r="BY145" s="22" t="n">
        <x:v>880.0179759529778</x:v>
      </x:c>
      <x:c r="BZ145" s="22" t="n">
        <x:v>943.616340765765</x:v>
      </x:c>
      <x:c r="CA145" s="22" t="n">
        <x:v>38.5033629875887</x:v>
      </x:c>
      <x:c r="CB145" s="22" t="n">
        <x:v>4.688880314009566</x:v>
      </x:c>
      <x:c r="CC145" s="22" t="n">
        <x:v>46.621263322423005</x:v>
      </x:c>
      <x:c r="CD145" s="22" t="n">
        <x:v>173.9880240150936</x:v>
      </x:c>
      <x:c r="CE145" s="22" t="n">
        <x:v>275.6839309177881</x:v>
      </x:c>
      <x:c r="CF145" s="22" t="n">
        <x:v>202.1739495581064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325.6323159427483</x:v>
      </x:c>
      <x:c r="CM145" s="22" t="n">
        <x:v>1196.1371420329606</x:v>
      </x:c>
      <x:c r="CN145" s="22" t="n">
        <x:v>1315.2388022503587</x:v>
      </x:c>
      <x:c r="CO145" s="22" t="n">
        <x:v>1380.3598505064738</x:v>
      </x:c>
      <x:c r="CP145" s="22" t="n">
        <x:v>566.8055390649903</x:v>
      </x:c>
      <x:c r="CQ145" s="22" t="n">
        <x:v>555.0145652185341</x:v>
      </x:c>
      <x:c r="CR145" s="22" t="n">
        <x:v>558.9291786709281</x:v>
      </x:c>
      <x:c r="CS145" s="22" t="n">
        <x:v>588.2935099212109</x:v>
      </x:c>
      <x:c r="CT145" s="22" t="n">
        <x:v>686.9715292406867</x:v>
      </x:c>
      <x:c r="CU145" s="22" t="n">
        <x:v>714.3232953843013</x:v>
      </x:c>
      <x:c r="CV145" s="22" t="n">
        <x:v>746.0472238720525</x:v>
      </x:c>
      <x:c r="CW145" s="22" t="n">
        <x:v>783.6777228564707</x:v>
      </x:c>
      <x:c r="CX145" s="22" t="n">
        <x:v>802.2628955840024</x:v>
      </x:c>
      <x:c r="CY145" s="22" t="n">
        <x:v>843.2768388364234</x:v>
      </x:c>
      <x:c r="CZ145" s="22" t="n">
        <x:v>854.307486869657</x:v>
      </x:c>
      <x:c r="DA145" s="22" t="n">
        <x:v>871.8496607123635</x:v>
      </x:c>
      <x:c r="DB145" s="22" t="n">
        <x:v>892.9434132024053</x:v>
      </x:c>
      <x:c r="DC145" s="22" t="n">
        <x:v>975.5991203566178</x:v>
      </x:c>
      <x:c r="DD145" s="22" t="n">
        <x:v>918.7189739979344</x:v>
      </x:c>
      <x:c r="DE145" s="22" t="n">
        <x:v>745.9159637988132</x:v>
      </x:c>
      <x:c r="DF145" s="22" t="n">
        <x:v>730.647087162616</x:v>
      </x:c>
      <x:c r="DG145" s="22" t="n">
        <x:v>823.85624017921</x:v>
      </x:c>
      <x:c r="DH145" s="22" t="n">
        <x:v>862.5395856719019</x:v>
      </x:c>
      <x:c r="DI145" s="22" t="n">
        <x:v>869.2829482790708</x:v>
      </x:c>
      <x:c r="DJ145" s="22" t="n">
        <x:v>848.9161969287085</x:v>
      </x:c>
      <x:c r="DK145" s="22" t="n">
        <x:v>30.540119287083822</x:v>
      </x:c>
      <x:c r="DL145" s="22" t="n">
        <x:v>45.277414605677336</x:v>
      </x:c>
      <x:c r="DM145" s="22" t="n">
        <x:v>79.45861201937373</x:v>
      </x:c>
      <x:c r="DN145" s="22" t="n">
        <x:v>136.11491392385392</x:v>
      </x:c>
      <x:c r="DO145" s="22" t="n">
        <x:v>63.3212678147313</x:v>
      </x:c>
      <x:c r="DP145" s="22" t="n">
        <x:v>43.20250864888544</x:v>
      </x:c>
      <x:c r="DQ145" s="22" t="n">
        <x:v>86.63520362604561</x:v>
      </x:c>
      <x:c r="DR145" s="22" t="n">
        <x:v>79.32722093230188</x:v>
      </x:c>
      <x:c r="DS145" s="22" t="n">
        <x:v>596.3405092562822</x:v>
      </x:c>
      <x:c r="DT145" s="22" t="n">
        <x:v>98.53502752423732</x:v>
      </x:c>
      <x:c r="DU145" s="22" t="n">
        <x:v>91.09976986292212</x:v>
      </x:c>
      <x:c r="DV145" s="22" t="n">
        <x:v>910.498130972549</x:v>
      </x:c>
      <x:c r="DW145" s="22" t="n">
        <x:v>930.8867028380822</x:v>
      </x:c>
      <x:c r="DX145" s="22" t="n">
        <x:v>924.0845664255612</x:v>
      </x:c>
      <x:c r="DY145" s="22" t="n">
        <x:v>932.5092972200096</x:v>
      </x:c>
      <x:c r="DZ145" s="22" t="n">
        <x:v>927.6298538185068</x:v>
      </x:c>
      <x:c r="EA145" s="22" t="n">
        <x:v>915.6917436335152</x:v>
      </x:c>
      <x:c r="EB145" s="22" t="n">
        <x:v>826.2831909840015</x:v>
      </x:c>
      <x:c r="EC145" s="22" t="n">
        <x:v>725.4929765583742</x:v>
      </x:c>
      <x:c r="ED145" s="22" t="n">
        <x:v>692.6747684540605</x:v>
      </x:c>
      <x:c r="EE145" s="22" t="n">
        <x:v>709.8713671903637</x:v>
      </x:c>
      <x:c r="EF145" s="22" t="n">
        <x:v>722.7077831281008</x:v>
      </x:c>
      <x:c r="EG145" s="22" t="n">
        <x:v>734.4797820268577</x:v>
      </x:c>
      <x:c r="EH145" s="22" t="n">
        <x:v>729.4828807180962</x:v>
      </x:c>
      <x:c r="EI145" s="22" t="n">
        <x:v>696.5789975439171</x:v>
      </x:c>
      <x:c r="EJ145" s="22" t="n">
        <x:v>739.3164386130451</x:v>
      </x:c>
      <x:c r="EK145" s="22" t="n">
        <x:v>752.3820272343482</x:v>
      </x:c>
      <x:c r="EL145" s="22" t="n">
        <x:v>726.7816953258406</x:v>
      </x:c>
      <x:c r="EM145" s="22" t="n">
        <x:v>683.1802551157089</x:v>
      </x:c>
      <x:c r="EN145" s="22" t="n">
        <x:v>672.5346212004614</x:v>
      </x:c>
      <x:c r="EO145" s="22" t="n">
        <x:v>705.0864989002802</x:v>
      </x:c>
      <x:c r="EP145" s="23" t="n">
        <x:f>SUM(B145:EO145)</x:f>
        <x:v>84987.77466080732</x:v>
      </x:c>
      <x:c r="EQ145" s="23" t="n">
        <x:v>55724.85010236366</x:v>
      </x:c>
    </x:row>
    <x:row r="146" ht="14" customHeight="1">
      <x:c r="A146" s="21" t="n">
        <x:v>45833</x:v>
      </x:c>
      <x:c r="B146" s="22" t="n">
        <x:v>1521.7610238420484</x:v>
      </x:c>
      <x:c r="C146" s="22" t="n">
        <x:v>1541.5064616741138</x:v>
      </x:c>
      <x:c r="D146" s="22" t="n">
        <x:v>693.0119774800136</x:v>
      </x:c>
      <x:c r="E146" s="22" t="n">
        <x:v>659.5221241295197</x:v>
      </x:c>
      <x:c r="F146" s="22" t="n">
        <x:v>1505.0831711740716</x:v>
      </x:c>
      <x:c r="G146" s="22" t="n">
        <x:v>1531.252810198976</x:v>
      </x:c>
      <x:c r="H146" s="22" t="n">
        <x:v>1507.6305324446894</x:v>
      </x:c>
      <x:c r="I146" s="22" t="n">
        <x:v>701.142449527027</x:v>
      </x:c>
      <x:c r="J146" s="22" t="n">
        <x:v>1547.98067823213</x:v>
      </x:c>
      <x:c r="K146" s="22" t="n">
        <x:v>629.5012367191697</x:v>
      </x:c>
      <x:c r="L146" s="22" t="n">
        <x:v>647.5754935478728</x:v>
      </x:c>
      <x:c r="M146" s="22" t="n">
        <x:v>690.2419387806434</x:v>
      </x:c>
      <x:c r="N146" s="22" t="n">
        <x:v>1515.8179767294982</x:v>
      </x:c>
      <x:c r="O146" s="22" t="n">
        <x:v>1479.2083379463847</x:v>
      </x:c>
      <x:c r="P146" s="22" t="n">
        <x:v>656.4676298890123</x:v>
      </x:c>
      <x:c r="Q146" s="22" t="n">
        <x:v>1508.7628462811497</x:v>
      </x:c>
      <x:c r="R146" s="22" t="n">
        <x:v>1495.4398691444844</x:v>
      </x:c>
      <x:c r="S146" s="22" t="n">
        <x:v>649.9520917855069</x:v>
      </x:c>
      <x:c r="T146" s="22" t="n">
        <x:v>808.0041319549629</x:v>
      </x:c>
      <x:c r="U146" s="22" t="n">
        <x:v>618.7778790852683</x:v>
      </x:c>
      <x:c r="V146" s="22" t="n">
        <x:v>664.510200940975</x:v>
      </x:c>
      <x:c r="W146" s="22" t="n">
        <x:v>612.1054887568516</x:v>
      </x:c>
      <x:c r="X146" s="22" t="n">
        <x:v>608.7230777043394</x:v>
      </x:c>
      <x:c r="Y146" s="22" t="n">
        <x:v>601.1812328250561</x:v>
      </x:c>
      <x:c r="Z146" s="22" t="n">
        <x:v>579.7646407785708</x:v>
      </x:c>
      <x:c r="AA146" s="22" t="n">
        <x:v>600.3666592018642</x:v>
      </x:c>
      <x:c r="AB146" s="22" t="n">
        <x:v>625.910167101177</x:v>
      </x:c>
      <x:c r="AC146" s="22" t="n">
        <x:v>640.5492587918078</x:v>
      </x:c>
      <x:c r="AD146" s="22" t="n">
        <x:v>641.4435072260352</x:v>
      </x:c>
      <x:c r="AE146" s="22" t="n">
        <x:v>625.5301471025431</x:v>
      </x:c>
      <x:c r="AF146" s="22" t="n">
        <x:v>611.293673453704</x:v>
      </x:c>
      <x:c r="AG146" s="22" t="n">
        <x:v>587.2080396746591</x:v>
      </x:c>
      <x:c r="AH146" s="22" t="n">
        <x:v>1397.866679509125</x:v>
      </x:c>
      <x:c r="AI146" s="22" t="n">
        <x:v>1357.0971812939506</x:v>
      </x:c>
      <x:c r="AJ146" s="22" t="n">
        <x:v>536.0292274888478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472.0559204748452</x:v>
      </x:c>
      <x:c r="AQ146" s="22" t="n">
        <x:v>425.2827984609288</x:v>
      </x:c>
      <x:c r="AR146" s="22" t="n">
        <x:v>367.9262998802051</x:v>
      </x:c>
      <x:c r="AS146" s="22" t="n">
        <x:v>347.3464036870837</x:v>
      </x:c>
      <x:c r="AT146" s="22" t="n">
        <x:v>323.6266363049538</x:v>
      </x:c>
      <x:c r="AU146" s="22" t="n">
        <x:v>815.6026324988065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236.3487575970436</x:v>
      </x:c>
      <x:c r="BO146" s="22" t="n">
        <x:v>1075.0302191570047</x:v>
      </x:c>
      <x:c r="BP146" s="22" t="n">
        <x:v>1048.651482962422</x:v>
      </x:c>
      <x:c r="BQ146" s="22" t="n">
        <x:v>1030.7929165949413</x:v>
      </x:c>
      <x:c r="BR146" s="22" t="n">
        <x:v>1026.6809381418284</x:v>
      </x:c>
      <x:c r="BS146" s="22" t="n">
        <x:v>1057.9773537686</x:v>
      </x:c>
      <x:c r="BT146" s="22" t="n">
        <x:v>968.0630211877746</x:v>
      </x:c>
      <x:c r="BU146" s="22" t="n">
        <x:v>864.5513489310936</x:v>
      </x:c>
      <x:c r="BV146" s="22" t="n">
        <x:v>861.4167614071264</x:v>
      </x:c>
      <x:c r="BW146" s="22" t="n">
        <x:v>0</x:v>
      </x:c>
      <x:c r="BX146" s="22" t="n">
        <x:v>662.6630260515221</x:v>
      </x:c>
      <x:c r="BY146" s="22" t="n">
        <x:v>796.3622647275201</x:v>
      </x:c>
      <x:c r="BZ146" s="22" t="n">
        <x:v>44.106491976323696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1068.218204301122</x:v>
      </x:c>
      <x:c r="CN146" s="22" t="n">
        <x:v>1212.3723969196526</x:v>
      </x:c>
      <x:c r="CO146" s="22" t="n">
        <x:v>361.1211649962267</x:v>
      </x:c>
      <x:c r="CP146" s="22" t="n">
        <x:v>379.9711520013113</x:v>
      </x:c>
      <x:c r="CQ146" s="22" t="n">
        <x:v>431.6533245460367</x:v>
      </x:c>
      <x:c r="CR146" s="22" t="n">
        <x:v>466.9598253571333</x:v>
      </x:c>
      <x:c r="CS146" s="22" t="n">
        <x:v>452.2108031683547</x:v>
      </x:c>
      <x:c r="CT146" s="22" t="n">
        <x:v>553.2674607188757</x:v>
      </x:c>
      <x:c r="CU146" s="22" t="n">
        <x:v>603.1463816743712</x:v>
      </x:c>
      <x:c r="CV146" s="22" t="n">
        <x:v>603.6452974947937</x:v>
      </x:c>
      <x:c r="CW146" s="22" t="n">
        <x:v>655.4138051527628</x:v>
      </x:c>
      <x:c r="CX146" s="22" t="n">
        <x:v>690.1486621152771</x:v>
      </x:c>
      <x:c r="CY146" s="22" t="n">
        <x:v>705.4894856334105</x:v>
      </x:c>
      <x:c r="CZ146" s="22" t="n">
        <x:v>757.1935988034297</x:v>
      </x:c>
      <x:c r="DA146" s="22" t="n">
        <x:v>787.8043265121397</x:v>
      </x:c>
      <x:c r="DB146" s="22" t="n">
        <x:v>819.4576357838897</x:v>
      </x:c>
      <x:c r="DC146" s="22" t="n">
        <x:v>931.3180748683656</x:v>
      </x:c>
      <x:c r="DD146" s="22" t="n">
        <x:v>838.200722633936</x:v>
      </x:c>
      <x:c r="DE146" s="22" t="n">
        <x:v>684.8387981449283</x:v>
      </x:c>
      <x:c r="DF146" s="22" t="n">
        <x:v>731.5935116348797</x:v>
      </x:c>
      <x:c r="DG146" s="22" t="n">
        <x:v>774.8939275480244</x:v>
      </x:c>
      <x:c r="DH146" s="22" t="n">
        <x:v>801.3167278471901</x:v>
      </x:c>
      <x:c r="DI146" s="22" t="n">
        <x:v>817.4619009343163</x:v>
      </x:c>
      <x:c r="DJ146" s="22" t="n">
        <x:v>830.6602445414927</x:v>
      </x:c>
      <x:c r="DK146" s="22" t="n">
        <x:v>21.163989368055013</x:v>
      </x:c>
      <x:c r="DL146" s="22" t="n">
        <x:v>49.51613744304871</x:v>
      </x:c>
      <x:c r="DM146" s="22" t="n">
        <x:v>71.76782194549833</x:v>
      </x:c>
      <x:c r="DN146" s="22" t="n">
        <x:v>107.6845788070848</x:v>
      </x:c>
      <x:c r="DO146" s="22" t="n">
        <x:v>35.226701396437875</x:v>
      </x:c>
      <x:c r="DP146" s="22" t="n">
        <x:v>13.672478768172027</x:v>
      </x:c>
      <x:c r="DQ146" s="22" t="n">
        <x:v>69.50102188951655</x:v>
      </x:c>
      <x:c r="DR146" s="22" t="n">
        <x:v>56.4051002827639</x:v>
      </x:c>
      <x:c r="DS146" s="22" t="n">
        <x:v>588.6853792242503</x:v>
      </x:c>
      <x:c r="DT146" s="22" t="n">
        <x:v>82.81245845776493</x:v>
      </x:c>
      <x:c r="DU146" s="22" t="n">
        <x:v>56.388544386025046</x:v>
      </x:c>
      <x:c r="DV146" s="22" t="n">
        <x:v>867.9040676603851</x:v>
      </x:c>
      <x:c r="DW146" s="22" t="n">
        <x:v>876.2257100867008</x:v>
      </x:c>
      <x:c r="DX146" s="22" t="n">
        <x:v>912.8770404240354</x:v>
      </x:c>
      <x:c r="DY146" s="22" t="n">
        <x:v>922.733299057604</x:v>
      </x:c>
      <x:c r="DZ146" s="22" t="n">
        <x:v>919.644673477265</x:v>
      </x:c>
      <x:c r="EA146" s="22" t="n">
        <x:v>921.5597511898068</x:v>
      </x:c>
      <x:c r="EB146" s="22" t="n">
        <x:v>816.7478989339214</x:v>
      </x:c>
      <x:c r="EC146" s="22" t="n">
        <x:v>671.1662150887818</x:v>
      </x:c>
      <x:c r="ED146" s="22" t="n">
        <x:v>665.7273900034921</x:v>
      </x:c>
      <x:c r="EE146" s="22" t="n">
        <x:v>705.0843756709259</x:v>
      </x:c>
      <x:c r="EF146" s="22" t="n">
        <x:v>722.9441689996671</x:v>
      </x:c>
      <x:c r="EG146" s="22" t="n">
        <x:v>717.7249202770249</x:v>
      </x:c>
      <x:c r="EH146" s="22" t="n">
        <x:v>724.8351820161128</x:v>
      </x:c>
      <x:c r="EI146" s="22" t="n">
        <x:v>708.4621028479211</x:v>
      </x:c>
      <x:c r="EJ146" s="22" t="n">
        <x:v>703.6911966185206</x:v>
      </x:c>
      <x:c r="EK146" s="22" t="n">
        <x:v>710.2896270617479</x:v>
      </x:c>
      <x:c r="EL146" s="22" t="n">
        <x:v>723.0488252375054</x:v>
      </x:c>
      <x:c r="EM146" s="22" t="n">
        <x:v>681.5867180043869</x:v>
      </x:c>
      <x:c r="EN146" s="22" t="n">
        <x:v>673.2440644007397</x:v>
      </x:c>
      <x:c r="EO146" s="22" t="n">
        <x:v>722.689491051542</x:v>
      </x:c>
      <x:c r="EP146" s="23" t="n">
        <x:f>SUM(B146:EO146)</x:f>
        <x:v>78502.07347963467</x:v>
      </x:c>
      <x:c r="EQ146" s="23" t="n">
        <x:v>50750.30907022265</x:v>
      </x:c>
    </x:row>
    <x:row r="147" ht="14" customHeight="1">
      <x:c r="A147" s="21" t="n">
        <x:v>45834</x:v>
      </x:c>
      <x:c r="B147" s="22" t="n">
        <x:v>1555.8277307893331</x:v>
      </x:c>
      <x:c r="C147" s="22" t="n">
        <x:v>1544.9970170971992</x:v>
      </x:c>
      <x:c r="D147" s="22" t="n">
        <x:v>1542.2124686491115</x:v>
      </x:c>
      <x:c r="E147" s="22" t="n">
        <x:v>688.8702528623004</x:v>
      </x:c>
      <x:c r="F147" s="22" t="n">
        <x:v>1553.7463311641054</x:v>
      </x:c>
      <x:c r="G147" s="22" t="n">
        <x:v>1548.3874359195204</x:v>
      </x:c>
      <x:c r="H147" s="22" t="n">
        <x:v>1495.78040819235</x:v>
      </x:c>
      <x:c r="I147" s="22" t="n">
        <x:v>684.088656981807</x:v>
      </x:c>
      <x:c r="J147" s="22" t="n">
        <x:v>658.26523160049</x:v>
      </x:c>
      <x:c r="K147" s="22" t="n">
        <x:v>653.5644828640147</x:v>
      </x:c>
      <x:c r="L147" s="22" t="n">
        <x:v>639.1521306460448</x:v>
      </x:c>
      <x:c r="M147" s="22" t="n">
        <x:v>649.5126367601443</x:v>
      </x:c>
      <x:c r="N147" s="22" t="n">
        <x:v>1530.4039413898813</x:v>
      </x:c>
      <x:c r="O147" s="22" t="n">
        <x:v>1510.7828818133096</x:v>
      </x:c>
      <x:c r="P147" s="22" t="n">
        <x:v>664.847539582412</x:v>
      </x:c>
      <x:c r="Q147" s="22" t="n">
        <x:v>1504.7813290845154</x:v>
      </x:c>
      <x:c r="R147" s="22" t="n">
        <x:v>1500.2108075961846</x:v>
      </x:c>
      <x:c r="S147" s="22" t="n">
        <x:v>657.7721783670952</x:v>
      </x:c>
      <x:c r="T147" s="22" t="n">
        <x:v>645.4549094307063</x:v>
      </x:c>
      <x:c r="U147" s="22" t="n">
        <x:v>637.197120940445</x:v>
      </x:c>
      <x:c r="V147" s="22" t="n">
        <x:v>963.7010298998006</x:v>
      </x:c>
      <x:c r="W147" s="22" t="n">
        <x:v>621.5129629510284</x:v>
      </x:c>
      <x:c r="X147" s="22" t="n">
        <x:v>608.5400372693746</x:v>
      </x:c>
      <x:c r="Y147" s="22" t="n">
        <x:v>614.8255553368633</x:v>
      </x:c>
      <x:c r="Z147" s="22" t="n">
        <x:v>599.5490485648611</x:v>
      </x:c>
      <x:c r="AA147" s="22" t="n">
        <x:v>623.6085194637941</x:v>
      </x:c>
      <x:c r="AB147" s="22" t="n">
        <x:v>638.4904353234523</x:v>
      </x:c>
      <x:c r="AC147" s="22" t="n">
        <x:v>630.811652540017</x:v>
      </x:c>
      <x:c r="AD147" s="22" t="n">
        <x:v>633.55575679622</x:v>
      </x:c>
      <x:c r="AE147" s="22" t="n">
        <x:v>664.8156548948889</x:v>
      </x:c>
      <x:c r="AF147" s="22" t="n">
        <x:v>612.7101882267499</x:v>
      </x:c>
      <x:c r="AG147" s="22" t="n">
        <x:v>580.0877332522557</x:v>
      </x:c>
      <x:c r="AH147" s="22" t="n">
        <x:v>1400.7846971995511</x:v>
      </x:c>
      <x:c r="AI147" s="22" t="n">
        <x:v>1381.1714267859074</x:v>
      </x:c>
      <x:c r="AJ147" s="22" t="n">
        <x:v>585.7938325270634</x:v>
      </x:c>
      <x:c r="AK147" s="22" t="n">
        <x:v>0</x:v>
      </x:c>
      <x:c r="AL147" s="22" t="n">
        <x:v>0</x:v>
      </x:c>
      <x:c r="AM147" s="22" t="n">
        <x:v>273.0032505543027</x:v>
      </x:c>
      <x:c r="AN147" s="22" t="n">
        <x:v>0</x:v>
      </x:c>
      <x:c r="AO147" s="22" t="n">
        <x:v>544.7680980021402</x:v>
      </x:c>
      <x:c r="AP147" s="22" t="n">
        <x:v>502.5669485087198</x:v>
      </x:c>
      <x:c r="AQ147" s="22" t="n">
        <x:v>474.17537188224696</x:v>
      </x:c>
      <x:c r="AR147" s="22" t="n">
        <x:v>430.1589492103802</x:v>
      </x:c>
      <x:c r="AS147" s="22" t="n">
        <x:v>410.1379081651808</x:v>
      </x:c>
      <x:c r="AT147" s="22" t="n">
        <x:v>385.8885442538721</x:v>
      </x:c>
      <x:c r="AU147" s="22" t="n">
        <x:v>330.6394006189477</x:v>
      </x:c>
      <x:c r="AV147" s="22" t="n">
        <x:v>420.9097123508088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899.7209814723408</x:v>
      </x:c>
      <x:c r="BP147" s="22" t="n">
        <x:v>812.4505333441543</x:v>
      </x:c>
      <x:c r="BQ147" s="22" t="n">
        <x:v>756.0097531447976</x:v>
      </x:c>
      <x:c r="BR147" s="22" t="n">
        <x:v>762.3994291008116</x:v>
      </x:c>
      <x:c r="BS147" s="22" t="n">
        <x:v>748.3962725334803</x:v>
      </x:c>
      <x:c r="BT147" s="22" t="n">
        <x:v>668.9319444387905</x:v>
      </x:c>
      <x:c r="BU147" s="22" t="n">
        <x:v>758.2978811833361</x:v>
      </x:c>
      <x:c r="BV147" s="22" t="n">
        <x:v>577.4555813919687</x:v>
      </x:c>
      <x:c r="BW147" s="22" t="n">
        <x:v>0</x:v>
      </x:c>
      <x:c r="BX147" s="22" t="n">
        <x:v>572.697632946995</x:v>
      </x:c>
      <x:c r="BY147" s="22" t="n">
        <x:v>617.9589518197101</x:v>
      </x:c>
      <x:c r="BZ147" s="22" t="n">
        <x:v>34.54674605106084</x:v>
      </x:c>
      <x:c r="CA147" s="22" t="n">
        <x:v>6.390811072162587</x:v>
      </x:c>
      <x:c r="CB147" s="22" t="n">
        <x:v>0</x:v>
      </x:c>
      <x:c r="CC147" s="22" t="n">
        <x:v>21.165425929036548</x:v>
      </x:c>
      <x:c r="CD147" s="22" t="n">
        <x:v>99.2839314368892</x:v>
      </x:c>
      <x:c r="CE147" s="22" t="n">
        <x:v>81.15754529786562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1002.9185188121772</x:v>
      </x:c>
      <x:c r="CN147" s="22" t="n">
        <x:v>183.10226627998748</x:v>
      </x:c>
      <x:c r="CO147" s="22" t="n">
        <x:v>241.93908025301505</x:v>
      </x:c>
      <x:c r="CP147" s="22" t="n">
        <x:v>279.225550187112</x:v>
      </x:c>
      <x:c r="CQ147" s="22" t="n">
        <x:v>311.6402441813866</x:v>
      </x:c>
      <x:c r="CR147" s="22" t="n">
        <x:v>374.4212285669067</x:v>
      </x:c>
      <x:c r="CS147" s="22" t="n">
        <x:v>448.42183099935056</x:v>
      </x:c>
      <x:c r="CT147" s="22" t="n">
        <x:v>493.27143983047137</x:v>
      </x:c>
      <x:c r="CU147" s="22" t="n">
        <x:v>562.0795661158025</x:v>
      </x:c>
      <x:c r="CV147" s="22" t="n">
        <x:v>628.1580302630503</x:v>
      </x:c>
      <x:c r="CW147" s="22" t="n">
        <x:v>672.1100566061259</x:v>
      </x:c>
      <x:c r="CX147" s="22" t="n">
        <x:v>722.2769183053173</x:v>
      </x:c>
      <x:c r="CY147" s="22" t="n">
        <x:v>804.4888051817453</x:v>
      </x:c>
      <x:c r="CZ147" s="22" t="n">
        <x:v>839.3851673234052</x:v>
      </x:c>
      <x:c r="DA147" s="22" t="n">
        <x:v>851.3335740015787</x:v>
      </x:c>
      <x:c r="DB147" s="22" t="n">
        <x:v>915.6811313390958</x:v>
      </x:c>
      <x:c r="DC147" s="22" t="n">
        <x:v>1006.5684827899548</x:v>
      </x:c>
      <x:c r="DD147" s="22" t="n">
        <x:v>896.3813465592598</x:v>
      </x:c>
      <x:c r="DE147" s="22" t="n">
        <x:v>682.5350294315275</x:v>
      </x:c>
      <x:c r="DF147" s="22" t="n">
        <x:v>719.3325795901632</x:v>
      </x:c>
      <x:c r="DG147" s="22" t="n">
        <x:v>816.7999493371567</x:v>
      </x:c>
      <x:c r="DH147" s="22" t="n">
        <x:v>852.5630603399478</x:v>
      </x:c>
      <x:c r="DI147" s="22" t="n">
        <x:v>833.9667256109525</x:v>
      </x:c>
      <x:c r="DJ147" s="22" t="n">
        <x:v>823.1196169342951</x:v>
      </x:c>
      <x:c r="DK147" s="22" t="n">
        <x:v>24.533125112464063</x:v>
      </x:c>
      <x:c r="DL147" s="22" t="n">
        <x:v>65.187625889159</x:v>
      </x:c>
      <x:c r="DM147" s="22" t="n">
        <x:v>114.60065419389424</x:v>
      </x:c>
      <x:c r="DN147" s="22" t="n">
        <x:v>149.71822889955638</x:v>
      </x:c>
      <x:c r="DO147" s="22" t="n">
        <x:v>35.40649856405912</x:v>
      </x:c>
      <x:c r="DP147" s="22" t="n">
        <x:v>9.87844033328588</x:v>
      </x:c>
      <x:c r="DQ147" s="22" t="n">
        <x:v>72.94760048857893</x:v>
      </x:c>
      <x:c r="DR147" s="22" t="n">
        <x:v>67.45979413664963</x:v>
      </x:c>
      <x:c r="DS147" s="22" t="n">
        <x:v>568.4397116746698</x:v>
      </x:c>
      <x:c r="DT147" s="22" t="n">
        <x:v>63.05594484979804</x:v>
      </x:c>
      <x:c r="DU147" s="22" t="n">
        <x:v>57.13561253256239</x:v>
      </x:c>
      <x:c r="DV147" s="22" t="n">
        <x:v>909.1572363900888</x:v>
      </x:c>
      <x:c r="DW147" s="22" t="n">
        <x:v>932.3080530422138</x:v>
      </x:c>
      <x:c r="DX147" s="22" t="n">
        <x:v>924.4714501944146</x:v>
      </x:c>
      <x:c r="DY147" s="22" t="n">
        <x:v>895.9881598095582</x:v>
      </x:c>
      <x:c r="DZ147" s="22" t="n">
        <x:v>889.4357499435924</x:v>
      </x:c>
      <x:c r="EA147" s="22" t="n">
        <x:v>919.5711142975666</x:v>
      </x:c>
      <x:c r="EB147" s="22" t="n">
        <x:v>835.7179917158945</x:v>
      </x:c>
      <x:c r="EC147" s="22" t="n">
        <x:v>671.2768541732685</x:v>
      </x:c>
      <x:c r="ED147" s="22" t="n">
        <x:v>669.1285395570275</x:v>
      </x:c>
      <x:c r="EE147" s="22" t="n">
        <x:v>672.6701585587402</x:v>
      </x:c>
      <x:c r="EF147" s="22" t="n">
        <x:v>701.1276930982631</x:v>
      </x:c>
      <x:c r="EG147" s="22" t="n">
        <x:v>672.1299928521372</x:v>
      </x:c>
      <x:c r="EH147" s="22" t="n">
        <x:v>685.7260706916387</x:v>
      </x:c>
      <x:c r="EI147" s="22" t="n">
        <x:v>705.4376365087361</x:v>
      </x:c>
      <x:c r="EJ147" s="22" t="n">
        <x:v>727.9422887854466</x:v>
      </x:c>
      <x:c r="EK147" s="22" t="n">
        <x:v>712.9278503551274</x:v>
      </x:c>
      <x:c r="EL147" s="22" t="n">
        <x:v>685.6921710137872</x:v>
      </x:c>
      <x:c r="EM147" s="22" t="n">
        <x:v>661.0436061166782</x:v>
      </x:c>
      <x:c r="EN147" s="22" t="n">
        <x:v>647.1270651138561</x:v>
      </x:c>
      <x:c r="EO147" s="22" t="n">
        <x:v>646.8015063550479</x:v>
      </x:c>
      <x:c r="EP147" s="23" t="n">
        <x:f>SUM(B147:EO147)</x:f>
        <x:v>76570.69025156034</x:v>
      </x:c>
      <x:c r="EQ147" s="23" t="n">
        <x:v>48819.086496418015</x:v>
      </x:c>
    </x:row>
    <x:row r="148" ht="14" customHeight="1">
      <x:c r="A148" s="21" t="n">
        <x:v>45835</x:v>
      </x:c>
      <x:c r="B148" s="22" t="n">
        <x:v>1432.6081164786044</x:v>
      </x:c>
      <x:c r="C148" s="22" t="n">
        <x:v>1403.2770243161829</x:v>
      </x:c>
      <x:c r="D148" s="22" t="n">
        <x:v>533.5547160362448</x:v>
      </x:c>
      <x:c r="E148" s="22" t="n">
        <x:v>1387.3205521376024</x:v>
      </x:c>
      <x:c r="F148" s="22" t="n">
        <x:v>1404.833143567658</x:v>
      </x:c>
      <x:c r="G148" s="22" t="n">
        <x:v>540.6401288570688</x:v>
      </x:c>
      <x:c r="H148" s="22" t="n">
        <x:v>1213.7075463710007</x:v>
      </x:c>
      <x:c r="I148" s="22" t="n">
        <x:v>607.1078074324015</x:v>
      </x:c>
      <x:c r="J148" s="22" t="n">
        <x:v>558.204534807092</x:v>
      </x:c>
      <x:c r="K148" s="22" t="n">
        <x:v>574.2346908949908</x:v>
      </x:c>
      <x:c r="L148" s="22" t="n">
        <x:v>532.4842986241398</x:v>
      </x:c>
      <x:c r="M148" s="22" t="n">
        <x:v>501.9112510885229</x:v>
      </x:c>
      <x:c r="N148" s="22" t="n">
        <x:v>1377.1029582877084</x:v>
      </x:c>
      <x:c r="O148" s="22" t="n">
        <x:v>529.770236480129</x:v>
      </x:c>
      <x:c r="P148" s="22" t="n">
        <x:v>500.5303161918169</x:v>
      </x:c>
      <x:c r="Q148" s="22" t="n">
        <x:v>518.1389483832887</x:v>
      </x:c>
      <x:c r="R148" s="22" t="n">
        <x:v>518.7921292470951</x:v>
      </x:c>
      <x:c r="S148" s="22" t="n">
        <x:v>517.2305488927324</x:v>
      </x:c>
      <x:c r="T148" s="22" t="n">
        <x:v>508.2874873254075</x:v>
      </x:c>
      <x:c r="U148" s="22" t="n">
        <x:v>509.85166724990114</x:v>
      </x:c>
      <x:c r="V148" s="22" t="n">
        <x:v>521.513293148463</x:v>
      </x:c>
      <x:c r="W148" s="22" t="n">
        <x:v>488.7675739172887</x:v>
      </x:c>
      <x:c r="X148" s="22" t="n">
        <x:v>492.8563652728071</x:v>
      </x:c>
      <x:c r="Y148" s="22" t="n">
        <x:v>499.7221419077193</x:v>
      </x:c>
      <x:c r="Z148" s="22" t="n">
        <x:v>503.5644298368134</x:v>
      </x:c>
      <x:c r="AA148" s="22" t="n">
        <x:v>513.1388306442445</x:v>
      </x:c>
      <x:c r="AB148" s="22" t="n">
        <x:v>509.1348862480765</x:v>
      </x:c>
      <x:c r="AC148" s="22" t="n">
        <x:v>498.00319159624496</x:v>
      </x:c>
      <x:c r="AD148" s="22" t="n">
        <x:v>490.37775986270935</x:v>
      </x:c>
      <x:c r="AE148" s="22" t="n">
        <x:v>478.6153354650564</x:v>
      </x:c>
      <x:c r="AF148" s="22" t="n">
        <x:v>464.2343935667284</x:v>
      </x:c>
      <x:c r="AG148" s="22" t="n">
        <x:v>445.7625006615292</x:v>
      </x:c>
      <x:c r="AH148" s="22" t="n">
        <x:v>447.4741477863479</x:v>
      </x:c>
      <x:c r="AI148" s="22" t="n">
        <x:v>1254.6042692063263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0</x:v>
      </x:c>
      <x:c r="CT148" s="22" t="n">
        <x:v>66.73427153184389</x:v>
      </x:c>
      <x:c r="CU148" s="22" t="n">
        <x:v>147.3193203143967</x:v>
      </x:c>
      <x:c r="CV148" s="22" t="n">
        <x:v>204.91057567491475</x:v>
      </x:c>
      <x:c r="CW148" s="22" t="n">
        <x:v>279.5729910846583</x:v>
      </x:c>
      <x:c r="CX148" s="22" t="n">
        <x:v>281.4506930581044</x:v>
      </x:c>
      <x:c r="CY148" s="22" t="n">
        <x:v>283.5264772325624</x:v>
      </x:c>
      <x:c r="CZ148" s="22" t="n">
        <x:v>288.44494485154706</x:v>
      </x:c>
      <x:c r="DA148" s="22" t="n">
        <x:v>309.72672177926466</x:v>
      </x:c>
      <x:c r="DB148" s="22" t="n">
        <x:v>403.82002180667206</x:v>
      </x:c>
      <x:c r="DC148" s="22" t="n">
        <x:v>437.6953392080659</x:v>
      </x:c>
      <x:c r="DD148" s="22" t="n">
        <x:v>469.0605942372531</x:v>
      </x:c>
      <x:c r="DE148" s="22" t="n">
        <x:v>178.0621686005373</x:v>
      </x:c>
      <x:c r="DF148" s="22" t="n">
        <x:v>0</x:v>
      </x:c>
      <x:c r="DG148" s="22" t="n">
        <x:v>477.0887199555568</x:v>
      </x:c>
      <x:c r="DH148" s="22" t="n">
        <x:v>0</x:v>
      </x:c>
      <x:c r="DI148" s="22" t="n">
        <x:v>268.2176102705241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666.418000532939</x:v>
      </x:c>
      <x:c r="DW148" s="22" t="n">
        <x:v>677.0331174882582</x:v>
      </x:c>
      <x:c r="DX148" s="22" t="n">
        <x:v>650.7988897675845</x:v>
      </x:c>
      <x:c r="DY148" s="22" t="n">
        <x:v>659.2342390000614</x:v>
      </x:c>
      <x:c r="DZ148" s="22" t="n">
        <x:v>651.50100754322</x:v>
      </x:c>
      <x:c r="EA148" s="22" t="n">
        <x:v>651.8558852854466</x:v>
      </x:c>
      <x:c r="EB148" s="22" t="n">
        <x:v>668.6333730050934</x:v>
      </x:c>
      <x:c r="EC148" s="22" t="n">
        <x:v>591.468246566273</x:v>
      </x:c>
      <x:c r="ED148" s="22" t="n">
        <x:v>572.8882966135637</x:v>
      </x:c>
      <x:c r="EE148" s="22" t="n">
        <x:v>582.0639177714617</x:v>
      </x:c>
      <x:c r="EF148" s="22" t="n">
        <x:v>593.7257745235449</x:v>
      </x:c>
      <x:c r="EG148" s="22" t="n">
        <x:v>568.3453857338928</x:v>
      </x:c>
      <x:c r="EH148" s="22" t="n">
        <x:v>594.637309394125</x:v>
      </x:c>
      <x:c r="EI148" s="22" t="n">
        <x:v>609.8194155652109</x:v>
      </x:c>
      <x:c r="EJ148" s="22" t="n">
        <x:v>589.2913848935401</x:v>
      </x:c>
      <x:c r="EK148" s="22" t="n">
        <x:v>583.6995602373656</x:v>
      </x:c>
      <x:c r="EL148" s="22" t="n">
        <x:v>610.4913852073684</x:v>
      </x:c>
      <x:c r="EM148" s="22" t="n">
        <x:v>593.647355111313</x:v>
      </x:c>
      <x:c r="EN148" s="22" t="n">
        <x:v>583.3750804062894</x:v>
      </x:c>
      <x:c r="EO148" s="22" t="n">
        <x:v>591.9242485175099</x:v>
      </x:c>
      <x:c r="EP148" s="23" t="n">
        <x:f>SUM(B148:EO148)</x:f>
        <x:v>39663.83954455991</x:v>
      </x:c>
      <x:c r="EQ148" s="23" t="n">
        <x:v>24426.15773521764</x:v>
      </x:c>
    </x:row>
    <x:row r="149" ht="14" customHeight="1">
      <x:c r="A149" s="21" t="n">
        <x:v>45836</x:v>
      </x:c>
      <x:c r="B149" s="22" t="n">
        <x:v>587.2813683294335</x:v>
      </x:c>
      <x:c r="C149" s="22" t="n">
        <x:v>1496.1481853218952</x:v>
      </x:c>
      <x:c r="D149" s="22" t="n">
        <x:v>644.006395666171</x:v>
      </x:c>
      <x:c r="E149" s="22" t="n">
        <x:v>550.9832533313568</x:v>
      </x:c>
      <x:c r="F149" s="22" t="n">
        <x:v>537.2398362341692</x:v>
      </x:c>
      <x:c r="G149" s="22" t="n">
        <x:v>566.8306496730175</x:v>
      </x:c>
      <x:c r="H149" s="22" t="n">
        <x:v>1420.9632281135198</x:v>
      </x:c>
      <x:c r="I149" s="22" t="n">
        <x:v>1421.9090300116625</x:v>
      </x:c>
      <x:c r="J149" s="22" t="n">
        <x:v>569.6496275671191</x:v>
      </x:c>
      <x:c r="K149" s="22" t="n">
        <x:v>554.9101336638748</x:v>
      </x:c>
      <x:c r="L149" s="22" t="n">
        <x:v>538.1734293986877</x:v>
      </x:c>
      <x:c r="M149" s="22" t="n">
        <x:v>548.0829846874207</x:v>
      </x:c>
      <x:c r="N149" s="22" t="n">
        <x:v>551.3251397289738</x:v>
      </x:c>
      <x:c r="O149" s="22" t="n">
        <x:v>539.9374596564938</x:v>
      </x:c>
      <x:c r="P149" s="22" t="n">
        <x:v>530.6830490192453</x:v>
      </x:c>
      <x:c r="Q149" s="22" t="n">
        <x:v>965.443763479396</x:v>
      </x:c>
      <x:c r="R149" s="22" t="n">
        <x:v>541.883349068</x:v>
      </x:c>
      <x:c r="S149" s="22" t="n">
        <x:v>547.4513369124624</x:v>
      </x:c>
      <x:c r="T149" s="22" t="n">
        <x:v>509.26168508581327</x:v>
      </x:c>
      <x:c r="U149" s="22" t="n">
        <x:v>524.0307758780501</x:v>
      </x:c>
      <x:c r="V149" s="22" t="n">
        <x:v>528.3661969476958</x:v>
      </x:c>
      <x:c r="W149" s="22" t="n">
        <x:v>504.7265591573032</x:v>
      </x:c>
      <x:c r="X149" s="22" t="n">
        <x:v>493.3627990454264</x:v>
      </x:c>
      <x:c r="Y149" s="22" t="n">
        <x:v>499.6458941911939</x:v>
      </x:c>
      <x:c r="Z149" s="22" t="n">
        <x:v>508.5023817811206</x:v>
      </x:c>
      <x:c r="AA149" s="22" t="n">
        <x:v>491.7156713671981</x:v>
      </x:c>
      <x:c r="AB149" s="22" t="n">
        <x:v>492.5714555107329</x:v>
      </x:c>
      <x:c r="AC149" s="22" t="n">
        <x:v>481.2060616272448</x:v>
      </x:c>
      <x:c r="AD149" s="22" t="n">
        <x:v>478.2069609772688</x:v>
      </x:c>
      <x:c r="AE149" s="22" t="n">
        <x:v>484.89199608548574</x:v>
      </x:c>
      <x:c r="AF149" s="22" t="n">
        <x:v>467.2619841171741</x:v>
      </x:c>
      <x:c r="AG149" s="22" t="n">
        <x:v>433.6721987287242</x:v>
      </x:c>
      <x:c r="AH149" s="22" t="n">
        <x:v>1255.8155106587574</x:v>
      </x:c>
      <x:c r="AI149" s="22" t="n">
        <x:v>1233.5657414185205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8.364205708033978</x:v>
      </x:c>
      <x:c r="CO149" s="22" t="n">
        <x:v>22.02320702803043</x:v>
      </x:c>
      <x:c r="CP149" s="22" t="n">
        <x:v>114.74991451096685</x:v>
      </x:c>
      <x:c r="CQ149" s="22" t="n">
        <x:v>182.72517847251584</x:v>
      </x:c>
      <x:c r="CR149" s="22" t="n">
        <x:v>229.50140891036844</x:v>
      </x:c>
      <x:c r="CS149" s="22" t="n">
        <x:v>247.4774460590408</x:v>
      </x:c>
      <x:c r="CT149" s="22" t="n">
        <x:v>209.33044558602205</x:v>
      </x:c>
      <x:c r="CU149" s="22" t="n">
        <x:v>201.7895588738696</x:v>
      </x:c>
      <x:c r="CV149" s="22" t="n">
        <x:v>315.62374590759896</x:v>
      </x:c>
      <x:c r="CW149" s="22" t="n">
        <x:v>297.1220408033087</x:v>
      </x:c>
      <x:c r="CX149" s="22" t="n">
        <x:v>284.291355569528</x:v>
      </x:c>
      <x:c r="CY149" s="22" t="n">
        <x:v>373.0666300186636</x:v>
      </x:c>
      <x:c r="CZ149" s="22" t="n">
        <x:v>356.60933108691194</x:v>
      </x:c>
      <x:c r="DA149" s="22" t="n">
        <x:v>401.5683773930796</x:v>
      </x:c>
      <x:c r="DB149" s="22" t="n">
        <x:v>475.7871072985519</x:v>
      </x:c>
      <x:c r="DC149" s="22" t="n">
        <x:v>568.6018942048707</x:v>
      </x:c>
      <x:c r="DD149" s="22" t="n">
        <x:v>495.037945638115</x:v>
      </x:c>
      <x:c r="DE149" s="22" t="n">
        <x:v>500.1339151447446</x:v>
      </x:c>
      <x:c r="DF149" s="22" t="n">
        <x:v>0</x:v>
      </x:c>
      <x:c r="DG149" s="22" t="n">
        <x:v>443.9553281316191</x:v>
      </x:c>
      <x:c r="DH149" s="22" t="n">
        <x:v>57.61459055760213</x:v>
      </x:c>
      <x:c r="DI149" s="22" t="n">
        <x:v>581.2213438405669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649.6240026849699</x:v>
      </x:c>
      <x:c r="DW149" s="22" t="n">
        <x:v>612.7140584836876</x:v>
      </x:c>
      <x:c r="DX149" s="22" t="n">
        <x:v>611.8223303542388</x:v>
      </x:c>
      <x:c r="DY149" s="22" t="n">
        <x:v>634.5053369198268</x:v>
      </x:c>
      <x:c r="DZ149" s="22" t="n">
        <x:v>683.7743618133964</x:v>
      </x:c>
      <x:c r="EA149" s="22" t="n">
        <x:v>683.9582838533591</x:v>
      </x:c>
      <x:c r="EB149" s="22" t="n">
        <x:v>662.5048034888221</x:v>
      </x:c>
      <x:c r="EC149" s="22" t="n">
        <x:v>610.8911279751075</x:v>
      </x:c>
      <x:c r="ED149" s="22" t="n">
        <x:v>591.1974932083689</x:v>
      </x:c>
      <x:c r="EE149" s="22" t="n">
        <x:v>579.2238586163464</x:v>
      </x:c>
      <x:c r="EF149" s="22" t="n">
        <x:v>614.3710255325456</x:v>
      </x:c>
      <x:c r="EG149" s="22" t="n">
        <x:v>617.8145479232231</x:v>
      </x:c>
      <x:c r="EH149" s="22" t="n">
        <x:v>612.9250590998074</x:v>
      </x:c>
      <x:c r="EI149" s="22" t="n">
        <x:v>600.0244442343987</x:v>
      </x:c>
      <x:c r="EJ149" s="22" t="n">
        <x:v>563.2210495297389</x:v>
      </x:c>
      <x:c r="EK149" s="22" t="n">
        <x:v>523.1570669919148</x:v>
      </x:c>
      <x:c r="EL149" s="22" t="n">
        <x:v>550.4396807138054</x:v>
      </x:c>
      <x:c r="EM149" s="22" t="n">
        <x:v>568.3867979626528</x:v>
      </x:c>
      <x:c r="EN149" s="22" t="n">
        <x:v>593.8601436746051</x:v>
      </x:c>
      <x:c r="EO149" s="22" t="n">
        <x:v>703.5825093444149</x:v>
      </x:c>
      <x:c r="EP149" s="23" t="n">
        <x:f>SUM(B149:EO149)</x:f>
        <x:v>41134.29904558984</x:v>
      </x:c>
      <x:c r="EQ149" s="23" t="n">
        <x:v>24769.244918761084</x:v>
      </x:c>
    </x:row>
    <x:row r="150" ht="14" customHeight="1">
      <x:c r="A150" s="21" t="n">
        <x:v>45837</x:v>
      </x:c>
      <x:c r="B150" s="22" t="n">
        <x:v>720.0381629715636</x:v>
      </x:c>
      <x:c r="C150" s="22" t="n">
        <x:v>1628.8570575208846</x:v>
      </x:c>
      <x:c r="D150" s="22" t="n">
        <x:v>1588.332757886818</x:v>
      </x:c>
      <x:c r="E150" s="22" t="n">
        <x:v>657.4081578307281</x:v>
      </x:c>
      <x:c r="F150" s="22" t="n">
        <x:v>688.1996824962481</x:v>
      </x:c>
      <x:c r="G150" s="22" t="n">
        <x:v>738.4328196444663</x:v>
      </x:c>
      <x:c r="H150" s="22" t="n">
        <x:v>1599.0672490514603</x:v>
      </x:c>
      <x:c r="I150" s="22" t="n">
        <x:v>1567.1234801894884</x:v>
      </x:c>
      <x:c r="J150" s="22" t="n">
        <x:v>661.9278205658379</x:v>
      </x:c>
      <x:c r="K150" s="22" t="n">
        <x:v>1517.8282788474494</x:v>
      </x:c>
      <x:c r="L150" s="22" t="n">
        <x:v>655.4813425730762</x:v>
      </x:c>
      <x:c r="M150" s="22" t="n">
        <x:v>637.2710702119433</x:v>
      </x:c>
      <x:c r="N150" s="22" t="n">
        <x:v>638.3577140861211</x:v>
      </x:c>
      <x:c r="O150" s="22" t="n">
        <x:v>630.9275075285005</x:v>
      </x:c>
      <x:c r="P150" s="22" t="n">
        <x:v>639.0462008289802</x:v>
      </x:c>
      <x:c r="Q150" s="22" t="n">
        <x:v>1518.2878565733724</x:v>
      </x:c>
      <x:c r="R150" s="22" t="n">
        <x:v>686.7129058162551</x:v>
      </x:c>
      <x:c r="S150" s="22" t="n">
        <x:v>649.1036407837101</x:v>
      </x:c>
      <x:c r="T150" s="22" t="n">
        <x:v>609.4210172633431</x:v>
      </x:c>
      <x:c r="U150" s="22" t="n">
        <x:v>618.095027305879</x:v>
      </x:c>
      <x:c r="V150" s="22" t="n">
        <x:v>621.835732191971</x:v>
      </x:c>
      <x:c r="W150" s="22" t="n">
        <x:v>1474.7385027987984</x:v>
      </x:c>
      <x:c r="X150" s="22" t="n">
        <x:v>1450.4333438017295</x:v>
      </x:c>
      <x:c r="Y150" s="22" t="n">
        <x:v>581.3188947500532</x:v>
      </x:c>
      <x:c r="Z150" s="22" t="n">
        <x:v>628.9067304136657</x:v>
      </x:c>
      <x:c r="AA150" s="22" t="n">
        <x:v>621.6101690172331</x:v>
      </x:c>
      <x:c r="AB150" s="22" t="n">
        <x:v>586.5447102432008</x:v>
      </x:c>
      <x:c r="AC150" s="22" t="n">
        <x:v>584.2130563954111</x:v>
      </x:c>
      <x:c r="AD150" s="22" t="n">
        <x:v>615.5460952957501</x:v>
      </x:c>
      <x:c r="AE150" s="22" t="n">
        <x:v>951.9623666198764</x:v>
      </x:c>
      <x:c r="AF150" s="22" t="n">
        <x:v>1432.5757961837828</x:v>
      </x:c>
      <x:c r="AG150" s="22" t="n">
        <x:v>567.7770728949531</x:v>
      </x:c>
      <x:c r="AH150" s="22" t="n">
        <x:v>1396.714666419383</x:v>
      </x:c>
      <x:c r="AI150" s="22" t="n">
        <x:v>1371.0941642517882</x:v>
      </x:c>
      <x:c r="AJ150" s="22" t="n">
        <x:v>553.9811187213762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61.111950533727565</x:v>
      </x:c>
      <x:c r="AR150" s="22" t="n">
        <x:v>428.89595897960993</x:v>
      </x:c>
      <x:c r="AS150" s="22" t="n">
        <x:v>406.1278982914317</x:v>
      </x:c>
      <x:c r="AT150" s="22" t="n">
        <x:v>303.48431678539805</x:v>
      </x:c>
      <x:c r="AU150" s="22" t="n">
        <x:v>243.0129359978689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678.5835078873283</x:v>
      </x:c>
      <x:c r="BP150" s="22" t="n">
        <x:v>640.632784944353</x:v>
      </x:c>
      <x:c r="BQ150" s="22" t="n">
        <x:v>678.340780259942</x:v>
      </x:c>
      <x:c r="BR150" s="22" t="n">
        <x:v>732.9935325122191</x:v>
      </x:c>
      <x:c r="BS150" s="22" t="n">
        <x:v>726.3367363401562</x:v>
      </x:c>
      <x:c r="BT150" s="22" t="n">
        <x:v>693.130673455782</x:v>
      </x:c>
      <x:c r="BU150" s="22" t="n">
        <x:v>723.7666514631226</x:v>
      </x:c>
      <x:c r="BV150" s="22" t="n">
        <x:v>801.0354054635654</x:v>
      </x:c>
      <x:c r="BW150" s="22" t="n">
        <x:v>780.6574964865724</x:v>
      </x:c>
      <x:c r="BX150" s="22" t="n">
        <x:v>802.6340837766377</x:v>
      </x:c>
      <x:c r="BY150" s="22" t="n">
        <x:v>897.0886961775783</x:v>
      </x:c>
      <x:c r="BZ150" s="22" t="n">
        <x:v>907.8217112538396</x:v>
      </x:c>
      <x:c r="CA150" s="22" t="n">
        <x:v>93.5301559517615</x:v>
      </x:c>
      <x:c r="CB150" s="22" t="n">
        <x:v>136.60535188224972</x:v>
      </x:c>
      <x:c r="CC150" s="22" t="n">
        <x:v>128.0119546002778</x:v>
      </x:c>
      <x:c r="CD150" s="22" t="n">
        <x:v>103.85348989881248</x:v>
      </x:c>
      <x:c r="CE150" s="22" t="n">
        <x:v>96.90317835769352</x:v>
      </x:c>
      <x:c r="CF150" s="22" t="n">
        <x:v>56.764637948657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126.0584202603036</x:v>
      </x:c>
      <x:c r="CM150" s="22" t="n">
        <x:v>1145.832303816992</x:v>
      </x:c>
      <x:c r="CN150" s="22" t="n">
        <x:v>291.9237782977506</x:v>
      </x:c>
      <x:c r="CO150" s="22" t="n">
        <x:v>277.49667322077465</x:v>
      </x:c>
      <x:c r="CP150" s="22" t="n">
        <x:v>354.6951566049641</x:v>
      </x:c>
      <x:c r="CQ150" s="22" t="n">
        <x:v>401.3434620874145</x:v>
      </x:c>
      <x:c r="CR150" s="22" t="n">
        <x:v>390.0491150844412</x:v>
      </x:c>
      <x:c r="CS150" s="22" t="n">
        <x:v>420.2342683370736</x:v>
      </x:c>
      <x:c r="CT150" s="22" t="n">
        <x:v>473.79239416623767</x:v>
      </x:c>
      <x:c r="CU150" s="22" t="n">
        <x:v>539.6251511776147</x:v>
      </x:c>
      <x:c r="CV150" s="22" t="n">
        <x:v>582.4499786187677</x:v>
      </x:c>
      <x:c r="CW150" s="22" t="n">
        <x:v>593.5323642675136</x:v>
      </x:c>
      <x:c r="CX150" s="22" t="n">
        <x:v>641.9246240003782</x:v>
      </x:c>
      <x:c r="CY150" s="22" t="n">
        <x:v>744.0557212807963</x:v>
      </x:c>
      <x:c r="CZ150" s="22" t="n">
        <x:v>765.5987772634975</x:v>
      </x:c>
      <x:c r="DA150" s="22" t="n">
        <x:v>843.1617662240347</x:v>
      </x:c>
      <x:c r="DB150" s="22" t="n">
        <x:v>921.2076650604334</x:v>
      </x:c>
      <x:c r="DC150" s="22" t="n">
        <x:v>963.4194680236864</x:v>
      </x:c>
      <x:c r="DD150" s="22" t="n">
        <x:v>816.1750007342744</x:v>
      </x:c>
      <x:c r="DE150" s="22" t="n">
        <x:v>616.9402280074839</x:v>
      </x:c>
      <x:c r="DF150" s="22" t="n">
        <x:v>726.0047396129006</x:v>
      </x:c>
      <x:c r="DG150" s="22" t="n">
        <x:v>770.3450690830427</x:v>
      </x:c>
      <x:c r="DH150" s="22" t="n">
        <x:v>778.9385579155991</x:v>
      </x:c>
      <x:c r="DI150" s="22" t="n">
        <x:v>854.0716652793172</x:v>
      </x:c>
      <x:c r="DJ150" s="22" t="n">
        <x:v>896.0699700704696</x:v>
      </x:c>
      <x:c r="DK150" s="22" t="n">
        <x:v>75.48662057723868</x:v>
      </x:c>
      <x:c r="DL150" s="22" t="n">
        <x:v>75.56203360982374</x:v>
      </x:c>
      <x:c r="DM150" s="22" t="n">
        <x:v>97.65285221330032</x:v>
      </x:c>
      <x:c r="DN150" s="22" t="n">
        <x:v>93.76689433374258</x:v>
      </x:c>
      <x:c r="DO150" s="22" t="n">
        <x:v>76.70206956695722</x:v>
      </x:c>
      <x:c r="DP150" s="22" t="n">
        <x:v>68.02296820824131</x:v>
      </x:c>
      <x:c r="DQ150" s="22" t="n">
        <x:v>105.12819936336848</x:v>
      </x:c>
      <x:c r="DR150" s="22" t="n">
        <x:v>88.43882237514356</x:v>
      </x:c>
      <x:c r="DS150" s="22" t="n">
        <x:v>583.638197713087</x:v>
      </x:c>
      <x:c r="DT150" s="22" t="n">
        <x:v>74.48591562446529</x:v>
      </x:c>
      <x:c r="DU150" s="22" t="n">
        <x:v>75.57962884953486</x:v>
      </x:c>
      <x:c r="DV150" s="22" t="n">
        <x:v>948.1636570389112</x:v>
      </x:c>
      <x:c r="DW150" s="22" t="n">
        <x:v>947.06230399697</x:v>
      </x:c>
      <x:c r="DX150" s="22" t="n">
        <x:v>938.7584457315633</x:v>
      </x:c>
      <x:c r="DY150" s="22" t="n">
        <x:v>892.7596125831606</x:v>
      </x:c>
      <x:c r="DZ150" s="22" t="n">
        <x:v>928.209511524624</x:v>
      </x:c>
      <x:c r="EA150" s="22" t="n">
        <x:v>938.729910963394</x:v>
      </x:c>
      <x:c r="EB150" s="22" t="n">
        <x:v>840.1622021730968</x:v>
      </x:c>
      <x:c r="EC150" s="22" t="n">
        <x:v>698.7116473163387</x:v>
      </x:c>
      <x:c r="ED150" s="22" t="n">
        <x:v>682.7408623332959</x:v>
      </x:c>
      <x:c r="EE150" s="22" t="n">
        <x:v>704.3248398823171</x:v>
      </x:c>
      <x:c r="EF150" s="22" t="n">
        <x:v>698.973640053585</x:v>
      </x:c>
      <x:c r="EG150" s="22" t="n">
        <x:v>732.7737545081683</x:v>
      </x:c>
      <x:c r="EH150" s="22" t="n">
        <x:v>737.3110116507158</x:v>
      </x:c>
      <x:c r="EI150" s="22" t="n">
        <x:v>714.8406805972581</x:v>
      </x:c>
      <x:c r="EJ150" s="22" t="n">
        <x:v>724.7635130050802</x:v>
      </x:c>
      <x:c r="EK150" s="22" t="n">
        <x:v>690.2095218094637</x:v>
      </x:c>
      <x:c r="EL150" s="22" t="n">
        <x:v>726.4933183037323</x:v>
      </x:c>
      <x:c r="EM150" s="22" t="n">
        <x:v>729.4713693316498</x:v>
      </x:c>
      <x:c r="EN150" s="22" t="n">
        <x:v>739.9162455733548</x:v>
      </x:c>
      <x:c r="EO150" s="22" t="n">
        <x:v>760.5352837700702</x:v>
      </x:c>
      <x:c r="EP150" s="23" t="n">
        <x:f>SUM(B150:EO150)</x:f>
        <x:v>76334.8179123011</x:v>
      </x:c>
      <x:c r="EQ150" s="23" t="n">
        <x:v>49539.05925055685</x:v>
      </x:c>
    </x:row>
    <x:row r="151" ht="14" customHeight="1">
      <x:c r="A151" s="21" t="n">
        <x:v>45838</x:v>
      </x:c>
      <x:c r="B151" s="22" t="n">
        <x:v>1521.8305401583289</x:v>
      </x:c>
      <x:c r="C151" s="22" t="n">
        <x:v>1548.90460033816</x:v>
      </x:c>
      <x:c r="D151" s="22" t="n">
        <x:v>707.7962027038083</x:v>
      </x:c>
      <x:c r="E151" s="22" t="n">
        <x:v>1505.3742691929417</x:v>
      </x:c>
      <x:c r="F151" s="22" t="n">
        <x:v>1509.595883100625</x:v>
      </x:c>
      <x:c r="G151" s="22" t="n">
        <x:v>1528.6526071872247</x:v>
      </x:c>
      <x:c r="H151" s="22" t="n">
        <x:v>1478.268414463088</x:v>
      </x:c>
      <x:c r="I151" s="22" t="n">
        <x:v>661.0863260266144</x:v>
      </x:c>
      <x:c r="J151" s="22" t="n">
        <x:v>649.5091829933884</x:v>
      </x:c>
      <x:c r="K151" s="22" t="n">
        <x:v>1532.3006903749083</x:v>
      </x:c>
      <x:c r="L151" s="22" t="n">
        <x:v>687.401709860376</x:v>
      </x:c>
      <x:c r="M151" s="22" t="n">
        <x:v>642.4158983198034</x:v>
      </x:c>
      <x:c r="N151" s="22" t="n">
        <x:v>1463.3773625556769</x:v>
      </x:c>
      <x:c r="O151" s="22" t="n">
        <x:v>1474.607132150904</x:v>
      </x:c>
      <x:c r="P151" s="22" t="n">
        <x:v>668.9616715537667</x:v>
      </x:c>
      <x:c r="Q151" s="22" t="n">
        <x:v>652.3305300924563</x:v>
      </x:c>
      <x:c r="R151" s="22" t="n">
        <x:v>1406.386175931948</x:v>
      </x:c>
      <x:c r="S151" s="22" t="n">
        <x:v>648.5293516650347</x:v>
      </x:c>
      <x:c r="T151" s="22" t="n">
        <x:v>642.2490683952005</x:v>
      </x:c>
      <x:c r="U151" s="22" t="n">
        <x:v>639.242610400528</x:v>
      </x:c>
      <x:c r="V151" s="22" t="n">
        <x:v>658.250415763683</x:v>
      </x:c>
      <x:c r="W151" s="22" t="n">
        <x:v>616.851263207723</x:v>
      </x:c>
      <x:c r="X151" s="22" t="n">
        <x:v>616.134109296159</x:v>
      </x:c>
      <x:c r="Y151" s="22" t="n">
        <x:v>631.079498842641</x:v>
      </x:c>
      <x:c r="Z151" s="22" t="n">
        <x:v>626.1702173144325</x:v>
      </x:c>
      <x:c r="AA151" s="22" t="n">
        <x:v>641.8396298742604</x:v>
      </x:c>
      <x:c r="AB151" s="22" t="n">
        <x:v>649.2000894712065</x:v>
      </x:c>
      <x:c r="AC151" s="22" t="n">
        <x:v>625.9095448170926</x:v>
      </x:c>
      <x:c r="AD151" s="22" t="n">
        <x:v>619.4273564085182</x:v>
      </x:c>
      <x:c r="AE151" s="22" t="n">
        <x:v>646.6582418436844</x:v>
      </x:c>
      <x:c r="AF151" s="22" t="n">
        <x:v>596.6439792154853</x:v>
      </x:c>
      <x:c r="AG151" s="22" t="n">
        <x:v>573.7305968400917</x:v>
      </x:c>
      <x:c r="AH151" s="22" t="n">
        <x:v>1402.3956665329752</x:v>
      </x:c>
      <x:c r="AI151" s="22" t="n">
        <x:v>1359.988918780046</x:v>
      </x:c>
      <x:c r="AJ151" s="22" t="n">
        <x:v>543.6476079280382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23.825591249923605</x:v>
      </x:c>
      <x:c r="AQ151" s="22" t="n">
        <x:v>501.5323236653528</x:v>
      </x:c>
      <x:c r="AR151" s="22" t="n">
        <x:v>442.8919884889965</x:v>
      </x:c>
      <x:c r="AS151" s="22" t="n">
        <x:v>412.56947907048703</x:v>
      </x:c>
      <x:c r="AT151" s="22" t="n">
        <x:v>394.5264457011685</x:v>
      </x:c>
      <x:c r="AU151" s="22" t="n">
        <x:v>313.9136388593427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0</x:v>
      </x:c>
      <x:c r="BP151" s="22" t="n">
        <x:v>764.5583857794718</x:v>
      </x:c>
      <x:c r="BQ151" s="22" t="n">
        <x:v>458.91746284534247</x:v>
      </x:c>
      <x:c r="BR151" s="22" t="n">
        <x:v>826.8136966759407</x:v>
      </x:c>
      <x:c r="BS151" s="22" t="n">
        <x:v>849.1922821372139</x:v>
      </x:c>
      <x:c r="BT151" s="22" t="n">
        <x:v>808.5464410907591</x:v>
      </x:c>
      <x:c r="BU151" s="22" t="n">
        <x:v>727.5708488721477</x:v>
      </x:c>
      <x:c r="BV151" s="22" t="n">
        <x:v>841.0994767089057</x:v>
      </x:c>
      <x:c r="BW151" s="22" t="n">
        <x:v>861.1027070723651</x:v>
      </x:c>
      <x:c r="BX151" s="22" t="n">
        <x:v>885.9112658415363</x:v>
      </x:c>
      <x:c r="BY151" s="22" t="n">
        <x:v>830.7317956353935</x:v>
      </x:c>
      <x:c r="BZ151" s="22" t="n">
        <x:v>899.9167670572991</x:v>
      </x:c>
      <x:c r="CA151" s="22" t="n">
        <x:v>73.4915328260369</x:v>
      </x:c>
      <x:c r="CB151" s="22" t="n">
        <x:v>35.65440584346743</x:v>
      </x:c>
      <x:c r="CC151" s="22" t="n">
        <x:v>81.73379076230519</x:v>
      </x:c>
      <x:c r="CD151" s="22" t="n">
        <x:v>109.1632244532978</x:v>
      </x:c>
      <x:c r="CE151" s="22" t="n">
        <x:v>169.0420062660431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1100.669559936126</x:v>
      </x:c>
      <x:c r="CN151" s="22" t="n">
        <x:v>1206.338127622501</x:v>
      </x:c>
      <x:c r="CO151" s="22" t="n">
        <x:v>559.3821928616976</x:v>
      </x:c>
      <x:c r="CP151" s="22" t="n">
        <x:v>409.1046554534658</x:v>
      </x:c>
      <x:c r="CQ151" s="22" t="n">
        <x:v>440.3344371739443</x:v>
      </x:c>
      <x:c r="CR151" s="22" t="n">
        <x:v>455.5687429754056</x:v>
      </x:c>
      <x:c r="CS151" s="22" t="n">
        <x:v>469.236581802787</x:v>
      </x:c>
      <x:c r="CT151" s="22" t="n">
        <x:v>581.0267827372146</x:v>
      </x:c>
      <x:c r="CU151" s="22" t="n">
        <x:v>652.9748621661013</x:v>
      </x:c>
      <x:c r="CV151" s="22" t="n">
        <x:v>719.9102501584666</x:v>
      </x:c>
      <x:c r="CW151" s="22" t="n">
        <x:v>714.0431332682059</x:v>
      </x:c>
      <x:c r="CX151" s="22" t="n">
        <x:v>714.5917966468095</x:v>
      </x:c>
      <x:c r="CY151" s="22" t="n">
        <x:v>766.6567545531899</x:v>
      </x:c>
      <x:c r="CZ151" s="22" t="n">
        <x:v>794.1299778887245</x:v>
      </x:c>
      <x:c r="DA151" s="22" t="n">
        <x:v>815.6821627713597</x:v>
      </x:c>
      <x:c r="DB151" s="22" t="n">
        <x:v>886.4451191726808</x:v>
      </x:c>
      <x:c r="DC151" s="22" t="n">
        <x:v>939.1831180960886</x:v>
      </x:c>
      <x:c r="DD151" s="22" t="n">
        <x:v>826.3386470772713</x:v>
      </x:c>
      <x:c r="DE151" s="22" t="n">
        <x:v>655.9181181747937</x:v>
      </x:c>
      <x:c r="DF151" s="22" t="n">
        <x:v>662.6895242820721</x:v>
      </x:c>
      <x:c r="DG151" s="22" t="n">
        <x:v>763.5177303252617</x:v>
      </x:c>
      <x:c r="DH151" s="22" t="n">
        <x:v>816.7047041473353</x:v>
      </x:c>
      <x:c r="DI151" s="22" t="n">
        <x:v>843.7243674180107</x:v>
      </x:c>
      <x:c r="DJ151" s="22" t="n">
        <x:v>821.3350017041122</x:v>
      </x:c>
      <x:c r="DK151" s="22" t="n">
        <x:v>8.975283249086715</x:v>
      </x:c>
      <x:c r="DL151" s="22" t="n">
        <x:v>34.07154260801428</x:v>
      </x:c>
      <x:c r="DM151" s="22" t="n">
        <x:v>63.47882168531646</x:v>
      </x:c>
      <x:c r="DN151" s="22" t="n">
        <x:v>101.00544564423672</x:v>
      </x:c>
      <x:c r="DO151" s="22" t="n">
        <x:v>47.73522354681393</x:v>
      </x:c>
      <x:c r="DP151" s="22" t="n">
        <x:v>46.70992854935048</x:v>
      </x:c>
      <x:c r="DQ151" s="22" t="n">
        <x:v>83.65028747075212</x:v>
      </x:c>
      <x:c r="DR151" s="22" t="n">
        <x:v>69.83502550181322</x:v>
      </x:c>
      <x:c r="DS151" s="22" t="n">
        <x:v>570.4132125587316</x:v>
      </x:c>
      <x:c r="DT151" s="22" t="n">
        <x:v>66.03681731111442</x:v>
      </x:c>
      <x:c r="DU151" s="22" t="n">
        <x:v>68.45596513708608</x:v>
      </x:c>
      <x:c r="DV151" s="22" t="n">
        <x:v>906.6330756553654</x:v>
      </x:c>
      <x:c r="DW151" s="22" t="n">
        <x:v>912.2260618049112</x:v>
      </x:c>
      <x:c r="DX151" s="22" t="n">
        <x:v>908.4605627174628</x:v>
      </x:c>
      <x:c r="DY151" s="22" t="n">
        <x:v>909.0880458830168</x:v>
      </x:c>
      <x:c r="DZ151" s="22" t="n">
        <x:v>940.251963369822</x:v>
      </x:c>
      <x:c r="EA151" s="22" t="n">
        <x:v>930.5786522490693</x:v>
      </x:c>
      <x:c r="EB151" s="22" t="n">
        <x:v>829.1733363766798</x:v>
      </x:c>
      <x:c r="EC151" s="22" t="n">
        <x:v>689.8577626555801</x:v>
      </x:c>
      <x:c r="ED151" s="22" t="n">
        <x:v>707.737013339805</x:v>
      </x:c>
      <x:c r="EE151" s="22" t="n">
        <x:v>723.7779150552583</x:v>
      </x:c>
      <x:c r="EF151" s="22" t="n">
        <x:v>701.5218293755266</x:v>
      </x:c>
      <x:c r="EG151" s="22" t="n">
        <x:v>693.581617391827</x:v>
      </x:c>
      <x:c r="EH151" s="22" t="n">
        <x:v>701.2572980112665</x:v>
      </x:c>
      <x:c r="EI151" s="22" t="n">
        <x:v>674.7184290787995</x:v>
      </x:c>
      <x:c r="EJ151" s="22" t="n">
        <x:v>709.1628336358787</x:v>
      </x:c>
      <x:c r="EK151" s="22" t="n">
        <x:v>716.6195103144578</x:v>
      </x:c>
      <x:c r="EL151" s="22" t="n">
        <x:v>699.8258126774085</x:v>
      </x:c>
      <x:c r="EM151" s="22" t="n">
        <x:v>673.9132430769715</x:v>
      </x:c>
      <x:c r="EN151" s="22" t="n">
        <x:v>675.1086728280338</x:v>
      </x:c>
      <x:c r="EO151" s="22" t="n">
        <x:v>697.5245182095356</x:v>
      </x:c>
      <x:c r="EP151" s="23" t="n">
        <x:f>SUM(B151:EO151)</x:f>
        <x:v>77866.34497588624</x:v>
      </x:c>
      <x:c r="EQ151" s="23" t="n">
        <x:v>50016.369839143386</x:v>
      </x:c>
    </x:row>
    <x:row r="152" ht="14" customHeight="1">
      <x:c r="A152" s="21" t="n">
        <x:v>45839</x:v>
      </x:c>
      <x:c r="B152" s="22" t="n">
        <x:v>1531.5712066876931</x:v>
      </x:c>
      <x:c r="C152" s="22" t="n">
        <x:v>1520.1520607288269</x:v>
      </x:c>
      <x:c r="D152" s="22" t="n">
        <x:v>1497.1982852383148</x:v>
      </x:c>
      <x:c r="E152" s="22" t="n">
        <x:v>1504.760606025828</x:v>
      </x:c>
      <x:c r="F152" s="22" t="n">
        <x:v>1534.8490563357109</x:v>
      </x:c>
      <x:c r="G152" s="22" t="n">
        <x:v>1544.0944166315426</x:v>
      </x:c>
      <x:c r="H152" s="22" t="n">
        <x:v>1496.205374757032</x:v>
      </x:c>
      <x:c r="I152" s="22" t="n">
        <x:v>698.5248340857743</x:v>
      </x:c>
      <x:c r="J152" s="22" t="n">
        <x:v>698.1827858594385</x:v>
      </x:c>
      <x:c r="K152" s="22" t="n">
        <x:v>714.7155411793107</x:v>
      </x:c>
      <x:c r="L152" s="22" t="n">
        <x:v>718.6270669475258</x:v>
      </x:c>
      <x:c r="M152" s="22" t="n">
        <x:v>701.0293991045315</x:v>
      </x:c>
      <x:c r="N152" s="22" t="n">
        <x:v>1532.441603516481</x:v>
      </x:c>
      <x:c r="O152" s="22" t="n">
        <x:v>1486.4516136731286</x:v>
      </x:c>
      <x:c r="P152" s="22" t="n">
        <x:v>619.1966539615773</x:v>
      </x:c>
      <x:c r="Q152" s="22" t="n">
        <x:v>626.2508795819563</x:v>
      </x:c>
      <x:c r="R152" s="22" t="n">
        <x:v>1478.848560022972</x:v>
      </x:c>
      <x:c r="S152" s="22" t="n">
        <x:v>673.3316056392721</x:v>
      </x:c>
      <x:c r="T152" s="22" t="n">
        <x:v>641.7240380263505</x:v>
      </x:c>
      <x:c r="U152" s="22" t="n">
        <x:v>633.3356161624152</x:v>
      </x:c>
      <x:c r="V152" s="22" t="n">
        <x:v>659.1404115995643</x:v>
      </x:c>
      <x:c r="W152" s="22" t="n">
        <x:v>604.4676468739841</x:v>
      </x:c>
      <x:c r="X152" s="22" t="n">
        <x:v>817.6745518558333</x:v>
      </x:c>
      <x:c r="Y152" s="22" t="n">
        <x:v>616.4305593000794</x:v>
      </x:c>
      <x:c r="Z152" s="22" t="n">
        <x:v>604.815640747336</x:v>
      </x:c>
      <x:c r="AA152" s="22" t="n">
        <x:v>606.8792971917013</x:v>
      </x:c>
      <x:c r="AB152" s="22" t="n">
        <x:v>628.9869379406028</x:v>
      </x:c>
      <x:c r="AC152" s="22" t="n">
        <x:v>642.55768627656</x:v>
      </x:c>
      <x:c r="AD152" s="22" t="n">
        <x:v>650.692677618869</x:v>
      </x:c>
      <x:c r="AE152" s="22" t="n">
        <x:v>641.8717037764252</x:v>
      </x:c>
      <x:c r="AF152" s="22" t="n">
        <x:v>607.3456249248989</x:v>
      </x:c>
      <x:c r="AG152" s="22" t="n">
        <x:v>577.9953660678472</x:v>
      </x:c>
      <x:c r="AH152" s="22" t="n">
        <x:v>1376.1797957274875</x:v>
      </x:c>
      <x:c r="AI152" s="22" t="n">
        <x:v>1329.8070838989058</x:v>
      </x:c>
      <x:c r="AJ152" s="22" t="n">
        <x:v>523.0281617048042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175.5004442437753</x:v>
      </x:c>
      <x:c r="AP152" s="22" t="n">
        <x:v>540.7162363615904</x:v>
      </x:c>
      <x:c r="AQ152" s="22" t="n">
        <x:v>498.96999806978914</x:v>
      </x:c>
      <x:c r="AR152" s="22" t="n">
        <x:v>437.7690262041376</x:v>
      </x:c>
      <x:c r="AS152" s="22" t="n">
        <x:v>410.08565308930514</x:v>
      </x:c>
      <x:c r="AT152" s="22" t="n">
        <x:v>357.63748321634915</x:v>
      </x:c>
      <x:c r="AU152" s="22" t="n">
        <x:v>274.5026388760031</x:v>
      </x:c>
      <x:c r="AV152" s="22" t="n">
        <x:v>330.65622360577703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783.507233164757</x:v>
      </x:c>
      <x:c r="BP152" s="22" t="n">
        <x:v>794.3865412082714</x:v>
      </x:c>
      <x:c r="BQ152" s="22" t="n">
        <x:v>813.159393653183</x:v>
      </x:c>
      <x:c r="BR152" s="22" t="n">
        <x:v>818.9193817977921</x:v>
      </x:c>
      <x:c r="BS152" s="22" t="n">
        <x:v>810.6703687450724</x:v>
      </x:c>
      <x:c r="BT152" s="22" t="n">
        <x:v>765.0457150506982</x:v>
      </x:c>
      <x:c r="BU152" s="22" t="n">
        <x:v>710.5627290789946</x:v>
      </x:c>
      <x:c r="BV152" s="22" t="n">
        <x:v>634.544411134256</x:v>
      </x:c>
      <x:c r="BW152" s="22" t="n">
        <x:v>605.5286340104283</x:v>
      </x:c>
      <x:c r="BX152" s="22" t="n">
        <x:v>579.9873883610812</x:v>
      </x:c>
      <x:c r="BY152" s="22" t="n">
        <x:v>547.3501322948653</x:v>
      </x:c>
      <x:c r="BZ152" s="22" t="n">
        <x:v>515.8112315495687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16.357343709385685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22.410020528124303</x:v>
      </x:c>
      <x:c r="CM152" s="22" t="n">
        <x:v>187.57198212196155</x:v>
      </x:c>
      <x:c r="CN152" s="22" t="n">
        <x:v>1163.2834261025696</x:v>
      </x:c>
      <x:c r="CO152" s="22" t="n">
        <x:v>318.32634211397</x:v>
      </x:c>
      <x:c r="CP152" s="22" t="n">
        <x:v>352.8906157206343</x:v>
      </x:c>
      <x:c r="CQ152" s="22" t="n">
        <x:v>398.85172425199727</x:v>
      </x:c>
      <x:c r="CR152" s="22" t="n">
        <x:v>428.9110342439064</x:v>
      </x:c>
      <x:c r="CS152" s="22" t="n">
        <x:v>429.8951883360396</x:v>
      </x:c>
      <x:c r="CT152" s="22" t="n">
        <x:v>494.8412766594144</x:v>
      </x:c>
      <x:c r="CU152" s="22" t="n">
        <x:v>581.3556633309665</x:v>
      </x:c>
      <x:c r="CV152" s="22" t="n">
        <x:v>575.4974800076723</x:v>
      </x:c>
      <x:c r="CW152" s="22" t="n">
        <x:v>589.3320672531378</x:v>
      </x:c>
      <x:c r="CX152" s="22" t="n">
        <x:v>642.2754843865906</x:v>
      </x:c>
      <x:c r="CY152" s="22" t="n">
        <x:v>694.5233973886455</x:v>
      </x:c>
      <x:c r="CZ152" s="22" t="n">
        <x:v>730.7846852997682</x:v>
      </x:c>
      <x:c r="DA152" s="22" t="n">
        <x:v>783.4380958357973</x:v>
      </x:c>
      <x:c r="DB152" s="22" t="n">
        <x:v>878.968792713375</x:v>
      </x:c>
      <x:c r="DC152" s="22" t="n">
        <x:v>918.7062015087046</x:v>
      </x:c>
      <x:c r="DD152" s="22" t="n">
        <x:v>833.204774022171</x:v>
      </x:c>
      <x:c r="DE152" s="22" t="n">
        <x:v>697.2936045897085</x:v>
      </x:c>
      <x:c r="DF152" s="22" t="n">
        <x:v>835.7642388006606</x:v>
      </x:c>
      <x:c r="DG152" s="22" t="n">
        <x:v>865.1300406238092</x:v>
      </x:c>
      <x:c r="DH152" s="22" t="n">
        <x:v>883.1913720419699</x:v>
      </x:c>
      <x:c r="DI152" s="22" t="n">
        <x:v>899.6516372063421</x:v>
      </x:c>
      <x:c r="DJ152" s="22" t="n">
        <x:v>960.6270642104304</x:v>
      </x:c>
      <x:c r="DK152" s="22" t="n">
        <x:v>177.28016068828015</x:v>
      </x:c>
      <x:c r="DL152" s="22" t="n">
        <x:v>177.81297220186252</x:v>
      </x:c>
      <x:c r="DM152" s="22" t="n">
        <x:v>190.238087441022</x:v>
      </x:c>
      <x:c r="DN152" s="22" t="n">
        <x:v>217.85200998342555</x:v>
      </x:c>
      <x:c r="DO152" s="22" t="n">
        <x:v>179.58728308458012</x:v>
      </x:c>
      <x:c r="DP152" s="22" t="n">
        <x:v>112.3502020974738</x:v>
      </x:c>
      <x:c r="DQ152" s="22" t="n">
        <x:v>112.02193655997576</x:v>
      </x:c>
      <x:c r="DR152" s="22" t="n">
        <x:v>156.22355073941355</x:v>
      </x:c>
      <x:c r="DS152" s="22" t="n">
        <x:v>825.6896431976481</x:v>
      </x:c>
      <x:c r="DT152" s="22" t="n">
        <x:v>155.37575492588553</x:v>
      </x:c>
      <x:c r="DU152" s="22" t="n">
        <x:v>172.8833636147922</x:v>
      </x:c>
      <x:c r="DV152" s="22" t="n">
        <x:v>998.9329461357734</x:v>
      </x:c>
      <x:c r="DW152" s="22" t="n">
        <x:v>983.9347175107616</x:v>
      </x:c>
      <x:c r="DX152" s="22" t="n">
        <x:v>1000.8260936880688</x:v>
      </x:c>
      <x:c r="DY152" s="22" t="n">
        <x:v>1010.510006329162</x:v>
      </x:c>
      <x:c r="DZ152" s="22" t="n">
        <x:v>1011.2165164366446</x:v>
      </x:c>
      <x:c r="EA152" s="22" t="n">
        <x:v>986.8640207422716</x:v>
      </x:c>
      <x:c r="EB152" s="22" t="n">
        <x:v>886.1531086664677</x:v>
      </x:c>
      <x:c r="EC152" s="22" t="n">
        <x:v>760.6163698572369</x:v>
      </x:c>
      <x:c r="ED152" s="22" t="n">
        <x:v>774.2949214187488</x:v>
      </x:c>
      <x:c r="EE152" s="22" t="n">
        <x:v>780.5792678175209</x:v>
      </x:c>
      <x:c r="EF152" s="22" t="n">
        <x:v>753.8404823883405</x:v>
      </x:c>
      <x:c r="EG152" s="22" t="n">
        <x:v>758.4498756301365</x:v>
      </x:c>
      <x:c r="EH152" s="22" t="n">
        <x:v>781.7783784315498</x:v>
      </x:c>
      <x:c r="EI152" s="22" t="n">
        <x:v>783.8568013617333</x:v>
      </x:c>
      <x:c r="EJ152" s="22" t="n">
        <x:v>767.0527637809795</x:v>
      </x:c>
      <x:c r="EK152" s="22" t="n">
        <x:v>782.9044752139662</x:v>
      </x:c>
      <x:c r="EL152" s="22" t="n">
        <x:v>786.717888825952</x:v>
      </x:c>
      <x:c r="EM152" s="22" t="n">
        <x:v>727.7273034998037</x:v>
      </x:c>
      <x:c r="EN152" s="22" t="n">
        <x:v>738.3308098798242</x:v>
      </x:c>
      <x:c r="EO152" s="22" t="n">
        <x:v>798.056328092057</x:v>
      </x:c>
      <x:c r="EP152" s="23" t="n">
        <x:f>SUM(B152:EO152)</x:f>
        <x:v>79677.71680663542</x:v>
      </x:c>
      <x:c r="EQ152" s="23" t="n">
        <x:v>54075.72591732836</x:v>
      </x:c>
    </x:row>
    <x:row r="153" ht="14" customHeight="1">
      <x:c r="A153" s="21" t="n">
        <x:v>45840</x:v>
      </x:c>
      <x:c r="B153" s="22" t="n">
        <x:v>746.4526860216771</x:v>
      </x:c>
      <x:c r="C153" s="22" t="n">
        <x:v>736.0554464443859</x:v>
      </x:c>
      <x:c r="D153" s="22" t="n">
        <x:v>710.5136665871581</x:v>
      </x:c>
      <x:c r="E153" s="22" t="n">
        <x:v>1609.754650744184</x:v>
      </x:c>
      <x:c r="F153" s="22" t="n">
        <x:v>1574.83914830359</x:v>
      </x:c>
      <x:c r="G153" s="22" t="n">
        <x:v>1607.1443494400028</x:v>
      </x:c>
      <x:c r="H153" s="22" t="n">
        <x:v>1596.9909829900682</x:v>
      </x:c>
      <x:c r="I153" s="22" t="n">
        <x:v>1579.170755155934</x:v>
      </x:c>
      <x:c r="J153" s="22" t="n">
        <x:v>1599.8167811782953</x:v>
      </x:c>
      <x:c r="K153" s="22" t="n">
        <x:v>1647.430140643727</x:v>
      </x:c>
      <x:c r="L153" s="22" t="n">
        <x:v>1630.4249251502622</x:v>
      </x:c>
      <x:c r="M153" s="22" t="n">
        <x:v>1577.45620987944</x:v>
      </x:c>
      <x:c r="N153" s="22" t="n">
        <x:v>724.8163314986004</x:v>
      </x:c>
      <x:c r="O153" s="22" t="n">
        <x:v>701.6556439585553</x:v>
      </x:c>
      <x:c r="P153" s="22" t="n">
        <x:v>690.8624502713568</x:v>
      </x:c>
      <x:c r="Q153" s="22" t="n">
        <x:v>710.8069313749478</x:v>
      </x:c>
      <x:c r="R153" s="22" t="n">
        <x:v>712.1715034449574</x:v>
      </x:c>
      <x:c r="S153" s="22" t="n">
        <x:v>1008.148226831792</x:v>
      </x:c>
      <x:c r="T153" s="22" t="n">
        <x:v>698.9625194658714</x:v>
      </x:c>
      <x:c r="U153" s="22" t="n">
        <x:v>708.3844210214312</x:v>
      </x:c>
      <x:c r="V153" s="22" t="n">
        <x:v>1593.6594736227985</x:v>
      </x:c>
      <x:c r="W153" s="22" t="n">
        <x:v>639.5871641135483</x:v>
      </x:c>
      <x:c r="X153" s="22" t="n">
        <x:v>647.2130516095035</x:v>
      </x:c>
      <x:c r="Y153" s="22" t="n">
        <x:v>707.3898837358744</x:v>
      </x:c>
      <x:c r="Z153" s="22" t="n">
        <x:v>673.6247517229549</x:v>
      </x:c>
      <x:c r="AA153" s="22" t="n">
        <x:v>687.6455223875176</x:v>
      </x:c>
      <x:c r="AB153" s="22" t="n">
        <x:v>712.3847609254608</x:v>
      </x:c>
      <x:c r="AC153" s="22" t="n">
        <x:v>679.0142522969801</x:v>
      </x:c>
      <x:c r="AD153" s="22" t="n">
        <x:v>664.7687366569861</x:v>
      </x:c>
      <x:c r="AE153" s="22" t="n">
        <x:v>698.8457530389309</x:v>
      </x:c>
      <x:c r="AF153" s="22" t="n">
        <x:v>640.037535183054</x:v>
      </x:c>
      <x:c r="AG153" s="22" t="n">
        <x:v>603.8004513643061</x:v>
      </x:c>
      <x:c r="AH153" s="22" t="n">
        <x:v>1456.1983464697903</x:v>
      </x:c>
      <x:c r="AI153" s="22" t="n">
        <x:v>1430.5025456829983</x:v>
      </x:c>
      <x:c r="AJ153" s="22" t="n">
        <x:v>563.2695996714285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548.0073471579402</x:v>
      </x:c>
      <x:c r="BP153" s="22" t="n">
        <x:v>661.6308792719883</x:v>
      </x:c>
      <x:c r="BQ153" s="22" t="n">
        <x:v>672.1259282227971</x:v>
      </x:c>
      <x:c r="BR153" s="22" t="n">
        <x:v>741.3707370544257</x:v>
      </x:c>
      <x:c r="BS153" s="22" t="n">
        <x:v>755.7973548324333</x:v>
      </x:c>
      <x:c r="BT153" s="22" t="n">
        <x:v>760.3028996455455</x:v>
      </x:c>
      <x:c r="BU153" s="22" t="n">
        <x:v>736.2978270778615</x:v>
      </x:c>
      <x:c r="BV153" s="22" t="n">
        <x:v>728.3777424130227</x:v>
      </x:c>
      <x:c r="BW153" s="22" t="n">
        <x:v>0</x:v>
      </x:c>
      <x:c r="BX153" s="22" t="n">
        <x:v>526.9635027485332</x:v>
      </x:c>
      <x:c r="BY153" s="22" t="n">
        <x:v>683.4914755645877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762.1391084895752</x:v>
      </x:c>
      <x:c r="CN153" s="22" t="n">
        <x:v>192.4553165682731</x:v>
      </x:c>
      <x:c r="CO153" s="22" t="n">
        <x:v>314.5650153207997</x:v>
      </x:c>
      <x:c r="CP153" s="22" t="n">
        <x:v>302.2782409071372</x:v>
      </x:c>
      <x:c r="CQ153" s="22" t="n">
        <x:v>391.5664462300315</x:v>
      </x:c>
      <x:c r="CR153" s="22" t="n">
        <x:v>426.0291293512564</x:v>
      </x:c>
      <x:c r="CS153" s="22" t="n">
        <x:v>490.03824068769</x:v>
      </x:c>
      <x:c r="CT153" s="22" t="n">
        <x:v>604.1420520896323</x:v>
      </x:c>
      <x:c r="CU153" s="22" t="n">
        <x:v>639.5608261227661</x:v>
      </x:c>
      <x:c r="CV153" s="22" t="n">
        <x:v>689.7133316757527</x:v>
      </x:c>
      <x:c r="CW153" s="22" t="n">
        <x:v>703.5760145386347</x:v>
      </x:c>
      <x:c r="CX153" s="22" t="n">
        <x:v>752.645271951039</x:v>
      </x:c>
      <x:c r="CY153" s="22" t="n">
        <x:v>741.4784363122234</x:v>
      </x:c>
      <x:c r="CZ153" s="22" t="n">
        <x:v>780.6860805815572</x:v>
      </x:c>
      <x:c r="DA153" s="22" t="n">
        <x:v>804.4405079720317</x:v>
      </x:c>
      <x:c r="DB153" s="22" t="n">
        <x:v>918.8475507918952</x:v>
      </x:c>
      <x:c r="DC153" s="22" t="n">
        <x:v>1014.0103485070564</x:v>
      </x:c>
      <x:c r="DD153" s="22" t="n">
        <x:v>874.0505810798936</x:v>
      </x:c>
      <x:c r="DE153" s="22" t="n">
        <x:v>657.9835823367752</x:v>
      </x:c>
      <x:c r="DF153" s="22" t="n">
        <x:v>824.0855288699927</x:v>
      </x:c>
      <x:c r="DG153" s="22" t="n">
        <x:v>875.916727745671</x:v>
      </x:c>
      <x:c r="DH153" s="22" t="n">
        <x:v>919.0555148984027</x:v>
      </x:c>
      <x:c r="DI153" s="22" t="n">
        <x:v>954.7751308773896</x:v>
      </x:c>
      <x:c r="DJ153" s="22" t="n">
        <x:v>976.415771034206</x:v>
      </x:c>
      <x:c r="DK153" s="22" t="n">
        <x:v>170.59203529397894</x:v>
      </x:c>
      <x:c r="DL153" s="22" t="n">
        <x:v>163.87909265300482</x:v>
      </x:c>
      <x:c r="DM153" s="22" t="n">
        <x:v>166.05989037682104</x:v>
      </x:c>
      <x:c r="DN153" s="22" t="n">
        <x:v>157.0059346288582</x:v>
      </x:c>
      <x:c r="DO153" s="22" t="n">
        <x:v>146.583260901975</x:v>
      </x:c>
      <x:c r="DP153" s="22" t="n">
        <x:v>174.42499194697348</x:v>
      </x:c>
      <x:c r="DQ153" s="22" t="n">
        <x:v>196.62894723395613</x:v>
      </x:c>
      <x:c r="DR153" s="22" t="n">
        <x:v>181.6973605946229</x:v>
      </x:c>
      <x:c r="DS153" s="22" t="n">
        <x:v>728.1736480319355</x:v>
      </x:c>
      <x:c r="DT153" s="22" t="n">
        <x:v>162.61129626746572</x:v>
      </x:c>
      <x:c r="DU153" s="22" t="n">
        <x:v>139.4492986222591</x:v>
      </x:c>
      <x:c r="DV153" s="22" t="n">
        <x:v>962.8648673294032</x:v>
      </x:c>
      <x:c r="DW153" s="22" t="n">
        <x:v>970.5369774013049</x:v>
      </x:c>
      <x:c r="DX153" s="22" t="n">
        <x:v>1001.8562361270187</x:v>
      </x:c>
      <x:c r="DY153" s="22" t="n">
        <x:v>981.6364267272388</x:v>
      </x:c>
      <x:c r="DZ153" s="22" t="n">
        <x:v>976.22451233017</x:v>
      </x:c>
      <x:c r="EA153" s="22" t="n">
        <x:v>1036.7322798247517</x:v>
      </x:c>
      <x:c r="EB153" s="22" t="n">
        <x:v>1002.3988466353956</x:v>
      </x:c>
      <x:c r="EC153" s="22" t="n">
        <x:v>811.6573165377314</x:v>
      </x:c>
      <x:c r="ED153" s="22" t="n">
        <x:v>787.0593166458056</x:v>
      </x:c>
      <x:c r="EE153" s="22" t="n">
        <x:v>791.1441130844199</x:v>
      </x:c>
      <x:c r="EF153" s="22" t="n">
        <x:v>793.9504325344918</x:v>
      </x:c>
      <x:c r="EG153" s="22" t="n">
        <x:v>791.3228673014579</x:v>
      </x:c>
      <x:c r="EH153" s="22" t="n">
        <x:v>793.5436343512088</x:v>
      </x:c>
      <x:c r="EI153" s="22" t="n">
        <x:v>802.94105131902</x:v>
      </x:c>
      <x:c r="EJ153" s="22" t="n">
        <x:v>786.9096139078723</x:v>
      </x:c>
      <x:c r="EK153" s="22" t="n">
        <x:v>776.9948087263261</x:v>
      </x:c>
      <x:c r="EL153" s="22" t="n">
        <x:v>777.1786879090919</x:v>
      </x:c>
      <x:c r="EM153" s="22" t="n">
        <x:v>806.8120611711951</x:v>
      </x:c>
      <x:c r="EN153" s="22" t="n">
        <x:v>819.2178405950211</x:v>
      </x:c>
      <x:c r="EO153" s="22" t="n">
        <x:v>798.2037380182666</x:v>
      </x:c>
      <x:c r="EP153" s="23" t="n">
        <x:f>SUM(B153:EO153)</x:f>
        <x:v>78050.91143284625</x:v>
      </x:c>
      <x:c r="EQ153" s="23" t="n">
        <x:v>50502.519097659926</x:v>
      </x:c>
    </x:row>
    <x:row r="154" ht="14" customHeight="1">
      <x:c r="A154" s="21" t="n">
        <x:v>45841</x:v>
      </x:c>
      <x:c r="B154" s="22" t="n">
        <x:v>812.9096437205718</x:v>
      </x:c>
      <x:c r="C154" s="22" t="n">
        <x:v>791.4646820517887</x:v>
      </x:c>
      <x:c r="D154" s="22" t="n">
        <x:v>709.126057449389</x:v>
      </x:c>
      <x:c r="E154" s="22" t="n">
        <x:v>1617.9774578521478</x:v>
      </x:c>
      <x:c r="F154" s="22" t="n">
        <x:v>1599.0858550376597</x:v>
      </x:c>
      <x:c r="G154" s="22" t="n">
        <x:v>1607.639429542373</x:v>
      </x:c>
      <x:c r="H154" s="22" t="n">
        <x:v>1615.066236166207</x:v>
      </x:c>
      <x:c r="I154" s="22" t="n">
        <x:v>1619.3740072324244</x:v>
      </x:c>
      <x:c r="J154" s="22" t="n">
        <x:v>1622.4705832339885</x:v>
      </x:c>
      <x:c r="K154" s="22" t="n">
        <x:v>1665.3690506726834</x:v>
      </x:c>
      <x:c r="L154" s="22" t="n">
        <x:v>1653.5235729759715</x:v>
      </x:c>
      <x:c r="M154" s="22" t="n">
        <x:v>769.4176090169157</x:v>
      </x:c>
      <x:c r="N154" s="22" t="n">
        <x:v>1632.9612628938448</x:v>
      </x:c>
      <x:c r="O154" s="22" t="n">
        <x:v>743.5717557977335</x:v>
      </x:c>
      <x:c r="P154" s="22" t="n">
        <x:v>1190.1128827361667</x:v>
      </x:c>
      <x:c r="Q154" s="22" t="n">
        <x:v>715.1441131795294</x:v>
      </x:c>
      <x:c r="R154" s="22" t="n">
        <x:v>718.1170211598052</x:v>
      </x:c>
      <x:c r="S154" s="22" t="n">
        <x:v>708.6353578489822</x:v>
      </x:c>
      <x:c r="T154" s="22" t="n">
        <x:v>722.0373283557301</x:v>
      </x:c>
      <x:c r="U154" s="22" t="n">
        <x:v>708.3264642700227</x:v>
      </x:c>
      <x:c r="V154" s="22" t="n">
        <x:v>716.4868393264969</x:v>
      </x:c>
      <x:c r="W154" s="22" t="n">
        <x:v>729.5325536531873</x:v>
      </x:c>
      <x:c r="X154" s="22" t="n">
        <x:v>741.6838781696928</x:v>
      </x:c>
      <x:c r="Y154" s="22" t="n">
        <x:v>737.6822855271015</x:v>
      </x:c>
      <x:c r="Z154" s="22" t="n">
        <x:v>752.5836648018243</x:v>
      </x:c>
      <x:c r="AA154" s="22" t="n">
        <x:v>773.6007715390957</x:v>
      </x:c>
      <x:c r="AB154" s="22" t="n">
        <x:v>1608.877288421905</x:v>
      </x:c>
      <x:c r="AC154" s="22" t="n">
        <x:v>728.0825021484067</x:v>
      </x:c>
      <x:c r="AD154" s="22" t="n">
        <x:v>692.8706555437053</x:v>
      </x:c>
      <x:c r="AE154" s="22" t="n">
        <x:v>687.6981055860384</x:v>
      </x:c>
      <x:c r="AF154" s="22" t="n">
        <x:v>1527.287772005891</x:v>
      </x:c>
      <x:c r="AG154" s="22" t="n">
        <x:v>665.5012384394263</x:v>
      </x:c>
      <x:c r="AH154" s="22" t="n">
        <x:v>608.4873088173409</x:v>
      </x:c>
      <x:c r="AI154" s="22" t="n">
        <x:v>1427.593931752666</x:v>
      </x:c>
      <x:c r="AJ154" s="22" t="n">
        <x:v>620.3249282769438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506.19708081365405</x:v>
      </x:c>
      <x:c r="AQ154" s="22" t="n">
        <x:v>464.9854391020821</x:v>
      </x:c>
      <x:c r="AR154" s="22" t="n">
        <x:v>409.8305542106528</x:v>
      </x:c>
      <x:c r="AS154" s="22" t="n">
        <x:v>421.3092360129046</x:v>
      </x:c>
      <x:c r="AT154" s="22" t="n">
        <x:v>412.6735302876845</x:v>
      </x:c>
      <x:c r="AU154" s="22" t="n">
        <x:v>820.4582185706884</x:v>
      </x:c>
      <x:c r="AV154" s="22" t="n">
        <x:v>85.8672919437758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83.96742477473754</x:v>
      </x:c>
      <x:c r="BO154" s="22" t="n">
        <x:v>928.8665336827612</x:v>
      </x:c>
      <x:c r="BP154" s="22" t="n">
        <x:v>924.6952056412636</x:v>
      </x:c>
      <x:c r="BQ154" s="22" t="n">
        <x:v>955.7027877386732</x:v>
      </x:c>
      <x:c r="BR154" s="22" t="n">
        <x:v>983.766489669196</x:v>
      </x:c>
      <x:c r="BS154" s="22" t="n">
        <x:v>989.9677032404286</x:v>
      </x:c>
      <x:c r="BT154" s="22" t="n">
        <x:v>973.3940729132804</x:v>
      </x:c>
      <x:c r="BU154" s="22" t="n">
        <x:v>922.6211221875312</x:v>
      </x:c>
      <x:c r="BV154" s="22" t="n">
        <x:v>830.4819224389466</x:v>
      </x:c>
      <x:c r="BW154" s="22" t="n">
        <x:v>0</x:v>
      </x:c>
      <x:c r="BX154" s="22" t="n">
        <x:v>329.45315191244254</x:v>
      </x:c>
      <x:c r="BY154" s="22" t="n">
        <x:v>760.1641906436697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63.77166421639595</x:v>
      </x:c>
      <x:c r="CF154" s="22" t="n">
        <x:v>120.86390290165096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202.12263851797303</x:v>
      </x:c>
      <x:c r="CM154" s="22" t="n">
        <x:v>1267.0445133095773</x:v>
      </x:c>
      <x:c r="CN154" s="22" t="n">
        <x:v>1328.4792812473652</x:v>
      </x:c>
      <x:c r="CO154" s="22" t="n">
        <x:v>531.1152921706583</x:v>
      </x:c>
      <x:c r="CP154" s="22" t="n">
        <x:v>594.3726599131409</x:v>
      </x:c>
      <x:c r="CQ154" s="22" t="n">
        <x:v>522.5561927020409</x:v>
      </x:c>
      <x:c r="CR154" s="22" t="n">
        <x:v>486.86557937174615</x:v>
      </x:c>
      <x:c r="CS154" s="22" t="n">
        <x:v>497.6288410758513</x:v>
      </x:c>
      <x:c r="CT154" s="22" t="n">
        <x:v>593.0342446899912</x:v>
      </x:c>
      <x:c r="CU154" s="22" t="n">
        <x:v>605.6348933870132</x:v>
      </x:c>
      <x:c r="CV154" s="22" t="n">
        <x:v>624.6283453582687</x:v>
      </x:c>
      <x:c r="CW154" s="22" t="n">
        <x:v>713.4655772282164</x:v>
      </x:c>
      <x:c r="CX154" s="22" t="n">
        <x:v>786.7400199507416</x:v>
      </x:c>
      <x:c r="CY154" s="22" t="n">
        <x:v>833.4323394525928</x:v>
      </x:c>
      <x:c r="CZ154" s="22" t="n">
        <x:v>883.1055893968636</x:v>
      </x:c>
      <x:c r="DA154" s="22" t="n">
        <x:v>906.8285365002824</x:v>
      </x:c>
      <x:c r="DB154" s="22" t="n">
        <x:v>964.6091456392248</x:v>
      </x:c>
      <x:c r="DC154" s="22" t="n">
        <x:v>1015.103503188704</x:v>
      </x:c>
      <x:c r="DD154" s="22" t="n">
        <x:v>938.4987956710578</x:v>
      </x:c>
      <x:c r="DE154" s="22" t="n">
        <x:v>718.1731937044033</x:v>
      </x:c>
      <x:c r="DF154" s="22" t="n">
        <x:v>822.4793119673859</x:v>
      </x:c>
      <x:c r="DG154" s="22" t="n">
        <x:v>902.063763641841</x:v>
      </x:c>
      <x:c r="DH154" s="22" t="n">
        <x:v>940.8965439376728</x:v>
      </x:c>
      <x:c r="DI154" s="22" t="n">
        <x:v>947.2172452801584</x:v>
      </x:c>
      <x:c r="DJ154" s="22" t="n">
        <x:v>947.5930480041652</x:v>
      </x:c>
      <x:c r="DK154" s="22" t="n">
        <x:v>174.37319681054282</x:v>
      </x:c>
      <x:c r="DL154" s="22" t="n">
        <x:v>243.0230623738156</x:v>
      </x:c>
      <x:c r="DM154" s="22" t="n">
        <x:v>228.4548342972529</x:v>
      </x:c>
      <x:c r="DN154" s="22" t="n">
        <x:v>184.87644045399293</x:v>
      </x:c>
      <x:c r="DO154" s="22" t="n">
        <x:v>179.2423598444259</x:v>
      </x:c>
      <x:c r="DP154" s="22" t="n">
        <x:v>209.1791329533138</x:v>
      </x:c>
      <x:c r="DQ154" s="22" t="n">
        <x:v>225.83106063168168</x:v>
      </x:c>
      <x:c r="DR154" s="22" t="n">
        <x:v>187.41617842911543</x:v>
      </x:c>
      <x:c r="DS154" s="22" t="n">
        <x:v>674.8294108558798</x:v>
      </x:c>
      <x:c r="DT154" s="22" t="n">
        <x:v>159.03093861352556</x:v>
      </x:c>
      <x:c r="DU154" s="22" t="n">
        <x:v>166.89945673720877</x:v>
      </x:c>
      <x:c r="DV154" s="22" t="n">
        <x:v>995.450811954574</x:v>
      </x:c>
      <x:c r="DW154" s="22" t="n">
        <x:v>973.675783705624</x:v>
      </x:c>
      <x:c r="DX154" s="22" t="n">
        <x:v>1007.6071963624348</x:v>
      </x:c>
      <x:c r="DY154" s="22" t="n">
        <x:v>1002.6388863306338</x:v>
      </x:c>
      <x:c r="DZ154" s="22" t="n">
        <x:v>1007.7030016723648</x:v>
      </x:c>
      <x:c r="EA154" s="22" t="n">
        <x:v>1042.2738944855455</x:v>
      </x:c>
      <x:c r="EB154" s="22" t="n">
        <x:v>972.288546773805</x:v>
      </x:c>
      <x:c r="EC154" s="22" t="n">
        <x:v>790.8406617426921</x:v>
      </x:c>
      <x:c r="ED154" s="22" t="n">
        <x:v>801.268254841832</x:v>
      </x:c>
      <x:c r="EE154" s="22" t="n">
        <x:v>849.3635546683337</x:v>
      </x:c>
      <x:c r="EF154" s="22" t="n">
        <x:v>814.0172790711676</x:v>
      </x:c>
      <x:c r="EG154" s="22" t="n">
        <x:v>805.1783510335976</x:v>
      </x:c>
      <x:c r="EH154" s="22" t="n">
        <x:v>806.0719732280472</x:v>
      </x:c>
      <x:c r="EI154" s="22" t="n">
        <x:v>813.3141350687812</x:v>
      </x:c>
      <x:c r="EJ154" s="22" t="n">
        <x:v>801.0905253674065</x:v>
      </x:c>
      <x:c r="EK154" s="22" t="n">
        <x:v>778.3622407310708</x:v>
      </x:c>
      <x:c r="EL154" s="22" t="n">
        <x:v>776.4708997259783</x:v>
      </x:c>
      <x:c r="EM154" s="22" t="n">
        <x:v>815.6792359988691</x:v>
      </x:c>
      <x:c r="EN154" s="22" t="n">
        <x:v>813.7855369367471</x:v>
      </x:c>
      <x:c r="EO154" s="22" t="n">
        <x:v>678.947856480179</x:v>
      </x:c>
      <x:c r="EP154" s="23" t="n">
        <x:f>SUM(B154:EO154)</x:f>
        <x:v>87782.5354115935</x:v>
      </x:c>
      <x:c r="EQ154" s="23" t="n">
        <x:v>57704.99037544162</x:v>
      </x:c>
    </x:row>
    <x:row r="155" ht="14" customHeight="1">
      <x:c r="A155" s="21" t="n">
        <x:v>45842</x:v>
      </x:c>
      <x:c r="B155" s="22" t="n">
        <x:v>697.320167647529</x:v>
      </x:c>
      <x:c r="C155" s="22" t="n">
        <x:v>734.3229733474451</x:v>
      </x:c>
      <x:c r="D155" s="22" t="n">
        <x:v>676.0297282066548</x:v>
      </x:c>
      <x:c r="E155" s="22" t="n">
        <x:v>1478.8496997820175</x:v>
      </x:c>
      <x:c r="F155" s="22" t="n">
        <x:v>1432.1160099514289</x:v>
      </x:c>
      <x:c r="G155" s="22" t="n">
        <x:v>588.2808034622286</x:v>
      </x:c>
      <x:c r="H155" s="22" t="n">
        <x:v>581.8186561776245</x:v>
      </x:c>
      <x:c r="I155" s="22" t="n">
        <x:v>592.1311418345666</x:v>
      </x:c>
      <x:c r="J155" s="22" t="n">
        <x:v>1079.8127806379575</x:v>
      </x:c>
      <x:c r="K155" s="22" t="n">
        <x:v>620.5669070316395</x:v>
      </x:c>
      <x:c r="L155" s="22" t="n">
        <x:v>625.601070356971</x:v>
      </x:c>
      <x:c r="M155" s="22" t="n">
        <x:v>618.3401884571604</x:v>
      </x:c>
      <x:c r="N155" s="22" t="n">
        <x:v>630.7001784802109</x:v>
      </x:c>
      <x:c r="O155" s="22" t="n">
        <x:v>660.5981945780599</x:v>
      </x:c>
      <x:c r="P155" s="22" t="n">
        <x:v>631.7324848881335</x:v>
      </x:c>
      <x:c r="Q155" s="22" t="n">
        <x:v>647.2127975546996</x:v>
      </x:c>
      <x:c r="R155" s="22" t="n">
        <x:v>586.1404548239968</x:v>
      </x:c>
      <x:c r="S155" s="22" t="n">
        <x:v>556.1027474149174</x:v>
      </x:c>
      <x:c r="T155" s="22" t="n">
        <x:v>561.9855306549647</x:v>
      </x:c>
      <x:c r="U155" s="22" t="n">
        <x:v>551.0479640172998</x:v>
      </x:c>
      <x:c r="V155" s="22" t="n">
        <x:v>548.6069546183006</x:v>
      </x:c>
      <x:c r="W155" s="22" t="n">
        <x:v>592.7922911115073</x:v>
      </x:c>
      <x:c r="X155" s="22" t="n">
        <x:v>623.8751401815499</x:v>
      </x:c>
      <x:c r="Y155" s="22" t="n">
        <x:v>595.9776492415078</x:v>
      </x:c>
      <x:c r="Z155" s="22" t="n">
        <x:v>580.0822751180204</x:v>
      </x:c>
      <x:c r="AA155" s="22" t="n">
        <x:v>586.9257325384257</x:v>
      </x:c>
      <x:c r="AB155" s="22" t="n">
        <x:v>589.1194667164762</x:v>
      </x:c>
      <x:c r="AC155" s="22" t="n">
        <x:v>583.756496567716</x:v>
      </x:c>
      <x:c r="AD155" s="22" t="n">
        <x:v>585.0990770494199</x:v>
      </x:c>
      <x:c r="AE155" s="22" t="n">
        <x:v>617.3361037153937</x:v>
      </x:c>
      <x:c r="AF155" s="22" t="n">
        <x:v>553.9286122732939</x:v>
      </x:c>
      <x:c r="AG155" s="22" t="n">
        <x:v>498.7718841347366</x:v>
      </x:c>
      <x:c r="AH155" s="22" t="n">
        <x:v>449.1249264343968</x:v>
      </x:c>
      <x:c r="AI155" s="22" t="n">
        <x:v>1309.5236077072807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96.21618361245528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391.1195272374695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8.795094463915271</x:v>
      </x:c>
      <x:c r="CO155" s="22" t="n">
        <x:v>38.154349837551</x:v>
      </x:c>
      <x:c r="CP155" s="22" t="n">
        <x:v>65.60531983593364</x:v>
      </x:c>
      <x:c r="CQ155" s="22" t="n">
        <x:v>63.98463143019914</x:v>
      </x:c>
      <x:c r="CR155" s="22" t="n">
        <x:v>77.16379154548387</x:v>
      </x:c>
      <x:c r="CS155" s="22" t="n">
        <x:v>116.19422771072624</x:v>
      </x:c>
      <x:c r="CT155" s="22" t="n">
        <x:v>177.5504669636367</x:v>
      </x:c>
      <x:c r="CU155" s="22" t="n">
        <x:v>225.29869959946012</x:v>
      </x:c>
      <x:c r="CV155" s="22" t="n">
        <x:v>278.64488389585176</x:v>
      </x:c>
      <x:c r="CW155" s="22" t="n">
        <x:v>331.9591737908108</x:v>
      </x:c>
      <x:c r="CX155" s="22" t="n">
        <x:v>382.4947247019773</x:v>
      </x:c>
      <x:c r="CY155" s="22" t="n">
        <x:v>390.9903092559932</x:v>
      </x:c>
      <x:c r="CZ155" s="22" t="n">
        <x:v>396.0236467863231</x:v>
      </x:c>
      <x:c r="DA155" s="22" t="n">
        <x:v>404.7442520395954</x:v>
      </x:c>
      <x:c r="DB155" s="22" t="n">
        <x:v>404.0856989489897</x:v>
      </x:c>
      <x:c r="DC155" s="22" t="n">
        <x:v>529.74620861716</x:v>
      </x:c>
      <x:c r="DD155" s="22" t="n">
        <x:v>542.242499173581</x:v>
      </x:c>
      <x:c r="DE155" s="22" t="n">
        <x:v>537.217897847733</x:v>
      </x:c>
      <x:c r="DF155" s="22" t="n">
        <x:v>524.7215027496304</x:v>
      </x:c>
      <x:c r="DG155" s="22" t="n">
        <x:v>544.3217854795399</x:v>
      </x:c>
      <x:c r="DH155" s="22" t="n">
        <x:v>608.8722841360318</x:v>
      </x:c>
      <x:c r="DI155" s="22" t="n">
        <x:v>642.9678841261577</x:v>
      </x:c>
      <x:c r="DJ155" s="22" t="n">
        <x:v>221.1901846520064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725.4084346797669</x:v>
      </x:c>
      <x:c r="DW155" s="22" t="n">
        <x:v>688.6712418825615</x:v>
      </x:c>
      <x:c r="DX155" s="22" t="n">
        <x:v>671.1803923254561</x:v>
      </x:c>
      <x:c r="DY155" s="22" t="n">
        <x:v>744.8067538308545</x:v>
      </x:c>
      <x:c r="DZ155" s="22" t="n">
        <x:v>792.4402387482772</x:v>
      </x:c>
      <x:c r="EA155" s="22" t="n">
        <x:v>809.9529622613346</x:v>
      </x:c>
      <x:c r="EB155" s="22" t="n">
        <x:v>720.3132203429933</x:v>
      </x:c>
      <x:c r="EC155" s="22" t="n">
        <x:v>617.8841609204572</x:v>
      </x:c>
      <x:c r="ED155" s="22" t="n">
        <x:v>651.2749817952486</x:v>
      </x:c>
      <x:c r="EE155" s="22" t="n">
        <x:v>691.1205376884831</x:v>
      </x:c>
      <x:c r="EF155" s="22" t="n">
        <x:v>621.079767761577</x:v>
      </x:c>
      <x:c r="EG155" s="22" t="n">
        <x:v>668.9963199017416</x:v>
      </x:c>
      <x:c r="EH155" s="22" t="n">
        <x:v>667.3833813187952</x:v>
      </x:c>
      <x:c r="EI155" s="22" t="n">
        <x:v>639.4052549710898</x:v>
      </x:c>
      <x:c r="EJ155" s="22" t="n">
        <x:v>677.6644677026785</x:v>
      </x:c>
      <x:c r="EK155" s="22" t="n">
        <x:v>670.9276133699008</x:v>
      </x:c>
      <x:c r="EL155" s="22" t="n">
        <x:v>639.7649426576978</x:v>
      </x:c>
      <x:c r="EM155" s="22" t="n">
        <x:v>625.7228376797976</x:v>
      </x:c>
      <x:c r="EN155" s="22" t="n">
        <x:v>619.8672156376641</x:v>
      </x:c>
      <x:c r="EO155" s="22" t="n">
        <x:v>606.976147702729</x:v>
      </x:c>
      <x:c r="EP155" s="23" t="n">
        <x:f>SUM(B155:EO155)</x:f>
        <x:v>44816.77679833086</x:v>
      </x:c>
      <x:c r="EQ155" s="23" t="n">
        <x:v>27708.958220623714</x:v>
      </x:c>
    </x:row>
    <x:row r="156" ht="14" customHeight="1">
      <x:c r="A156" s="21" t="n">
        <x:v>45843</x:v>
      </x:c>
      <x:c r="B156" s="22" t="n">
        <x:v>597.7278009463528</x:v>
      </x:c>
      <x:c r="C156" s="22" t="n">
        <x:v>1492.123676090896</x:v>
      </x:c>
      <x:c r="D156" s="22" t="n">
        <x:v>631.1614516975324</x:v>
      </x:c>
      <x:c r="E156" s="22" t="n">
        <x:v>611.3263977493735</x:v>
      </x:c>
      <x:c r="F156" s="22" t="n">
        <x:v>631.4665163198268</x:v>
      </x:c>
      <x:c r="G156" s="22" t="n">
        <x:v>686.959007696465</x:v>
      </x:c>
      <x:c r="H156" s="22" t="n">
        <x:v>663.9997691614727</x:v>
      </x:c>
      <x:c r="I156" s="22" t="n">
        <x:v>1463.2483650921392</x:v>
      </x:c>
      <x:c r="J156" s="22" t="n">
        <x:v>583.8595943274032</x:v>
      </x:c>
      <x:c r="K156" s="22" t="n">
        <x:v>582.0737031326227</x:v>
      </x:c>
      <x:c r="L156" s="22" t="n">
        <x:v>596.0262790717524</x:v>
      </x:c>
      <x:c r="M156" s="22" t="n">
        <x:v>675.6801677142657</x:v>
      </x:c>
      <x:c r="N156" s="22" t="n">
        <x:v>584.0825131729329</x:v>
      </x:c>
      <x:c r="O156" s="22" t="n">
        <x:v>568.4480375592549</x:v>
      </x:c>
      <x:c r="P156" s="22" t="n">
        <x:v>605.1785970048974</x:v>
      </x:c>
      <x:c r="Q156" s="22" t="n">
        <x:v>579.9971105676743</x:v>
      </x:c>
      <x:c r="R156" s="22" t="n">
        <x:v>566.8187862092728</x:v>
      </x:c>
      <x:c r="S156" s="22" t="n">
        <x:v>553.0678419620178</x:v>
      </x:c>
      <x:c r="T156" s="22" t="n">
        <x:v>535.6641832996792</x:v>
      </x:c>
      <x:c r="U156" s="22" t="n">
        <x:v>560.399073053373</x:v>
      </x:c>
      <x:c r="V156" s="22" t="n">
        <x:v>549.6505219325899</x:v>
      </x:c>
      <x:c r="W156" s="22" t="n">
        <x:v>563.9248959178805</x:v>
      </x:c>
      <x:c r="X156" s="22" t="n">
        <x:v>559.7232197875576</x:v>
      </x:c>
      <x:c r="Y156" s="22" t="n">
        <x:v>558.0823120061724</x:v>
      </x:c>
      <x:c r="Z156" s="22" t="n">
        <x:v>556.6596609923373</x:v>
      </x:c>
      <x:c r="AA156" s="22" t="n">
        <x:v>545.8392112219639</x:v>
      </x:c>
      <x:c r="AB156" s="22" t="n">
        <x:v>557.3056701354905</x:v>
      </x:c>
      <x:c r="AC156" s="22" t="n">
        <x:v>560.6162848150351</x:v>
      </x:c>
      <x:c r="AD156" s="22" t="n">
        <x:v>581.842061449406</x:v>
      </x:c>
      <x:c r="AE156" s="22" t="n">
        <x:v>569.5502964274602</x:v>
      </x:c>
      <x:c r="AF156" s="22" t="n">
        <x:v>502.6131014692357</x:v>
      </x:c>
      <x:c r="AG156" s="22" t="n">
        <x:v>474.4472146988294</x:v>
      </x:c>
      <x:c r="AH156" s="22" t="n">
        <x:v>1318.1969145922417</x:v>
      </x:c>
      <x:c r="AI156" s="22" t="n">
        <x:v>1291.1174144208198</x:v>
      </x:c>
      <x:c r="AJ156" s="22" t="n">
        <x:v>1.5374697657282694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25.77473949392852</x:v>
      </x:c>
      <x:c r="CR156" s="22" t="n">
        <x:v>75.04160794390675</x:v>
      </x:c>
      <x:c r="CS156" s="22" t="n">
        <x:v>91.62043482597028</x:v>
      </x:c>
      <x:c r="CT156" s="22" t="n">
        <x:v>191.28413443198465</x:v>
      </x:c>
      <x:c r="CU156" s="22" t="n">
        <x:v>214.6551478581728</x:v>
      </x:c>
      <x:c r="CV156" s="22" t="n">
        <x:v>241.65655608581383</x:v>
      </x:c>
      <x:c r="CW156" s="22" t="n">
        <x:v>319.65506279747274</x:v>
      </x:c>
      <x:c r="CX156" s="22" t="n">
        <x:v>314.01459814728906</x:v>
      </x:c>
      <x:c r="CY156" s="22" t="n">
        <x:v>325.8585095046167</x:v>
      </x:c>
      <x:c r="CZ156" s="22" t="n">
        <x:v>352.27618578981395</x:v>
      </x:c>
      <x:c r="DA156" s="22" t="n">
        <x:v>437.8314815276311</x:v>
      </x:c>
      <x:c r="DB156" s="22" t="n">
        <x:v>512.9521726831467</x:v>
      </x:c>
      <x:c r="DC156" s="22" t="n">
        <x:v>493.1952092402594</x:v>
      </x:c>
      <x:c r="DD156" s="22" t="n">
        <x:v>460.0348170852576</x:v>
      </x:c>
      <x:c r="DE156" s="22" t="n">
        <x:v>476.8725569214901</x:v>
      </x:c>
      <x:c r="DF156" s="22" t="n">
        <x:v>538.5663082276343</x:v>
      </x:c>
      <x:c r="DG156" s="22" t="n">
        <x:v>587.901367990893</x:v>
      </x:c>
      <x:c r="DH156" s="22" t="n">
        <x:v>653.6552927647068</x:v>
      </x:c>
      <x:c r="DI156" s="22" t="n">
        <x:v>715.031079090602</x:v>
      </x:c>
      <x:c r="DJ156" s="22" t="n">
        <x:v>240.2390344486742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777.60916495298</x:v>
      </x:c>
      <x:c r="DW156" s="22" t="n">
        <x:v>765.0918038276855</x:v>
      </x:c>
      <x:c r="DX156" s="22" t="n">
        <x:v>782.3732563594864</x:v>
      </x:c>
      <x:c r="DY156" s="22" t="n">
        <x:v>735.316787963921</x:v>
      </x:c>
      <x:c r="DZ156" s="22" t="n">
        <x:v>752.9376835544291</x:v>
      </x:c>
      <x:c r="EA156" s="22" t="n">
        <x:v>754.4698077271736</x:v>
      </x:c>
      <x:c r="EB156" s="22" t="n">
        <x:v>752.5236099470563</x:v>
      </x:c>
      <x:c r="EC156" s="22" t="n">
        <x:v>680.9930319870476</x:v>
      </x:c>
      <x:c r="ED156" s="22" t="n">
        <x:v>659.8612218349564</x:v>
      </x:c>
      <x:c r="EE156" s="22" t="n">
        <x:v>639.3393174136085</x:v>
      </x:c>
      <x:c r="EF156" s="22" t="n">
        <x:v>627.4857224808458</x:v>
      </x:c>
      <x:c r="EG156" s="22" t="n">
        <x:v>614.6152848044113</x:v>
      </x:c>
      <x:c r="EH156" s="22" t="n">
        <x:v>653.1132541983914</x:v>
      </x:c>
      <x:c r="EI156" s="22" t="n">
        <x:v>668.4763761751582</x:v>
      </x:c>
      <x:c r="EJ156" s="22" t="n">
        <x:v>598.8072810847912</x:v>
      </x:c>
      <x:c r="EK156" s="22" t="n">
        <x:v>598.4885572514376</x:v>
      </x:c>
      <x:c r="EL156" s="22" t="n">
        <x:v>689.9195588509156</x:v>
      </x:c>
      <x:c r="EM156" s="22" t="n">
        <x:v>615.6133980868436</x:v>
      </x:c>
      <x:c r="EN156" s="22" t="n">
        <x:v>662.023303292665</x:v>
      </x:c>
      <x:c r="EO156" s="22" t="n">
        <x:v>809.727547124714</x:v>
      </x:c>
      <x:c r="EP156" s="23" t="n">
        <x:f>SUM(B156:EO156)</x:f>
        <x:v>44067.317387239746</x:v>
      </x:c>
      <x:c r="EQ156" s="23" t="n">
        <x:v>26598.87614420668</x:v>
      </x:c>
    </x:row>
    <x:row r="157" ht="14" customHeight="1">
      <x:c r="A157" s="21" t="n">
        <x:v>45844</x:v>
      </x:c>
      <x:c r="B157" s="22" t="n">
        <x:v>790.0716894032498</x:v>
      </x:c>
      <x:c r="C157" s="22" t="n">
        <x:v>1642.2564576743869</x:v>
      </x:c>
      <x:c r="D157" s="22" t="n">
        <x:v>1638.5288452300188</x:v>
      </x:c>
      <x:c r="E157" s="22" t="n">
        <x:v>753.888285442927</x:v>
      </x:c>
      <x:c r="F157" s="22" t="n">
        <x:v>735.2662599798629</x:v>
      </x:c>
      <x:c r="G157" s="22" t="n">
        <x:v>763.2325392468671</x:v>
      </x:c>
      <x:c r="H157" s="22" t="n">
        <x:v>1610.9126747270464</x:v>
      </x:c>
      <x:c r="I157" s="22" t="n">
        <x:v>1599.1434350762695</x:v>
      </x:c>
      <x:c r="J157" s="22" t="n">
        <x:v>1609.1063937866234</x:v>
      </x:c>
      <x:c r="K157" s="22" t="n">
        <x:v>705.1173955155691</x:v>
      </x:c>
      <x:c r="L157" s="22" t="n">
        <x:v>719.4805578161391</x:v>
      </x:c>
      <x:c r="M157" s="22" t="n">
        <x:v>1669.2159067436046</x:v>
      </x:c>
      <x:c r="N157" s="22" t="n">
        <x:v>722.6396008840205</x:v>
      </x:c>
      <x:c r="O157" s="22" t="n">
        <x:v>1578.7744626357708</x:v>
      </x:c>
      <x:c r="P157" s="22" t="n">
        <x:v>749.2276336543749</x:v>
      </x:c>
      <x:c r="Q157" s="22" t="n">
        <x:v>1573.815964745369</x:v>
      </x:c>
      <x:c r="R157" s="22" t="n">
        <x:v>722.5544832317282</x:v>
      </x:c>
      <x:c r="S157" s="22" t="n">
        <x:v>1573.5354720920411</x:v>
      </x:c>
      <x:c r="T157" s="22" t="n">
        <x:v>712.8112636031826</x:v>
      </x:c>
      <x:c r="U157" s="22" t="n">
        <x:v>671.1745237624817</x:v>
      </x:c>
      <x:c r="V157" s="22" t="n">
        <x:v>662.0391867185174</x:v>
      </x:c>
      <x:c r="W157" s="22" t="n">
        <x:v>1507.1897785498743</x:v>
      </x:c>
      <x:c r="X157" s="22" t="n">
        <x:v>663.6222898638584</x:v>
      </x:c>
      <x:c r="Y157" s="22" t="n">
        <x:v>670.7756574312549</x:v>
      </x:c>
      <x:c r="Z157" s="22" t="n">
        <x:v>714.2712551590979</x:v>
      </x:c>
      <x:c r="AA157" s="22" t="n">
        <x:v>727.0229523838776</x:v>
      </x:c>
      <x:c r="AB157" s="22" t="n">
        <x:v>931.078568839568</x:v>
      </x:c>
      <x:c r="AC157" s="22" t="n">
        <x:v>695.9766068203647</x:v>
      </x:c>
      <x:c r="AD157" s="22" t="n">
        <x:v>668.5052795330763</x:v>
      </x:c>
      <x:c r="AE157" s="22" t="n">
        <x:v>657.9081918746109</x:v>
      </x:c>
      <x:c r="AF157" s="22" t="n">
        <x:v>641.319783762386</x:v>
      </x:c>
      <x:c r="AG157" s="22" t="n">
        <x:v>622.6946681914679</x:v>
      </x:c>
      <x:c r="AH157" s="22" t="n">
        <x:v>1432.4704613580284</x:v>
      </x:c>
      <x:c r="AI157" s="22" t="n">
        <x:v>1406.2927826162572</x:v>
      </x:c>
      <x:c r="AJ157" s="22" t="n">
        <x:v>569.9394044027596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263.30925697488857</x:v>
      </x:c>
      <x:c r="AT157" s="22" t="n">
        <x:v>305.6171289180636</x:v>
      </x:c>
      <x:c r="AU157" s="22" t="n">
        <x:v>254.72094797629816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786.347535922725</x:v>
      </x:c>
      <x:c r="BP157" s="22" t="n">
        <x:v>872.1540709409335</x:v>
      </x:c>
      <x:c r="BQ157" s="22" t="n">
        <x:v>899.9607282363208</x:v>
      </x:c>
      <x:c r="BR157" s="22" t="n">
        <x:v>859.0951399680191</x:v>
      </x:c>
      <x:c r="BS157" s="22" t="n">
        <x:v>934.9750284492392</x:v>
      </x:c>
      <x:c r="BT157" s="22" t="n">
        <x:v>889.1187685326566</x:v>
      </x:c>
      <x:c r="BU157" s="22" t="n">
        <x:v>736.52139901311</x:v>
      </x:c>
      <x:c r="BV157" s="22" t="n">
        <x:v>826.6894392364751</x:v>
      </x:c>
      <x:c r="BW157" s="22" t="n">
        <x:v>904.5540143971696</x:v>
      </x:c>
      <x:c r="BX157" s="22" t="n">
        <x:v>873.5032502116721</x:v>
      </x:c>
      <x:c r="BY157" s="22" t="n">
        <x:v>822.9603861522659</x:v>
      </x:c>
      <x:c r="BZ157" s="22" t="n">
        <x:v>0</x:v>
      </x:c>
      <x:c r="CA157" s="22" t="n">
        <x:v>0</x:v>
      </x:c>
      <x:c r="CB157" s="22" t="n">
        <x:v>63.5716325700026</x:v>
      </x:c>
      <x:c r="CC157" s="22" t="n">
        <x:v>87.97768193268575</x:v>
      </x:c>
      <x:c r="CD157" s="22" t="n">
        <x:v>134.61199219114482</x:v>
      </x:c>
      <x:c r="CE157" s="22" t="n">
        <x:v>180.80782361981088</x:v>
      </x:c>
      <x:c r="CF157" s="22" t="n">
        <x:v>233.5403917615807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41.0433197376974</x:v>
      </x:c>
      <x:c r="CM157" s="22" t="n">
        <x:v>1290.092560690166</x:v>
      </x:c>
      <x:c r="CN157" s="22" t="n">
        <x:v>1371.9723587069057</x:v>
      </x:c>
      <x:c r="CO157" s="22" t="n">
        <x:v>526.8471019012836</x:v>
      </x:c>
      <x:c r="CP157" s="22" t="n">
        <x:v>1393.0277610800836</x:v>
      </x:c>
      <x:c r="CQ157" s="22" t="n">
        <x:v>559.97283567185</x:v>
      </x:c>
      <x:c r="CR157" s="22" t="n">
        <x:v>589.371442732751</x:v>
      </x:c>
      <x:c r="CS157" s="22" t="n">
        <x:v>607.3680908793607</x:v>
      </x:c>
      <x:c r="CT157" s="22" t="n">
        <x:v>687.671242014247</x:v>
      </x:c>
      <x:c r="CU157" s="22" t="n">
        <x:v>715.0546515217757</x:v>
      </x:c>
      <x:c r="CV157" s="22" t="n">
        <x:v>809.2856899374488</x:v>
      </x:c>
      <x:c r="CW157" s="22" t="n">
        <x:v>803.4620888203258</x:v>
      </x:c>
      <x:c r="CX157" s="22" t="n">
        <x:v>786.6140928241581</x:v>
      </x:c>
      <x:c r="CY157" s="22" t="n">
        <x:v>840.9898749391056</x:v>
      </x:c>
      <x:c r="CZ157" s="22" t="n">
        <x:v>913.1059253610856</x:v>
      </x:c>
      <x:c r="DA157" s="22" t="n">
        <x:v>951.8317227908634</x:v>
      </x:c>
      <x:c r="DB157" s="22" t="n">
        <x:v>987.280355271528</x:v>
      </x:c>
      <x:c r="DC157" s="22" t="n">
        <x:v>1027.396201757579</x:v>
      </x:c>
      <x:c r="DD157" s="22" t="n">
        <x:v>924.0435973631364</x:v>
      </x:c>
      <x:c r="DE157" s="22" t="n">
        <x:v>740.3890506113154</x:v>
      </x:c>
      <x:c r="DF157" s="22" t="n">
        <x:v>844.5173118054163</x:v>
      </x:c>
      <x:c r="DG157" s="22" t="n">
        <x:v>949.6964317681092</x:v>
      </x:c>
      <x:c r="DH157" s="22" t="n">
        <x:v>981.8631479573792</x:v>
      </x:c>
      <x:c r="DI157" s="22" t="n">
        <x:v>999.873623163548</x:v>
      </x:c>
      <x:c r="DJ157" s="22" t="n">
        <x:v>1021.4236393991326</x:v>
      </x:c>
      <x:c r="DK157" s="22" t="n">
        <x:v>202.4204070845907</x:v>
      </x:c>
      <x:c r="DL157" s="22" t="n">
        <x:v>207.1330142739513</x:v>
      </x:c>
      <x:c r="DM157" s="22" t="n">
        <x:v>207.18324728149292</x:v>
      </x:c>
      <x:c r="DN157" s="22" t="n">
        <x:v>136.7918498135897</x:v>
      </x:c>
      <x:c r="DO157" s="22" t="n">
        <x:v>154.8962498506413</x:v>
      </x:c>
      <x:c r="DP157" s="22" t="n">
        <x:v>185.75939010817297</x:v>
      </x:c>
      <x:c r="DQ157" s="22" t="n">
        <x:v>215.535551119454</x:v>
      </x:c>
      <x:c r="DR157" s="22" t="n">
        <x:v>177.35478059861998</x:v>
      </x:c>
      <x:c r="DS157" s="22" t="n">
        <x:v>707.1442268882895</x:v>
      </x:c>
      <x:c r="DT157" s="22" t="n">
        <x:v>197.5688085012522</x:v>
      </x:c>
      <x:c r="DU157" s="22" t="n">
        <x:v>175.34693444936283</x:v>
      </x:c>
      <x:c r="DV157" s="22" t="n">
        <x:v>1004.5555794373856</x:v>
      </x:c>
      <x:c r="DW157" s="22" t="n">
        <x:v>1024.1602849895196</x:v>
      </x:c>
      <x:c r="DX157" s="22" t="n">
        <x:v>1030.0003091248548</x:v>
      </x:c>
      <x:c r="DY157" s="22" t="n">
        <x:v>997.7644404329544</x:v>
      </x:c>
      <x:c r="DZ157" s="22" t="n">
        <x:v>1046.9067021760193</x:v>
      </x:c>
      <x:c r="EA157" s="22" t="n">
        <x:v>1063.9739172170537</x:v>
      </x:c>
      <x:c r="EB157" s="22" t="n">
        <x:v>968.5919331143754</x:v>
      </x:c>
      <x:c r="EC157" s="22" t="n">
        <x:v>814.3499122721923</x:v>
      </x:c>
      <x:c r="ED157" s="22" t="n">
        <x:v>780.1344000899941</x:v>
      </x:c>
      <x:c r="EE157" s="22" t="n">
        <x:v>785.9793094524366</x:v>
      </x:c>
      <x:c r="EF157" s="22" t="n">
        <x:v>791.638186232507</x:v>
      </x:c>
      <x:c r="EG157" s="22" t="n">
        <x:v>791.7588507396082</x:v>
      </x:c>
      <x:c r="EH157" s="22" t="n">
        <x:v>773.5800901555034</x:v>
      </x:c>
      <x:c r="EI157" s="22" t="n">
        <x:v>743.965019298074</x:v>
      </x:c>
      <x:c r="EJ157" s="22" t="n">
        <x:v>787.6856172674183</x:v>
      </x:c>
      <x:c r="EK157" s="22" t="n">
        <x:v>782.0560162339661</x:v>
      </x:c>
      <x:c r="EL157" s="22" t="n">
        <x:v>811.765599573407</x:v>
      </x:c>
      <x:c r="EM157" s="22" t="n">
        <x:v>783.120170531735</x:v>
      </x:c>
      <x:c r="EN157" s="22" t="n">
        <x:v>783.6492632702898</x:v>
      </x:c>
      <x:c r="EO157" s="22" t="n">
        <x:v>816.7063699541364</x:v>
      </x:c>
      <x:c r="EP157" s="23" t="n">
        <x:f>SUM(B157:EO157)</x:f>
        <x:v>87355.56788000069</x:v>
      </x:c>
      <x:c r="EQ157" s="23" t="n">
        <x:v>58769.36543641522</x:v>
      </x:c>
    </x:row>
    <x:row r="158" ht="14" customHeight="1">
      <x:c r="A158" s="21" t="n">
        <x:v>45845</x:v>
      </x:c>
      <x:c r="B158" s="22" t="n">
        <x:v>831.645685726205</x:v>
      </x:c>
      <x:c r="C158" s="22" t="n">
        <x:v>1720.8787283099114</x:v>
      </x:c>
      <x:c r="D158" s="22" t="n">
        <x:v>1698.0511908855533</x:v>
      </x:c>
      <x:c r="E158" s="22" t="n">
        <x:v>1632.400801446329</x:v>
      </x:c>
      <x:c r="F158" s="22" t="n">
        <x:v>782.1550346194625</x:v>
      </x:c>
      <x:c r="G158" s="22" t="n">
        <x:v>815.628744519836</x:v>
      </x:c>
      <x:c r="H158" s="22" t="n">
        <x:v>774.2202229558214</x:v>
      </x:c>
      <x:c r="I158" s="22" t="n">
        <x:v>1595.0821324767896</x:v>
      </x:c>
      <x:c r="J158" s="22" t="n">
        <x:v>1627.8110013418843</x:v>
      </x:c>
      <x:c r="K158" s="22" t="n">
        <x:v>1663.3148269384935</x:v>
      </x:c>
      <x:c r="L158" s="22" t="n">
        <x:v>1648.7707595271984</x:v>
      </x:c>
      <x:c r="M158" s="22" t="n">
        <x:v>780.8104756131743</x:v>
      </x:c>
      <x:c r="N158" s="22" t="n">
        <x:v>798.1431367128807</x:v>
      </x:c>
      <x:c r="O158" s="22" t="n">
        <x:v>1673.121089430651</x:v>
      </x:c>
      <x:c r="P158" s="22" t="n">
        <x:v>784.8833731547866</x:v>
      </x:c>
      <x:c r="Q158" s="22" t="n">
        <x:v>1618.2073288827514</x:v>
      </x:c>
      <x:c r="R158" s="22" t="n">
        <x:v>757.5297405256357</x:v>
      </x:c>
      <x:c r="S158" s="22" t="n">
        <x:v>1033.323914072152</x:v>
      </x:c>
      <x:c r="T158" s="22" t="n">
        <x:v>750.2246147030633</x:v>
      </x:c>
      <x:c r="U158" s="22" t="n">
        <x:v>717.0469182534694</x:v>
      </x:c>
      <x:c r="V158" s="22" t="n">
        <x:v>723.8625359975225</x:v>
      </x:c>
      <x:c r="W158" s="22" t="n">
        <x:v>756.3167072103985</x:v>
      </x:c>
      <x:c r="X158" s="22" t="n">
        <x:v>786.2317058943413</x:v>
      </x:c>
      <x:c r="Y158" s="22" t="n">
        <x:v>783.320392499673</x:v>
      </x:c>
      <x:c r="Z158" s="22" t="n">
        <x:v>759.7373799581206</x:v>
      </x:c>
      <x:c r="AA158" s="22" t="n">
        <x:v>756.3893785038711</x:v>
      </x:c>
      <x:c r="AB158" s="22" t="n">
        <x:v>768.4049372882956</x:v>
      </x:c>
      <x:c r="AC158" s="22" t="n">
        <x:v>778.3528921584062</x:v>
      </x:c>
      <x:c r="AD158" s="22" t="n">
        <x:v>767.5051675490853</x:v>
      </x:c>
      <x:c r="AE158" s="22" t="n">
        <x:v>723.987146692679</x:v>
      </x:c>
      <x:c r="AF158" s="22" t="n">
        <x:v>1558.385772275818</x:v>
      </x:c>
      <x:c r="AG158" s="22" t="n">
        <x:v>679.2788818794145</x:v>
      </x:c>
      <x:c r="AH158" s="22" t="n">
        <x:v>1488.365490790535</x:v>
      </x:c>
      <x:c r="AI158" s="22" t="n">
        <x:v>1450.4478017871834</x:v>
      </x:c>
      <x:c r="AJ158" s="22" t="n">
        <x:v>613.7345301100792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777.9266126480392</x:v>
      </x:c>
      <x:c r="BQ158" s="22" t="n">
        <x:v>0</x:v>
      </x:c>
      <x:c r="BR158" s="22" t="n">
        <x:v>0</x:v>
      </x:c>
      <x:c r="BS158" s="22" t="n">
        <x:v>251.40553624033487</x:v>
      </x:c>
      <x:c r="BT158" s="22" t="n">
        <x:v>784.1280691562991</x:v>
      </x:c>
      <x:c r="BU158" s="22" t="n">
        <x:v>717.8797726278747</x:v>
      </x:c>
      <x:c r="BV158" s="22" t="n">
        <x:v>583.044583994708</x:v>
      </x:c>
      <x:c r="BW158" s="22" t="n">
        <x:v>686.3492065122243</x:v>
      </x:c>
      <x:c r="BX158" s="22" t="n">
        <x:v>775.585842094457</x:v>
      </x:c>
      <x:c r="BY158" s="22" t="n">
        <x:v>691.6031754818604</x:v>
      </x:c>
      <x:c r="BZ158" s="22" t="n">
        <x:v>0</x:v>
      </x:c>
      <x:c r="CA158" s="22" t="n">
        <x:v>53.1489101274016</x:v>
      </x:c>
      <x:c r="CB158" s="22" t="n">
        <x:v>73.13912021939389</x:v>
      </x:c>
      <x:c r="CC158" s="22" t="n">
        <x:v>69.88256676032067</x:v>
      </x:c>
      <x:c r="CD158" s="22" t="n">
        <x:v>80.6924354645812</x:v>
      </x:c>
      <x:c r="CE158" s="22" t="n">
        <x:v>127.49572016290828</x:v>
      </x:c>
      <x:c r="CF158" s="22" t="n">
        <x:v>161.67662750753107</x:v>
      </x:c>
      <x:c r="CG158" s="22" t="n">
        <x:v>12.378251188395325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337.0756859915198</x:v>
      </x:c>
      <x:c r="CM158" s="22" t="n">
        <x:v>1207.2750453302035</x:v>
      </x:c>
      <x:c r="CN158" s="22" t="n">
        <x:v>1286.7118232129503</x:v>
      </x:c>
      <x:c r="CO158" s="22" t="n">
        <x:v>402.53889462501365</x:v>
      </x:c>
      <x:c r="CP158" s="22" t="n">
        <x:v>534.3119728081401</x:v>
      </x:c>
      <x:c r="CQ158" s="22" t="n">
        <x:v>505.8257783696324</x:v>
      </x:c>
      <x:c r="CR158" s="22" t="n">
        <x:v>515.4519093122487</x:v>
      </x:c>
      <x:c r="CS158" s="22" t="n">
        <x:v>561.5023256629091</x:v>
      </x:c>
      <x:c r="CT158" s="22" t="n">
        <x:v>635.5272196419332</x:v>
      </x:c>
      <x:c r="CU158" s="22" t="n">
        <x:v>686.7852911463589</x:v>
      </x:c>
      <x:c r="CV158" s="22" t="n">
        <x:v>688.5396400007172</x:v>
      </x:c>
      <x:c r="CW158" s="22" t="n">
        <x:v>728.498181344974</x:v>
      </x:c>
      <x:c r="CX158" s="22" t="n">
        <x:v>798.9511984782124</x:v>
      </x:c>
      <x:c r="CY158" s="22" t="n">
        <x:v>864.282888054341</x:v>
      </x:c>
      <x:c r="CZ158" s="22" t="n">
        <x:v>885.4210986615707</x:v>
      </x:c>
      <x:c r="DA158" s="22" t="n">
        <x:v>919.354354149492</x:v>
      </x:c>
      <x:c r="DB158" s="22" t="n">
        <x:v>993.4077181555368</x:v>
      </x:c>
      <x:c r="DC158" s="22" t="n">
        <x:v>1062.2614431922605</x:v>
      </x:c>
      <x:c r="DD158" s="22" t="n">
        <x:v>1003.865496994906</x:v>
      </x:c>
      <x:c r="DE158" s="22" t="n">
        <x:v>764.9479611866394</x:v>
      </x:c>
      <x:c r="DF158" s="22" t="n">
        <x:v>833.9470046718403</x:v>
      </x:c>
      <x:c r="DG158" s="22" t="n">
        <x:v>890.1285334397256</x:v>
      </x:c>
      <x:c r="DH158" s="22" t="n">
        <x:v>844.9278924405629</x:v>
      </x:c>
      <x:c r="DI158" s="22" t="n">
        <x:v>931.7487030285032</x:v>
      </x:c>
      <x:c r="DJ158" s="22" t="n">
        <x:v>1040.6631123663822</x:v>
      </x:c>
      <x:c r="DK158" s="22" t="n">
        <x:v>232.126047675756</x:v>
      </x:c>
      <x:c r="DL158" s="22" t="n">
        <x:v>207.576871369898</x:v>
      </x:c>
      <x:c r="DM158" s="22" t="n">
        <x:v>197.0741224566572</x:v>
      </x:c>
      <x:c r="DN158" s="22" t="n">
        <x:v>190.16921764251992</x:v>
      </x:c>
      <x:c r="DO158" s="22" t="n">
        <x:v>204.9363149342433</x:v>
      </x:c>
      <x:c r="DP158" s="22" t="n">
        <x:v>206.28907819160588</x:v>
      </x:c>
      <x:c r="DQ158" s="22" t="n">
        <x:v>168.59118757923272</x:v>
      </x:c>
      <x:c r="DR158" s="22" t="n">
        <x:v>171.27319005481513</x:v>
      </x:c>
      <x:c r="DS158" s="22" t="n">
        <x:v>707.2247248524204</x:v>
      </x:c>
      <x:c r="DT158" s="22" t="n">
        <x:v>223.6275502011985</x:v>
      </x:c>
      <x:c r="DU158" s="22" t="n">
        <x:v>220.75462945442663</x:v>
      </x:c>
      <x:c r="DV158" s="22" t="n">
        <x:v>1022.7810843884196</x:v>
      </x:c>
      <x:c r="DW158" s="22" t="n">
        <x:v>1006.064630617277</x:v>
      </x:c>
      <x:c r="DX158" s="22" t="n">
        <x:v>1037.1055512746368</x:v>
      </x:c>
      <x:c r="DY158" s="22" t="n">
        <x:v>1046.8481842761591</x:v>
      </x:c>
      <x:c r="DZ158" s="22" t="n">
        <x:v>1038.0809790931623</x:v>
      </x:c>
      <x:c r="EA158" s="22" t="n">
        <x:v>1040.7575444834486</x:v>
      </x:c>
      <x:c r="EB158" s="22" t="n">
        <x:v>919.7474376263845</x:v>
      </x:c>
      <x:c r="EC158" s="22" t="n">
        <x:v>801.981442351003</x:v>
      </x:c>
      <x:c r="ED158" s="22" t="n">
        <x:v>814.9727757409634</x:v>
      </x:c>
      <x:c r="EE158" s="22" t="n">
        <x:v>862.1298056701518</x:v>
      </x:c>
      <x:c r="EF158" s="22" t="n">
        <x:v>863.1700819347528</x:v>
      </x:c>
      <x:c r="EG158" s="22" t="n">
        <x:v>833.7300946031386</x:v>
      </x:c>
      <x:c r="EH158" s="22" t="n">
        <x:v>835.9165943894665</x:v>
      </x:c>
      <x:c r="EI158" s="22" t="n">
        <x:v>835.0713989837226</x:v>
      </x:c>
      <x:c r="EJ158" s="22" t="n">
        <x:v>804.2576873309654</x:v>
      </x:c>
      <x:c r="EK158" s="22" t="n">
        <x:v>787.9106960376781</x:v>
      </x:c>
      <x:c r="EL158" s="22" t="n">
        <x:v>799.1813983929848</x:v>
      </x:c>
      <x:c r="EM158" s="22" t="n">
        <x:v>807.7440084899507</x:v>
      </x:c>
      <x:c r="EN158" s="22" t="n">
        <x:v>839.9460731328136</x:v>
      </x:c>
      <x:c r="EO158" s="22" t="n">
        <x:v>924.5812022471546</x:v>
      </x:c>
      <x:c r="EP158" s="23" t="n">
        <x:f>SUM(B158:EO158)</x:f>
        <x:v>83519.47964862137</x:v>
      </x:c>
      <x:c r="EQ158" s="23" t="n">
        <x:v>54477.2634304718</x:v>
      </x:c>
    </x:row>
    <x:row r="159" ht="14" customHeight="1">
      <x:c r="A159" s="21" t="n">
        <x:v>45846</x:v>
      </x:c>
      <x:c r="B159" s="22" t="n">
        <x:v>909.6546116572376</x:v>
      </x:c>
      <x:c r="C159" s="22" t="n">
        <x:v>1802.0117672375125</x:v>
      </x:c>
      <x:c r="D159" s="22" t="n">
        <x:v>922.7248988736688</x:v>
      </x:c>
      <x:c r="E159" s="22" t="n">
        <x:v>1709.6091071740886</x:v>
      </x:c>
      <x:c r="F159" s="22" t="n">
        <x:v>1701.766413573262</x:v>
      </x:c>
      <x:c r="G159" s="22" t="n">
        <x:v>848.7319759644765</x:v>
      </x:c>
      <x:c r="H159" s="22" t="n">
        <x:v>1712.3303531084296</x:v>
      </x:c>
      <x:c r="I159" s="22" t="n">
        <x:v>1670.6265439258095</x:v>
      </x:c>
      <x:c r="J159" s="22" t="n">
        <x:v>1704.429394971104</x:v>
      </x:c>
      <x:c r="K159" s="22" t="n">
        <x:v>1745.5737750553249</x:v>
      </x:c>
      <x:c r="L159" s="22" t="n">
        <x:v>1728.544653498408</x:v>
      </x:c>
      <x:c r="M159" s="22" t="n">
        <x:v>861.7196711412612</x:v>
      </x:c>
      <x:c r="N159" s="22" t="n">
        <x:v>893.7110032319724</x:v>
      </x:c>
      <x:c r="O159" s="22" t="n">
        <x:v>1744.4849791878594</x:v>
      </x:c>
      <x:c r="P159" s="22" t="n">
        <x:v>830.9102974543415</x:v>
      </x:c>
      <x:c r="Q159" s="22" t="n">
        <x:v>860.0745054583455</x:v>
      </x:c>
      <x:c r="R159" s="22" t="n">
        <x:v>832.3598789509066</x:v>
      </x:c>
      <x:c r="S159" s="22" t="n">
        <x:v>796.3268028398153</x:v>
      </x:c>
      <x:c r="T159" s="22" t="n">
        <x:v>814.4940475829452</x:v>
      </x:c>
      <x:c r="U159" s="22" t="n">
        <x:v>846.5464688496695</x:v>
      </x:c>
      <x:c r="V159" s="22" t="n">
        <x:v>781.3252743274397</x:v>
      </x:c>
      <x:c r="W159" s="22" t="n">
        <x:v>812.1043834741064</x:v>
      </x:c>
      <x:c r="X159" s="22" t="n">
        <x:v>828.002531279155</x:v>
      </x:c>
      <x:c r="Y159" s="22" t="n">
        <x:v>816.8286900095809</x:v>
      </x:c>
      <x:c r="Z159" s="22" t="n">
        <x:v>827.8788483932057</x:v>
      </x:c>
      <x:c r="AA159" s="22" t="n">
        <x:v>826.5805084738664</x:v>
      </x:c>
      <x:c r="AB159" s="22" t="n">
        <x:v>808.3197514830257</x:v>
      </x:c>
      <x:c r="AC159" s="22" t="n">
        <x:v>803.3568867410246</x:v>
      </x:c>
      <x:c r="AD159" s="22" t="n">
        <x:v>806.9954259294558</x:v>
      </x:c>
      <x:c r="AE159" s="22" t="n">
        <x:v>833.8132833312253</x:v>
      </x:c>
      <x:c r="AF159" s="22" t="n">
        <x:v>1616.5455069265372</x:v>
      </x:c>
      <x:c r="AG159" s="22" t="n">
        <x:v>762.8072672775817</x:v>
      </x:c>
      <x:c r="AH159" s="22" t="n">
        <x:v>1540.1284691608514</x:v>
      </x:c>
      <x:c r="AI159" s="22" t="n">
        <x:v>1529.0910676086446</x:v>
      </x:c>
      <x:c r="AJ159" s="22" t="n">
        <x:v>693.4044097713728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84.47574161713271</x:v>
      </x:c>
      <x:c r="AR159" s="22" t="n">
        <x:v>421.2998056680535</x:v>
      </x:c>
      <x:c r="AS159" s="22" t="n">
        <x:v>440.3647472805165</x:v>
      </x:c>
      <x:c r="AT159" s="22" t="n">
        <x:v>392.2205440824296</x:v>
      </x:c>
      <x:c r="AU159" s="22" t="n">
        <x:v>302.5200281640905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0</x:v>
      </x:c>
      <x:c r="BP159" s="22" t="n">
        <x:v>741.3127908466198</x:v>
      </x:c>
      <x:c r="BQ159" s="22" t="n">
        <x:v>0</x:v>
      </x:c>
      <x:c r="BR159" s="22" t="n">
        <x:v>519.4003672771325</x:v>
      </x:c>
      <x:c r="BS159" s="22" t="n">
        <x:v>726.7241441441239</x:v>
      </x:c>
      <x:c r="BT159" s="22" t="n">
        <x:v>692.1071644293869</x:v>
      </x:c>
      <x:c r="BU159" s="22" t="n">
        <x:v>623.2603431417242</x:v>
      </x:c>
      <x:c r="BV159" s="22" t="n">
        <x:v>494.4314847866021</x:v>
      </x:c>
      <x:c r="BW159" s="22" t="n">
        <x:v>579.1130364858703</x:v>
      </x:c>
      <x:c r="BX159" s="22" t="n">
        <x:v>633.7420753219803</x:v>
      </x:c>
      <x:c r="BY159" s="22" t="n">
        <x:v>555.0191854150017</x:v>
      </x:c>
      <x:c r="BZ159" s="22" t="n">
        <x:v>550.51136146238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1058.242232034985</x:v>
      </x:c>
      <x:c r="CN159" s="22" t="n">
        <x:v>1399.6726545419951</x:v>
      </x:c>
      <x:c r="CO159" s="22" t="n">
        <x:v>505.14323534899313</x:v>
      </x:c>
      <x:c r="CP159" s="22" t="n">
        <x:v>555.3283970292031</x:v>
      </x:c>
      <x:c r="CQ159" s="22" t="n">
        <x:v>534.854815835188</x:v>
      </x:c>
      <x:c r="CR159" s="22" t="n">
        <x:v>565.8550336803688</x:v>
      </x:c>
      <x:c r="CS159" s="22" t="n">
        <x:v>648.8802969379734</x:v>
      </x:c>
      <x:c r="CT159" s="22" t="n">
        <x:v>712.1955768260465</x:v>
      </x:c>
      <x:c r="CU159" s="22" t="n">
        <x:v>733.0084199690269</x:v>
      </x:c>
      <x:c r="CV159" s="22" t="n">
        <x:v>770.0394350333742</x:v>
      </x:c>
      <x:c r="CW159" s="22" t="n">
        <x:v>825.1074543625051</x:v>
      </x:c>
      <x:c r="CX159" s="22" t="n">
        <x:v>874.2001919582477</x:v>
      </x:c>
      <x:c r="CY159" s="22" t="n">
        <x:v>908.4032572631016</x:v>
      </x:c>
      <x:c r="CZ159" s="22" t="n">
        <x:v>941.384080339614</x:v>
      </x:c>
      <x:c r="DA159" s="22" t="n">
        <x:v>970.3160868977716</x:v>
      </x:c>
      <x:c r="DB159" s="22" t="n">
        <x:v>1033.9281027354496</x:v>
      </x:c>
      <x:c r="DC159" s="22" t="n">
        <x:v>1093.0824892277212</x:v>
      </x:c>
      <x:c r="DD159" s="22" t="n">
        <x:v>1049.2327110276594</x:v>
      </x:c>
      <x:c r="DE159" s="22" t="n">
        <x:v>894.6985696353149</x:v>
      </x:c>
      <x:c r="DF159" s="22" t="n">
        <x:v>844.5653272440942</x:v>
      </x:c>
      <x:c r="DG159" s="22" t="n">
        <x:v>897.3625613012227</x:v>
      </x:c>
      <x:c r="DH159" s="22" t="n">
        <x:v>1004.801961886458</x:v>
      </x:c>
      <x:c r="DI159" s="22" t="n">
        <x:v>1061.505744426952</x:v>
      </x:c>
      <x:c r="DJ159" s="22" t="n">
        <x:v>1096.9549871865809</x:v>
      </x:c>
      <x:c r="DK159" s="22" t="n">
        <x:v>212.1860864479308</x:v>
      </x:c>
      <x:c r="DL159" s="22" t="n">
        <x:v>231.9863951529045</x:v>
      </x:c>
      <x:c r="DM159" s="22" t="n">
        <x:v>235.9952049834859</x:v>
      </x:c>
      <x:c r="DN159" s="22" t="n">
        <x:v>191.72159741887947</x:v>
      </x:c>
      <x:c r="DO159" s="22" t="n">
        <x:v>207.6994298873268</x:v>
      </x:c>
      <x:c r="DP159" s="22" t="n">
        <x:v>260.4181550736513</x:v>
      </x:c>
      <x:c r="DQ159" s="22" t="n">
        <x:v>277.3045262431514</x:v>
      </x:c>
      <x:c r="DR159" s="22" t="n">
        <x:v>214.77648529341275</x:v>
      </x:c>
      <x:c r="DS159" s="22" t="n">
        <x:v>767.8957284768899</x:v>
      </x:c>
      <x:c r="DT159" s="22" t="n">
        <x:v>264.68283634335955</x:v>
      </x:c>
      <x:c r="DU159" s="22" t="n">
        <x:v>257.4602316286249</x:v>
      </x:c>
      <x:c r="DV159" s="22" t="n">
        <x:v>1037.585178446591</x:v>
      </x:c>
      <x:c r="DW159" s="22" t="n">
        <x:v>1038.868804070841</x:v>
      </x:c>
      <x:c r="DX159" s="22" t="n">
        <x:v>1082.98398333125</x:v>
      </x:c>
      <x:c r="DY159" s="22" t="n">
        <x:v>1068.7085671901589</x:v>
      </x:c>
      <x:c r="DZ159" s="22" t="n">
        <x:v>1060.0811180805174</x:v>
      </x:c>
      <x:c r="EA159" s="22" t="n">
        <x:v>1102.3373478084852</x:v>
      </x:c>
      <x:c r="EB159" s="22" t="n">
        <x:v>1060.238670040845</x:v>
      </x:c>
      <x:c r="EC159" s="22" t="n">
        <x:v>854.6010129943988</x:v>
      </x:c>
      <x:c r="ED159" s="22" t="n">
        <x:v>872.7207725019098</x:v>
      </x:c>
      <x:c r="EE159" s="22" t="n">
        <x:v>950.386195621364</x:v>
      </x:c>
      <x:c r="EF159" s="22" t="n">
        <x:v>955.896183781444</x:v>
      </x:c>
      <x:c r="EG159" s="22" t="n">
        <x:v>916.4977458784138</x:v>
      </x:c>
      <x:c r="EH159" s="22" t="n">
        <x:v>878.369428491344</x:v>
      </x:c>
      <x:c r="EI159" s="22" t="n">
        <x:v>836.136971928896</x:v>
      </x:c>
      <x:c r="EJ159" s="22" t="n">
        <x:v>849.6074527973943</x:v>
      </x:c>
      <x:c r="EK159" s="22" t="n">
        <x:v>895.4787007537685</x:v>
      </x:c>
      <x:c r="EL159" s="22" t="n">
        <x:v>900.5323533474467</x:v>
      </x:c>
      <x:c r="EM159" s="22" t="n">
        <x:v>865.0918876849806</x:v>
      </x:c>
      <x:c r="EN159" s="22" t="n">
        <x:v>868.6777347262974</x:v>
      </x:c>
      <x:c r="EO159" s="22" t="n">
        <x:v>924.2910440647264</x:v>
      </x:c>
      <x:c r="EP159" s="23" t="n">
        <x:f>SUM(B159:EO159)</x:f>
        <x:v>90100.29772726708</x:v>
      </x:c>
      <x:c r="EQ159" s="23" t="n">
        <x:v>60641.334070244746</x:v>
      </x:c>
    </x:row>
    <x:row r="160" ht="14" customHeight="1">
      <x:c r="A160" s="21" t="n">
        <x:v>45847</x:v>
      </x:c>
      <x:c r="B160" s="22" t="n">
        <x:v>886.2802390801754</x:v>
      </x:c>
      <x:c r="C160" s="22" t="n">
        <x:v>1770.641231876968</x:v>
      </x:c>
      <x:c r="D160" s="22" t="n">
        <x:v>887.1842603804995</x:v>
      </x:c>
      <x:c r="E160" s="22" t="n">
        <x:v>1709.7296525161855</x:v>
      </x:c>
      <x:c r="F160" s="22" t="n">
        <x:v>1715.4213553448667</x:v>
      </x:c>
      <x:c r="G160" s="22" t="n">
        <x:v>855.6435699856053</x:v>
      </x:c>
      <x:c r="H160" s="22" t="n">
        <x:v>871.2618574332464</x:v>
      </x:c>
      <x:c r="I160" s="22" t="n">
        <x:v>1691.7290687681716</x:v>
      </x:c>
      <x:c r="J160" s="22" t="n">
        <x:v>1709.010165619383</x:v>
      </x:c>
      <x:c r="K160" s="22" t="n">
        <x:v>1740.0384479875506</x:v>
      </x:c>
      <x:c r="L160" s="22" t="n">
        <x:v>1729.7219277161862</x:v>
      </x:c>
      <x:c r="M160" s="22" t="n">
        <x:v>862.6876128477758</x:v>
      </x:c>
      <x:c r="N160" s="22" t="n">
        <x:v>866.910523902734</x:v>
      </x:c>
      <x:c r="O160" s="22" t="n">
        <x:v>1718.779044611012</x:v>
      </x:c>
      <x:c r="P160" s="22" t="n">
        <x:v>831.6646018525656</x:v>
      </x:c>
      <x:c r="Q160" s="22" t="n">
        <x:v>840.119058299555</x:v>
      </x:c>
      <x:c r="R160" s="22" t="n">
        <x:v>807.0534350091697</x:v>
      </x:c>
      <x:c r="S160" s="22" t="n">
        <x:v>813.9715826842372</x:v>
      </x:c>
      <x:c r="T160" s="22" t="n">
        <x:v>792.4149950220602</x:v>
      </x:c>
      <x:c r="U160" s="22" t="n">
        <x:v>785.0712138404473</x:v>
      </x:c>
      <x:c r="V160" s="22" t="n">
        <x:v>1236.306199132882</x:v>
      </x:c>
      <x:c r="W160" s="22" t="n">
        <x:v>832.3742559974849</x:v>
      </x:c>
      <x:c r="X160" s="22" t="n">
        <x:v>864.5484028763623</x:v>
      </x:c>
      <x:c r="Y160" s="22" t="n">
        <x:v>806.1997479490565</x:v>
      </x:c>
      <x:c r="Z160" s="22" t="n">
        <x:v>800.3263351776981</x:v>
      </x:c>
      <x:c r="AA160" s="22" t="n">
        <x:v>827.1692820354056</x:v>
      </x:c>
      <x:c r="AB160" s="22" t="n">
        <x:v>815.1439222811323</x:v>
      </x:c>
      <x:c r="AC160" s="22" t="n">
        <x:v>783.2100258025706</x:v>
      </x:c>
      <x:c r="AD160" s="22" t="n">
        <x:v>786.115477708691</x:v>
      </x:c>
      <x:c r="AE160" s="22" t="n">
        <x:v>828.3421798267785</x:v>
      </x:c>
      <x:c r="AF160" s="22" t="n">
        <x:v>1624.2079522175777</x:v>
      </x:c>
      <x:c r="AG160" s="22" t="n">
        <x:v>719.5615229830497</x:v>
      </x:c>
      <x:c r="AH160" s="22" t="n">
        <x:v>1525.2287723605232</x:v>
      </x:c>
      <x:c r="AI160" s="22" t="n">
        <x:v>1517.600631920522</x:v>
      </x:c>
      <x:c r="AJ160" s="22" t="n">
        <x:v>691.403158476672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8.137313972019058</x:v>
      </x:c>
      <x:c r="AT160" s="22" t="n">
        <x:v>357.9125476074948</x:v>
      </x:c>
      <x:c r="AU160" s="22" t="n">
        <x:v>283.33613985420806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757.2299550637877</x:v>
      </x:c>
      <x:c r="BP160" s="22" t="n">
        <x:v>836.4919813498855</x:v>
      </x:c>
      <x:c r="BQ160" s="22" t="n">
        <x:v>866.7370939401383</x:v>
      </x:c>
      <x:c r="BR160" s="22" t="n">
        <x:v>923.7212594950028</x:v>
      </x:c>
      <x:c r="BS160" s="22" t="n">
        <x:v>922.8479172304736</x:v>
      </x:c>
      <x:c r="BT160" s="22" t="n">
        <x:v>880.7847345502239</x:v>
      </x:c>
      <x:c r="BU160" s="22" t="n">
        <x:v>830.6348544875407</x:v>
      </x:c>
      <x:c r="BV160" s="22" t="n">
        <x:v>668.5434133584209</x:v>
      </x:c>
      <x:c r="BW160" s="22" t="n">
        <x:v>536.0873705129521</x:v>
      </x:c>
      <x:c r="BX160" s="22" t="n">
        <x:v>809.5842837975057</x:v>
      </x:c>
      <x:c r="BY160" s="22" t="n">
        <x:v>727.1932754028563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1.0466844643607658</x:v>
      </x:c>
      <x:c r="CE160" s="22" t="n">
        <x:v>34.45799297124904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1186.550949617996</x:v>
      </x:c>
      <x:c r="CN160" s="22" t="n">
        <x:v>1260.1669420931755</x:v>
      </x:c>
      <x:c r="CO160" s="22" t="n">
        <x:v>574.3189699073496</x:v>
      </x:c>
      <x:c r="CP160" s="22" t="n">
        <x:v>483.708186560523</x:v>
      </x:c>
      <x:c r="CQ160" s="22" t="n">
        <x:v>437.6714991420672</x:v>
      </x:c>
      <x:c r="CR160" s="22" t="n">
        <x:v>465.2895297437504</x:v>
      </x:c>
      <x:c r="CS160" s="22" t="n">
        <x:v>484.42603441223656</x:v>
      </x:c>
      <x:c r="CT160" s="22" t="n">
        <x:v>597.5900177700611</x:v>
      </x:c>
      <x:c r="CU160" s="22" t="n">
        <x:v>643.1006281236547</x:v>
      </x:c>
      <x:c r="CV160" s="22" t="n">
        <x:v>667.0984153864342</x:v>
      </x:c>
      <x:c r="CW160" s="22" t="n">
        <x:v>736.5083730522844</x:v>
      </x:c>
      <x:c r="CX160" s="22" t="n">
        <x:v>817.3624813557853</x:v>
      </x:c>
      <x:c r="CY160" s="22" t="n">
        <x:v>881.252039855589</x:v>
      </x:c>
      <x:c r="CZ160" s="22" t="n">
        <x:v>913.651903645132</x:v>
      </x:c>
      <x:c r="DA160" s="22" t="n">
        <x:v>934.9032838464484</x:v>
      </x:c>
      <x:c r="DB160" s="22" t="n">
        <x:v>998.4901289698432</x:v>
      </x:c>
      <x:c r="DC160" s="22" t="n">
        <x:v>1049.0897852325593</x:v>
      </x:c>
      <x:c r="DD160" s="22" t="n">
        <x:v>997.1823781305252</x:v>
      </x:c>
      <x:c r="DE160" s="22" t="n">
        <x:v>752.2342301116036</x:v>
      </x:c>
      <x:c r="DF160" s="22" t="n">
        <x:v>823.4721052470937</x:v>
      </x:c>
      <x:c r="DG160" s="22" t="n">
        <x:v>920.9226757343222</x:v>
      </x:c>
      <x:c r="DH160" s="22" t="n">
        <x:v>958.241780805508</x:v>
      </x:c>
      <x:c r="DI160" s="22" t="n">
        <x:v>994.03631212759</x:v>
      </x:c>
      <x:c r="DJ160" s="22" t="n">
        <x:v>1061.7896354882198</x:v>
      </x:c>
      <x:c r="DK160" s="22" t="n">
        <x:v>232.3179278709161</x:v>
      </x:c>
      <x:c r="DL160" s="22" t="n">
        <x:v>268.58103431951315</x:v>
      </x:c>
      <x:c r="DM160" s="22" t="n">
        <x:v>231.5428865609432</x:v>
      </x:c>
      <x:c r="DN160" s="22" t="n">
        <x:v>181.92582137498823</x:v>
      </x:c>
      <x:c r="DO160" s="22" t="n">
        <x:v>164.15003535635833</x:v>
      </x:c>
      <x:c r="DP160" s="22" t="n">
        <x:v>223.82452586086023</x:v>
      </x:c>
      <x:c r="DQ160" s="22" t="n">
        <x:v>290.2290006291902</x:v>
      </x:c>
      <x:c r="DR160" s="22" t="n">
        <x:v>235.8836779032489</x:v>
      </x:c>
      <x:c r="DS160" s="22" t="n">
        <x:v>739.2514352090161</x:v>
      </x:c>
      <x:c r="DT160" s="22" t="n">
        <x:v>229.3608707850161</x:v>
      </x:c>
      <x:c r="DU160" s="22" t="n">
        <x:v>238.43946404161025</x:v>
      </x:c>
      <x:c r="DV160" s="22" t="n">
        <x:v>1027.8901236445265</x:v>
      </x:c>
      <x:c r="DW160" s="22" t="n">
        <x:v>1054.9080827361176</x:v>
      </x:c>
      <x:c r="DX160" s="22" t="n">
        <x:v>1093.385535748121</x:v>
      </x:c>
      <x:c r="DY160" s="22" t="n">
        <x:v>1076.4369845975832</x:v>
      </x:c>
      <x:c r="DZ160" s="22" t="n">
        <x:v>1043.8687330773778</x:v>
      </x:c>
      <x:c r="EA160" s="22" t="n">
        <x:v>1062.823656326584</x:v>
      </x:c>
      <x:c r="EB160" s="22" t="n">
        <x:v>1030.4168687308013</x:v>
      </x:c>
      <x:c r="EC160" s="22" t="n">
        <x:v>841.5569908772826</x:v>
      </x:c>
      <x:c r="ED160" s="22" t="n">
        <x:v>906.9732458558829</x:v>
      </x:c>
      <x:c r="EE160" s="22" t="n">
        <x:v>963.6580284953192</x:v>
      </x:c>
      <x:c r="EF160" s="22" t="n">
        <x:v>923.694385538376</x:v>
      </x:c>
      <x:c r="EG160" s="22" t="n">
        <x:v>897.3154645444005</x:v>
      </x:c>
      <x:c r="EH160" s="22" t="n">
        <x:v>914.609244054658</x:v>
      </x:c>
      <x:c r="EI160" s="22" t="n">
        <x:v>883.6976029617585</x:v>
      </x:c>
      <x:c r="EJ160" s="22" t="n">
        <x:v>854.2591985891501</x:v>
      </x:c>
      <x:c r="EK160" s="22" t="n">
        <x:v>857.1257426586176</x:v>
      </x:c>
      <x:c r="EL160" s="22" t="n">
        <x:v>881.326131342803</x:v>
      </x:c>
      <x:c r="EM160" s="22" t="n">
        <x:v>851.8881209879119</x:v>
      </x:c>
      <x:c r="EN160" s="22" t="n">
        <x:v>838.6872463971467</x:v>
      </x:c>
      <x:c r="EO160" s="22" t="n">
        <x:v>894.5114970993191</x:v>
      </x:c>
      <x:c r="EP160" s="23" t="n">
        <x:f>SUM(B160:EO160)</x:f>
        <x:v>89561.41638011811</x:v>
      </x:c>
      <x:c r="EQ160" s="23" t="n">
        <x:v>59389.928976663716</x:v>
      </x:c>
    </x:row>
    <x:row r="161" ht="14" customHeight="1">
      <x:c r="A161" s="21" t="n">
        <x:v>45848</x:v>
      </x:c>
      <x:c r="B161" s="22" t="n">
        <x:v>887.8986548102201</x:v>
      </x:c>
      <x:c r="C161" s="22" t="n">
        <x:v>1791.2182641570976</x:v>
      </x:c>
      <x:c r="D161" s="22" t="n">
        <x:v>908.39632539696</x:v>
      </x:c>
      <x:c r="E161" s="22" t="n">
        <x:v>1736.4664867291517</x:v>
      </x:c>
      <x:c r="F161" s="22" t="n">
        <x:v>1723.730729909277</x:v>
      </x:c>
      <x:c r="G161" s="22" t="n">
        <x:v>831.3614721886737</x:v>
      </x:c>
      <x:c r="H161" s="22" t="n">
        <x:v>846.0439142646613</x:v>
      </x:c>
      <x:c r="I161" s="22" t="n">
        <x:v>1699.975019817763</x:v>
      </x:c>
      <x:c r="J161" s="22" t="n">
        <x:v>1694.9699493733876</x:v>
      </x:c>
      <x:c r="K161" s="22" t="n">
        <x:v>1733.628927383447</x:v>
      </x:c>
      <x:c r="L161" s="22" t="n">
        <x:v>1712.6813009465186</x:v>
      </x:c>
      <x:c r="M161" s="22" t="n">
        <x:v>781.6548147433392</x:v>
      </x:c>
      <x:c r="N161" s="22" t="n">
        <x:v>830.609714474565</x:v>
      </x:c>
      <x:c r="O161" s="22" t="n">
        <x:v>1739.1292503928578</x:v>
      </x:c>
      <x:c r="P161" s="22" t="n">
        <x:v>886.0414138816267</x:v>
      </x:c>
      <x:c r="Q161" s="22" t="n">
        <x:v>893.192470948701</x:v>
      </x:c>
      <x:c r="R161" s="22" t="n">
        <x:v>840.6627684128662</x:v>
      </x:c>
      <x:c r="S161" s="22" t="n">
        <x:v>816.1083031107446</x:v>
      </x:c>
      <x:c r="T161" s="22" t="n">
        <x:v>786.2311128301882</x:v>
      </x:c>
      <x:c r="U161" s="22" t="n">
        <x:v>781.7887807326064</x:v>
      </x:c>
      <x:c r="V161" s="22" t="n">
        <x:v>1086.1144879486112</x:v>
      </x:c>
      <x:c r="W161" s="22" t="n">
        <x:v>803.3340302325678</x:v>
      </x:c>
      <x:c r="X161" s="22" t="n">
        <x:v>829.5177009173278</x:v>
      </x:c>
      <x:c r="Y161" s="22" t="n">
        <x:v>800.9974432923569</x:v>
      </x:c>
      <x:c r="Z161" s="22" t="n">
        <x:v>765.9881298301531</x:v>
      </x:c>
      <x:c r="AA161" s="22" t="n">
        <x:v>805.152250014516</x:v>
      </x:c>
      <x:c r="AB161" s="22" t="n">
        <x:v>791.3496242154173</x:v>
      </x:c>
      <x:c r="AC161" s="22" t="n">
        <x:v>752.2093069680069</x:v>
      </x:c>
      <x:c r="AD161" s="22" t="n">
        <x:v>769.9010020155383</x:v>
      </x:c>
      <x:c r="AE161" s="22" t="n">
        <x:v>816.1377183110375</x:v>
      </x:c>
      <x:c r="AF161" s="22" t="n">
        <x:v>1605.955700975807</x:v>
      </x:c>
      <x:c r="AG161" s="22" t="n">
        <x:v>710.4711221451222</x:v>
      </x:c>
      <x:c r="AH161" s="22" t="n">
        <x:v>1519.2656916315443</x:v>
      </x:c>
      <x:c r="AI161" s="22" t="n">
        <x:v>1507.4006658955025</x:v>
      </x:c>
      <x:c r="AJ161" s="22" t="n">
        <x:v>679.9215206222431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13.767461930865522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584.2305074770627</x:v>
      </x:c>
      <x:c r="BP161" s="22" t="n">
        <x:v>569.0852126070077</x:v>
      </x:c>
      <x:c r="BQ161" s="22" t="n">
        <x:v>569.9347403331336</x:v>
      </x:c>
      <x:c r="BR161" s="22" t="n">
        <x:v>595.1975817674587</x:v>
      </x:c>
      <x:c r="BS161" s="22" t="n">
        <x:v>626.0003214841295</x:v>
      </x:c>
      <x:c r="BT161" s="22" t="n">
        <x:v>606.9619785894321</x:v>
      </x:c>
      <x:c r="BU161" s="22" t="n">
        <x:v>534.0058018007777</x:v>
      </x:c>
      <x:c r="BV161" s="22" t="n">
        <x:v>509.5201283525971</x:v>
      </x:c>
      <x:c r="BW161" s="22" t="n">
        <x:v>0</x:v>
      </x:c>
      <x:c r="BX161" s="22" t="n">
        <x:v>563.5672448473886</x:v>
      </x:c>
      <x:c r="BY161" s="22" t="n">
        <x:v>593.735208409667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1036.238588029211</x:v>
      </x:c>
      <x:c r="CN161" s="22" t="n">
        <x:v>1309.548028102573</x:v>
      </x:c>
      <x:c r="CO161" s="22" t="n">
        <x:v>397.3173151347878</x:v>
      </x:c>
      <x:c r="CP161" s="22" t="n">
        <x:v>484.5189882431161</x:v>
      </x:c>
      <x:c r="CQ161" s="22" t="n">
        <x:v>498.8727390815959</x:v>
      </x:c>
      <x:c r="CR161" s="22" t="n">
        <x:v>541.9542913183769</x:v>
      </x:c>
      <x:c r="CS161" s="22" t="n">
        <x:v>572.565031629576</x:v>
      </x:c>
      <x:c r="CT161" s="22" t="n">
        <x:v>629.7911861440851</x:v>
      </x:c>
      <x:c r="CU161" s="22" t="n">
        <x:v>672.9454278285594</x:v>
      </x:c>
      <x:c r="CV161" s="22" t="n">
        <x:v>745.7310848879279</x:v>
      </x:c>
      <x:c r="CW161" s="22" t="n">
        <x:v>792.9038310677734</x:v>
      </x:c>
      <x:c r="CX161" s="22" t="n">
        <x:v>847.3964391713953</x:v>
      </x:c>
      <x:c r="CY161" s="22" t="n">
        <x:v>905.9289186607366</x:v>
      </x:c>
      <x:c r="CZ161" s="22" t="n">
        <x:v>933.8607489149472</x:v>
      </x:c>
      <x:c r="DA161" s="22" t="n">
        <x:v>947.8716579057568</x:v>
      </x:c>
      <x:c r="DB161" s="22" t="n">
        <x:v>979.3443123774442</x:v>
      </x:c>
      <x:c r="DC161" s="22" t="n">
        <x:v>1104.1288512382612</x:v>
      </x:c>
      <x:c r="DD161" s="22" t="n">
        <x:v>1039.2702959273686</x:v>
      </x:c>
      <x:c r="DE161" s="22" t="n">
        <x:v>879.5037723136538</x:v>
      </x:c>
      <x:c r="DF161" s="22" t="n">
        <x:v>857.4136778015009</x:v>
      </x:c>
      <x:c r="DG161" s="22" t="n">
        <x:v>923.8945709539904</x:v>
      </x:c>
      <x:c r="DH161" s="22" t="n">
        <x:v>985.5565843741364</x:v>
      </x:c>
      <x:c r="DI161" s="22" t="n">
        <x:v>1070.603561588404</x:v>
      </x:c>
      <x:c r="DJ161" s="22" t="n">
        <x:v>1119.0997416569703</x:v>
      </x:c>
      <x:c r="DK161" s="22" t="n">
        <x:v>229.50347853642404</x:v>
      </x:c>
      <x:c r="DL161" s="22" t="n">
        <x:v>220.57347111019624</x:v>
      </x:c>
      <x:c r="DM161" s="22" t="n">
        <x:v>236.8914229286819</x:v>
      </x:c>
      <x:c r="DN161" s="22" t="n">
        <x:v>185.50374236407845</x:v>
      </x:c>
      <x:c r="DO161" s="22" t="n">
        <x:v>183.3560913996345</x:v>
      </x:c>
      <x:c r="DP161" s="22" t="n">
        <x:v>223.05168183776743</x:v>
      </x:c>
      <x:c r="DQ161" s="22" t="n">
        <x:v>243.2564271163991</x:v>
      </x:c>
      <x:c r="DR161" s="22" t="n">
        <x:v>198.2202420963341</x:v>
      </x:c>
      <x:c r="DS161" s="22" t="n">
        <x:v>744.0080912517863</x:v>
      </x:c>
      <x:c r="DT161" s="22" t="n">
        <x:v>248.42058992850423</x:v>
      </x:c>
      <x:c r="DU161" s="22" t="n">
        <x:v>236.31199825253125</x:v>
      </x:c>
      <x:c r="DV161" s="22" t="n">
        <x:v>1035.8630284251565</x:v>
      </x:c>
      <x:c r="DW161" s="22" t="n">
        <x:v>1048.9627995895985</x:v>
      </x:c>
      <x:c r="DX161" s="22" t="n">
        <x:v>1067.2536937997877</x:v>
      </x:c>
      <x:c r="DY161" s="22" t="n">
        <x:v>1128.145930423305</x:v>
      </x:c>
      <x:c r="DZ161" s="22" t="n">
        <x:v>1101.3965073813056</x:v>
      </x:c>
      <x:c r="EA161" s="22" t="n">
        <x:v>1077.0584753469595</x:v>
      </x:c>
      <x:c r="EB161" s="22" t="n">
        <x:v>1013.941475175714</x:v>
      </x:c>
      <x:c r="EC161" s="22" t="n">
        <x:v>847.5380602768832</x:v>
      </x:c>
      <x:c r="ED161" s="22" t="n">
        <x:v>883.0076224055216</x:v>
      </x:c>
      <x:c r="EE161" s="22" t="n">
        <x:v>937.1482378630576</x:v>
      </x:c>
      <x:c r="EF161" s="22" t="n">
        <x:v>933.457937350362</x:v>
      </x:c>
      <x:c r="EG161" s="22" t="n">
        <x:v>857.2496635210363</x:v>
      </x:c>
      <x:c r="EH161" s="22" t="n">
        <x:v>852.3470449906628</x:v>
      </x:c>
      <x:c r="EI161" s="22" t="n">
        <x:v>872.4021521371807</x:v>
      </x:c>
      <x:c r="EJ161" s="22" t="n">
        <x:v>870.8485607490076</x:v>
      </x:c>
      <x:c r="EK161" s="22" t="n">
        <x:v>866.6998105811068</x:v>
      </x:c>
      <x:c r="EL161" s="22" t="n">
        <x:v>879.7170722718885</x:v>
      </x:c>
      <x:c r="EM161" s="22" t="n">
        <x:v>855.7814661032447</x:v>
      </x:c>
      <x:c r="EN161" s="22" t="n">
        <x:v>801.3942253085906</x:v>
      </x:c>
      <x:c r="EO161" s="22" t="n">
        <x:v>806.9609696831125</x:v>
      </x:c>
      <x:c r="EP161" s="23" t="n">
        <x:f>SUM(B161:EO161)</x:f>
        <x:v>85894.04387167787</x:v>
      </x:c>
      <x:c r="EQ161" s="23" t="n">
        <x:v>56331.883186461426</x:v>
      </x:c>
    </x:row>
    <x:row r="162" ht="14" customHeight="1">
      <x:c r="A162" s="21" t="n">
        <x:v>45849</x:v>
      </x:c>
      <x:c r="B162" s="22" t="n">
        <x:v>776.169455866725</x:v>
      </x:c>
      <x:c r="C162" s="22" t="n">
        <x:v>1681.9127947380798</x:v>
      </x:c>
      <x:c r="D162" s="22" t="n">
        <x:v>785.5258974975844</x:v>
      </x:c>
      <x:c r="E162" s="22" t="n">
        <x:v>1639.8645072771037</x:v>
      </x:c>
      <x:c r="F162" s="22" t="n">
        <x:v>1659.6165300785535</x:v>
      </x:c>
      <x:c r="G162" s="22" t="n">
        <x:v>800.890546737748</x:v>
      </x:c>
      <x:c r="H162" s="22" t="n">
        <x:v>1669.3022278188434</x:v>
      </x:c>
      <x:c r="I162" s="22" t="n">
        <x:v>1602.9530428855005</x:v>
      </x:c>
      <x:c r="J162" s="22" t="n">
        <x:v>1589.7105396532008</x:v>
      </x:c>
      <x:c r="K162" s="22" t="n">
        <x:v>1632.7558907445778</x:v>
      </x:c>
      <x:c r="L162" s="22" t="n">
        <x:v>1426.5895381535497</x:v>
      </x:c>
      <x:c r="M162" s="22" t="n">
        <x:v>705.0800136268402</x:v>
      </x:c>
      <x:c r="N162" s="22" t="n">
        <x:v>783.1227656430134</x:v>
      </x:c>
      <x:c r="O162" s="22" t="n">
        <x:v>1659.7117845348444</x:v>
      </x:c>
      <x:c r="P162" s="22" t="n">
        <x:v>763.2114053648934</x:v>
      </x:c>
      <x:c r="Q162" s="22" t="n">
        <x:v>790.5469195294738</x:v>
      </x:c>
      <x:c r="R162" s="22" t="n">
        <x:v>768.1291431008858</x:v>
      </x:c>
      <x:c r="S162" s="22" t="n">
        <x:v>739.8875771927322</x:v>
      </x:c>
      <x:c r="T162" s="22" t="n">
        <x:v>700.4771894410834</x:v>
      </x:c>
      <x:c r="U162" s="22" t="n">
        <x:v>706.0901383897112</x:v>
      </x:c>
      <x:c r="V162" s="22" t="n">
        <x:v>713.1263401936062</x:v>
      </x:c>
      <x:c r="W162" s="22" t="n">
        <x:v>731.9935484860124</x:v>
      </x:c>
      <x:c r="X162" s="22" t="n">
        <x:v>748.6194827637755</x:v>
      </x:c>
      <x:c r="Y162" s="22" t="n">
        <x:v>701.00312364683</x:v>
      </x:c>
      <x:c r="Z162" s="22" t="n">
        <x:v>678.4666007913328</x:v>
      </x:c>
      <x:c r="AA162" s="22" t="n">
        <x:v>698.3564023874136</x:v>
      </x:c>
      <x:c r="AB162" s="22" t="n">
        <x:v>712.8637579792586</x:v>
      </x:c>
      <x:c r="AC162" s="22" t="n">
        <x:v>702.3253341000778</x:v>
      </x:c>
      <x:c r="AD162" s="22" t="n">
        <x:v>690.930874626989</x:v>
      </x:c>
      <x:c r="AE162" s="22" t="n">
        <x:v>708.2403277650386</x:v>
      </x:c>
      <x:c r="AF162" s="22" t="n">
        <x:v>1480.1108585765596</x:v>
      </x:c>
      <x:c r="AG162" s="22" t="n">
        <x:v>599.7504265876803</x:v>
      </x:c>
      <x:c r="AH162" s="22" t="n">
        <x:v>1463.5875421191238</x:v>
      </x:c>
      <x:c r="AI162" s="22" t="n">
        <x:v>1435.265215831535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2.3680270388793665</x:v>
      </x:c>
      <x:c r="CO162" s="22" t="n">
        <x:v>0</x:v>
      </x:c>
      <x:c r="CP162" s="22" t="n">
        <x:v>73.99105405351006</x:v>
      </x:c>
      <x:c r="CQ162" s="22" t="n">
        <x:v>100.31664760983192</x:v>
      </x:c>
      <x:c r="CR162" s="22" t="n">
        <x:v>170.4317583240862</x:v>
      </x:c>
      <x:c r="CS162" s="22" t="n">
        <x:v>148.20961589016937</x:v>
      </x:c>
      <x:c r="CT162" s="22" t="n">
        <x:v>210.6608266482784</x:v>
      </x:c>
      <x:c r="CU162" s="22" t="n">
        <x:v>246.6179913017692</x:v>
      </x:c>
      <x:c r="CV162" s="22" t="n">
        <x:v>318.53819232126693</x:v>
      </x:c>
      <x:c r="CW162" s="22" t="n">
        <x:v>434.5567598744021</x:v>
      </x:c>
      <x:c r="CX162" s="22" t="n">
        <x:v>446.8342223619152</x:v>
      </x:c>
      <x:c r="CY162" s="22" t="n">
        <x:v>432.4842371959391</x:v>
      </x:c>
      <x:c r="CZ162" s="22" t="n">
        <x:v>488.50323888308</x:v>
      </x:c>
      <x:c r="DA162" s="22" t="n">
        <x:v>546.0300791321392</x:v>
      </x:c>
      <x:c r="DB162" s="22" t="n">
        <x:v>564.9772727720004</x:v>
      </x:c>
      <x:c r="DC162" s="22" t="n">
        <x:v>627.5184987207246</x:v>
      </x:c>
      <x:c r="DD162" s="22" t="n">
        <x:v>632.1209824093561</x:v>
      </x:c>
      <x:c r="DE162" s="22" t="n">
        <x:v>241.85416333704703</x:v>
      </x:c>
      <x:c r="DF162" s="22" t="n">
        <x:v>519.0550850098317</x:v>
      </x:c>
      <x:c r="DG162" s="22" t="n">
        <x:v>571.7039249726773</x:v>
      </x:c>
      <x:c r="DH162" s="22" t="n">
        <x:v>651.8634812060903</x:v>
      </x:c>
      <x:c r="DI162" s="22" t="n">
        <x:v>676.5808506366305</x:v>
      </x:c>
      <x:c r="DJ162" s="22" t="n">
        <x:v>596.6469985557841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723.006996480464</x:v>
      </x:c>
      <x:c r="DW162" s="22" t="n">
        <x:v>786.3690848861955</x:v>
      </x:c>
      <x:c r="DX162" s="22" t="n">
        <x:v>752.113190136023</x:v>
      </x:c>
      <x:c r="DY162" s="22" t="n">
        <x:v>772.529342663117</x:v>
      </x:c>
      <x:c r="DZ162" s="22" t="n">
        <x:v>742.2409840370055</x:v>
      </x:c>
      <x:c r="EA162" s="22" t="n">
        <x:v>766.9550247421156</x:v>
      </x:c>
      <x:c r="EB162" s="22" t="n">
        <x:v>873.2994221069689</x:v>
      </x:c>
      <x:c r="EC162" s="22" t="n">
        <x:v>781.1863545583886</x:v>
      </x:c>
      <x:c r="ED162" s="22" t="n">
        <x:v>782.371734856415</x:v>
      </x:c>
      <x:c r="EE162" s="22" t="n">
        <x:v>842.8307950593443</x:v>
      </x:c>
      <x:c r="EF162" s="22" t="n">
        <x:v>868.2153164293204</x:v>
      </x:c>
      <x:c r="EG162" s="22" t="n">
        <x:v>818.3932764292484</x:v>
      </x:c>
      <x:c r="EH162" s="22" t="n">
        <x:v>807.8045398455021</x:v>
      </x:c>
      <x:c r="EI162" s="22" t="n">
        <x:v>807.4335817890889</x:v>
      </x:c>
      <x:c r="EJ162" s="22" t="n">
        <x:v>792.6010288013663</x:v>
      </x:c>
      <x:c r="EK162" s="22" t="n">
        <x:v>780.5563597329742</x:v>
      </x:c>
      <x:c r="EL162" s="22" t="n">
        <x:v>805.1647398917257</x:v>
      </x:c>
      <x:c r="EM162" s="22" t="n">
        <x:v>782.9082570070295</x:v>
      </x:c>
      <x:c r="EN162" s="22" t="n">
        <x:v>760.6972728824536</x:v>
      </x:c>
      <x:c r="EO162" s="22" t="n">
        <x:v>790.274129142461</x:v>
      </x:c>
      <x:c r="EP162" s="23" t="n">
        <x:f>SUM(B162:EO162)</x:f>
        <x:v>59485.00308386281</x:v>
      </x:c>
      <x:c r="EQ162" s="23" t="n">
        <x:v>37344.847377857935</x:v>
      </x:c>
    </x:row>
    <x:row r="163" ht="14" customHeight="1">
      <x:c r="A163" s="21" t="n">
        <x:v>45850</x:v>
      </x:c>
      <x:c r="B163" s="22" t="n">
        <x:v>1561.3499041607558</x:v>
      </x:c>
      <x:c r="C163" s="22" t="n">
        <x:v>1598.2168578051533</x:v>
      </x:c>
      <x:c r="D163" s="22" t="n">
        <x:v>1322.3268952115</x:v>
      </x:c>
      <x:c r="E163" s="22" t="n">
        <x:v>708.5684025743968</x:v>
      </x:c>
      <x:c r="F163" s="22" t="n">
        <x:v>685.5961459604611</x:v>
      </x:c>
      <x:c r="G163" s="22" t="n">
        <x:v>737.5650538404707</x:v>
      </x:c>
      <x:c r="H163" s="22" t="n">
        <x:v>737.64306629875</x:v>
      </x:c>
      <x:c r="I163" s="22" t="n">
        <x:v>706.6915488186733</x:v>
      </x:c>
      <x:c r="J163" s="22" t="n">
        <x:v>689.1043781854256</x:v>
      </x:c>
      <x:c r="K163" s="22" t="n">
        <x:v>627.439635200721</x:v>
      </x:c>
      <x:c r="L163" s="22" t="n">
        <x:v>613.42309129926</x:v>
      </x:c>
      <x:c r="M163" s="22" t="n">
        <x:v>641.0585095222954</x:v>
      </x:c>
      <x:c r="N163" s="22" t="n">
        <x:v>669.8638207962072</x:v>
      </x:c>
      <x:c r="O163" s="22" t="n">
        <x:v>703.8275830852972</x:v>
      </x:c>
      <x:c r="P163" s="22" t="n">
        <x:v>676.5418479060576</x:v>
      </x:c>
      <x:c r="Q163" s="22" t="n">
        <x:v>620.2670979123992</x:v>
      </x:c>
      <x:c r="R163" s="22" t="n">
        <x:v>659.4459752989827</x:v>
      </x:c>
      <x:c r="S163" s="22" t="n">
        <x:v>675.4288898228182</x:v>
      </x:c>
      <x:c r="T163" s="22" t="n">
        <x:v>667.1338677115903</x:v>
      </x:c>
      <x:c r="U163" s="22" t="n">
        <x:v>618.3554916866025</x:v>
      </x:c>
      <x:c r="V163" s="22" t="n">
        <x:v>587.0557123733657</x:v>
      </x:c>
      <x:c r="W163" s="22" t="n">
        <x:v>594.9919222121006</x:v>
      </x:c>
      <x:c r="X163" s="22" t="n">
        <x:v>588.6655653277006</x:v>
      </x:c>
      <x:c r="Y163" s="22" t="n">
        <x:v>608.3863497628015</x:v>
      </x:c>
      <x:c r="Z163" s="22" t="n">
        <x:v>647.7032877138115</x:v>
      </x:c>
      <x:c r="AA163" s="22" t="n">
        <x:v>657.9025156179022</x:v>
      </x:c>
      <x:c r="AB163" s="22" t="n">
        <x:v>673.2930376594664</x:v>
      </x:c>
      <x:c r="AC163" s="22" t="n">
        <x:v>632.7510026565901</x:v>
      </x:c>
      <x:c r="AD163" s="22" t="n">
        <x:v>605.000758983812</x:v>
      </x:c>
      <x:c r="AE163" s="22" t="n">
        <x:v>604.4420176533614</x:v>
      </x:c>
      <x:c r="AF163" s="22" t="n">
        <x:v>642.3939300938563</x:v>
      </x:c>
      <x:c r="AG163" s="22" t="n">
        <x:v>604.3280450108542</x:v>
      </x:c>
      <x:c r="AH163" s="22" t="n">
        <x:v>508.28492499866593</x:v>
      </x:c>
      <x:c r="AI163" s="22" t="n">
        <x:v>1321.1192349597804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41.74654998228183</x:v>
      </x:c>
      <x:c r="CO163" s="22" t="n">
        <x:v>85.18682601957971</x:v>
      </x:c>
      <x:c r="CP163" s="22" t="n">
        <x:v>146.87491094990614</x:v>
      </x:c>
      <x:c r="CQ163" s="22" t="n">
        <x:v>104.79871171620182</x:v>
      </x:c>
      <x:c r="CR163" s="22" t="n">
        <x:v>156.04500145534817</x:v>
      </x:c>
      <x:c r="CS163" s="22" t="n">
        <x:v>330.1078371522535</x:v>
      </x:c>
      <x:c r="CT163" s="22" t="n">
        <x:v>290.7772863224648</x:v>
      </x:c>
      <x:c r="CU163" s="22" t="n">
        <x:v>277.0993417422817</x:v>
      </x:c>
      <x:c r="CV163" s="22" t="n">
        <x:v>407.2288392901792</x:v>
      </x:c>
      <x:c r="CW163" s="22" t="n">
        <x:v>559.6860162261291</x:v>
      </x:c>
      <x:c r="CX163" s="22" t="n">
        <x:v>447.8722987604083</x:v>
      </x:c>
      <x:c r="CY163" s="22" t="n">
        <x:v>410.0303026095989</x:v>
      </x:c>
      <x:c r="CZ163" s="22" t="n">
        <x:v>463.4470956454628</x:v>
      </x:c>
      <x:c r="DA163" s="22" t="n">
        <x:v>519.664283840648</x:v>
      </x:c>
      <x:c r="DB163" s="22" t="n">
        <x:v>572.5992084242669</x:v>
      </x:c>
      <x:c r="DC163" s="22" t="n">
        <x:v>606.1466147324346</x:v>
      </x:c>
      <x:c r="DD163" s="22" t="n">
        <x:v>576.5735570386804</x:v>
      </x:c>
      <x:c r="DE163" s="22" t="n">
        <x:v>571.906445350577</x:v>
      </x:c>
      <x:c r="DF163" s="22" t="n">
        <x:v>558.2186238393793</x:v>
      </x:c>
      <x:c r="DG163" s="22" t="n">
        <x:v>570.8368625907486</x:v>
      </x:c>
      <x:c r="DH163" s="22" t="n">
        <x:v>633.0553009187441</x:v>
      </x:c>
      <x:c r="DI163" s="22" t="n">
        <x:v>628.7424462011589</x:v>
      </x:c>
      <x:c r="DJ163" s="22" t="n">
        <x:v>164.8674679805191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762.8913671179912</x:v>
      </x:c>
      <x:c r="DW163" s="22" t="n">
        <x:v>751.7116179389604</x:v>
      </x:c>
      <x:c r="DX163" s="22" t="n">
        <x:v>738.1899748386639</x:v>
      </x:c>
      <x:c r="DY163" s="22" t="n">
        <x:v>707.9578347176415</x:v>
      </x:c>
      <x:c r="DZ163" s="22" t="n">
        <x:v>757.782883225379</x:v>
      </x:c>
      <x:c r="EA163" s="22" t="n">
        <x:v>805.0125939802056</x:v>
      </x:c>
      <x:c r="EB163" s="22" t="n">
        <x:v>785.5015230559961</x:v>
      </x:c>
      <x:c r="EC163" s="22" t="n">
        <x:v>703.6478386099874</x:v>
      </x:c>
      <x:c r="ED163" s="22" t="n">
        <x:v>693.0412017443723</x:v>
      </x:c>
      <x:c r="EE163" s="22" t="n">
        <x:v>713.0274304399921</x:v>
      </x:c>
      <x:c r="EF163" s="22" t="n">
        <x:v>708.7798435388031</x:v>
      </x:c>
      <x:c r="EG163" s="22" t="n">
        <x:v>692.4105861281254</x:v>
      </x:c>
      <x:c r="EH163" s="22" t="n">
        <x:v>718.3442736185707</x:v>
      </x:c>
      <x:c r="EI163" s="22" t="n">
        <x:v>748.5561539656459</x:v>
      </x:c>
      <x:c r="EJ163" s="22" t="n">
        <x:v>695.9618910823427</x:v>
      </x:c>
      <x:c r="EK163" s="22" t="n">
        <x:v>706.7042283610826</x:v>
      </x:c>
      <x:c r="EL163" s="22" t="n">
        <x:v>756.3255540715554</x:v>
      </x:c>
      <x:c r="EM163" s="22" t="n">
        <x:v>735.1604131294425</x:v>
      </x:c>
      <x:c r="EN163" s="22" t="n">
        <x:v>760.0852017445499</x:v>
      </x:c>
      <x:c r="EO163" s="22" t="n">
        <x:v>845.4944598190087</x:v>
      </x:c>
      <x:c r="EP163" s="23" t="n">
        <x:f>SUM(B163:EO163)</x:f>
        <x:v>49106.26506803948</x:v>
      </x:c>
      <x:c r="EQ163" s="23" t="n">
        <x:v>30406.954095380064</x:v>
      </x:c>
    </x:row>
    <x:row r="164" ht="14" customHeight="1">
      <x:c r="A164" s="21" t="n">
        <x:v>45851</x:v>
      </x:c>
      <x:c r="B164" s="22" t="n">
        <x:v>1662.2626650460077</x:v>
      </x:c>
      <x:c r="C164" s="22" t="n">
        <x:v>1677.6950334779522</x:v>
      </x:c>
      <x:c r="D164" s="22" t="n">
        <x:v>1694.920764825648</x:v>
      </x:c>
      <x:c r="E164" s="22" t="n">
        <x:v>1665.2973377816245</x:v>
      </x:c>
      <x:c r="F164" s="22" t="n">
        <x:v>1656.045525153259</x:v>
      </x:c>
      <x:c r="G164" s="22" t="n">
        <x:v>1677.1082073655994</x:v>
      </x:c>
      <x:c r="H164" s="22" t="n">
        <x:v>1682.4861715620368</x:v>
      </x:c>
      <x:c r="I164" s="22" t="n">
        <x:v>1647.2183785524153</x:v>
      </x:c>
      <x:c r="J164" s="22" t="n">
        <x:v>1621.5353789677438</x:v>
      </x:c>
      <x:c r="K164" s="22" t="n">
        <x:v>766.0951739068782</x:v>
      </x:c>
      <x:c r="L164" s="22" t="n">
        <x:v>766.7896005021696</x:v>
      </x:c>
      <x:c r="M164" s="22" t="n">
        <x:v>742.6402754541872</x:v>
      </x:c>
      <x:c r="N164" s="22" t="n">
        <x:v>785.0332980782815</x:v>
      </x:c>
      <x:c r="O164" s="22" t="n">
        <x:v>790.6302461878689</x:v>
      </x:c>
      <x:c r="P164" s="22" t="n">
        <x:v>755.2510816336304</x:v>
      </x:c>
      <x:c r="Q164" s="22" t="n">
        <x:v>794.4205585441019</x:v>
      </x:c>
      <x:c r="R164" s="22" t="n">
        <x:v>836.8127876662535</x:v>
      </x:c>
      <x:c r="S164" s="22" t="n">
        <x:v>742.69024560728</x:v>
      </x:c>
      <x:c r="T164" s="22" t="n">
        <x:v>728.051412975412</x:v>
      </x:c>
      <x:c r="U164" s="22" t="n">
        <x:v>716.6091602187458</x:v>
      </x:c>
      <x:c r="V164" s="22" t="n">
        <x:v>714.0465917138257</x:v>
      </x:c>
      <x:c r="W164" s="22" t="n">
        <x:v>694.2525813438971</x:v>
      </x:c>
      <x:c r="X164" s="22" t="n">
        <x:v>715.8456381764745</x:v>
      </x:c>
      <x:c r="Y164" s="22" t="n">
        <x:v>761.9863779658477</x:v>
      </x:c>
      <x:c r="Z164" s="22" t="n">
        <x:v>754.3533181585299</x:v>
      </x:c>
      <x:c r="AA164" s="22" t="n">
        <x:v>723.9581198666838</x:v>
      </x:c>
      <x:c r="AB164" s="22" t="n">
        <x:v>747.1456700535533</x:v>
      </x:c>
      <x:c r="AC164" s="22" t="n">
        <x:v>760.6292086525117</x:v>
      </x:c>
      <x:c r="AD164" s="22" t="n">
        <x:v>726.1883834344226</x:v>
      </x:c>
      <x:c r="AE164" s="22" t="n">
        <x:v>683.668090192942</x:v>
      </x:c>
      <x:c r="AF164" s="22" t="n">
        <x:v>1433.5510667001197</x:v>
      </x:c>
      <x:c r="AG164" s="22" t="n">
        <x:v>694.0335333430171</x:v>
      </x:c>
      <x:c r="AH164" s="22" t="n">
        <x:v>1460.2192633522318</x:v>
      </x:c>
      <x:c r="AI164" s="22" t="n">
        <x:v>1431.9323974357037</x:v>
      </x:c>
      <x:c r="AJ164" s="22" t="n">
        <x:v>614.9182719142401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0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0</x:v>
      </x:c>
      <x:c r="BQ164" s="22" t="n">
        <x:v>0</x:v>
      </x:c>
      <x:c r="BR164" s="22" t="n">
        <x:v>0</x:v>
      </x:c>
      <x:c r="BS164" s="22" t="n">
        <x:v>0</x:v>
      </x:c>
      <x:c r="BT164" s="22" t="n">
        <x:v>0</x:v>
      </x:c>
      <x:c r="BU164" s="22" t="n">
        <x:v>0</x:v>
      </x:c>
      <x:c r="BV164" s="22" t="n">
        <x:v>547.3130254213804</x:v>
      </x:c>
      <x:c r="BW164" s="22" t="n">
        <x:v>603.6685641730372</x:v>
      </x:c>
      <x:c r="BX164" s="22" t="n">
        <x:v>558.9054155442922</x:v>
      </x:c>
      <x:c r="BY164" s="22" t="n">
        <x:v>507.7039707636053</x:v>
      </x:c>
      <x:c r="BZ164" s="22" t="n">
        <x:v>550.7048471978006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1035.5439133557195</x:v>
      </x:c>
      <x:c r="CN164" s="22" t="n">
        <x:v>1103.4426904602265</x:v>
      </x:c>
      <x:c r="CO164" s="22" t="n">
        <x:v>622.2883512742445</x:v>
      </x:c>
      <x:c r="CP164" s="22" t="n">
        <x:v>1241.6391135789297</x:v>
      </x:c>
      <x:c r="CQ164" s="22" t="n">
        <x:v>683.815601641576</x:v>
      </x:c>
      <x:c r="CR164" s="22" t="n">
        <x:v>690.5876715205619</x:v>
      </x:c>
      <x:c r="CS164" s="22" t="n">
        <x:v>804.6527350545498</x:v>
      </x:c>
      <x:c r="CT164" s="22" t="n">
        <x:v>776.5643286755112</x:v>
      </x:c>
      <x:c r="CU164" s="22" t="n">
        <x:v>616.4717179311764</x:v>
      </x:c>
      <x:c r="CV164" s="22" t="n">
        <x:v>670.8008764972159</x:v>
      </x:c>
      <x:c r="CW164" s="22" t="n">
        <x:v>672.0580378087179</x:v>
      </x:c>
      <x:c r="CX164" s="22" t="n">
        <x:v>693.184265905652</x:v>
      </x:c>
      <x:c r="CY164" s="22" t="n">
        <x:v>748.6731306281836</x:v>
      </x:c>
      <x:c r="CZ164" s="22" t="n">
        <x:v>821.5124152227162</x:v>
      </x:c>
      <x:c r="DA164" s="22" t="n">
        <x:v>859.3626138846834</x:v>
      </x:c>
      <x:c r="DB164" s="22" t="n">
        <x:v>935.1579589689276</x:v>
      </x:c>
      <x:c r="DC164" s="22" t="n">
        <x:v>1023.5219866088064</x:v>
      </x:c>
      <x:c r="DD164" s="22" t="n">
        <x:v>950.2979971798762</x:v>
      </x:c>
      <x:c r="DE164" s="22" t="n">
        <x:v>749.3596827174753</x:v>
      </x:c>
      <x:c r="DF164" s="22" t="n">
        <x:v>851.1104240475423</x:v>
      </x:c>
      <x:c r="DG164" s="22" t="n">
        <x:v>929.7524837891102</x:v>
      </x:c>
      <x:c r="DH164" s="22" t="n">
        <x:v>1020.3123888566294</x:v>
      </x:c>
      <x:c r="DI164" s="22" t="n">
        <x:v>997.5187674069696</x:v>
      </x:c>
      <x:c r="DJ164" s="22" t="n">
        <x:v>1006.5924512031592</x:v>
      </x:c>
      <x:c r="DK164" s="22" t="n">
        <x:v>250.5744208805869</x:v>
      </x:c>
      <x:c r="DL164" s="22" t="n">
        <x:v>248.5448318583716</x:v>
      </x:c>
      <x:c r="DM164" s="22" t="n">
        <x:v>208.62409385631497</x:v>
      </x:c>
      <x:c r="DN164" s="22" t="n">
        <x:v>196.47166193126336</x:v>
      </x:c>
      <x:c r="DO164" s="22" t="n">
        <x:v>239.30579351376616</x:v>
      </x:c>
      <x:c r="DP164" s="22" t="n">
        <x:v>214.5486858792982</x:v>
      </x:c>
      <x:c r="DQ164" s="22" t="n">
        <x:v>173.9364672675407</x:v>
      </x:c>
      <x:c r="DR164" s="22" t="n">
        <x:v>211.75232568288664</x:v>
      </x:c>
      <x:c r="DS164" s="22" t="n">
        <x:v>884.9378383757034</x:v>
      </x:c>
      <x:c r="DT164" s="22" t="n">
        <x:v>234.9191166114541</x:v>
      </x:c>
      <x:c r="DU164" s="22" t="n">
        <x:v>213.6054897440357</x:v>
      </x:c>
      <x:c r="DV164" s="22" t="n">
        <x:v>1051.3409612681553</x:v>
      </x:c>
      <x:c r="DW164" s="22" t="n">
        <x:v>1080.2422842486942</x:v>
      </x:c>
      <x:c r="DX164" s="22" t="n">
        <x:v>1023.6327009407656</x:v>
      </x:c>
      <x:c r="DY164" s="22" t="n">
        <x:v>994.2318837448462</x:v>
      </x:c>
      <x:c r="DZ164" s="22" t="n">
        <x:v>1054.1422768053471</x:v>
      </x:c>
      <x:c r="EA164" s="22" t="n">
        <x:v>1045.965943615509</x:v>
      </x:c>
      <x:c r="EB164" s="22" t="n">
        <x:v>966.773115085156</x:v>
      </x:c>
      <x:c r="EC164" s="22" t="n">
        <x:v>885.0117890177886</x:v>
      </x:c>
      <x:c r="ED164" s="22" t="n">
        <x:v>854.146214879083</x:v>
      </x:c>
      <x:c r="EE164" s="22" t="n">
        <x:v>850.6549200029664</x:v>
      </x:c>
      <x:c r="EF164" s="22" t="n">
        <x:v>844.5128594496047</x:v>
      </x:c>
      <x:c r="EG164" s="22" t="n">
        <x:v>842.9020536402031</x:v>
      </x:c>
      <x:c r="EH164" s="22" t="n">
        <x:v>832.891492033695</x:v>
      </x:c>
      <x:c r="EI164" s="22" t="n">
        <x:v>800.327974598219</x:v>
      </x:c>
      <x:c r="EJ164" s="22" t="n">
        <x:v>754.5792377079355</x:v>
      </x:c>
      <x:c r="EK164" s="22" t="n">
        <x:v>781.7931089349812</x:v>
      </x:c>
      <x:c r="EL164" s="22" t="n">
        <x:v>852.8767226286174</x:v>
      </x:c>
      <x:c r="EM164" s="22" t="n">
        <x:v>825.9588851999803</x:v>
      </x:c>
      <x:c r="EN164" s="22" t="n">
        <x:v>820.0475667178362</x:v>
      </x:c>
      <x:c r="EO164" s="22" t="n">
        <x:v>871.5752263381765</x:v>
      </x:c>
      <x:c r="EP164" s="23" t="n">
        <x:f>SUM(B164:EO164)</x:f>
        <x:v>80709.66718558817</x:v>
      </x:c>
      <x:c r="EQ164" s="23" t="n">
        <x:v>56237.76286863332</x:v>
      </x:c>
    </x:row>
    <x:row r="165" ht="14" customHeight="1">
      <x:c r="A165" s="21" t="n">
        <x:v>45852</x:v>
      </x:c>
      <x:c r="B165" s="22" t="n">
        <x:v>848.8428744328488</x:v>
      </x:c>
      <x:c r="C165" s="22" t="n">
        <x:v>1745.049781525379</x:v>
      </x:c>
      <x:c r="D165" s="22" t="n">
        <x:v>904.0673021812706</x:v>
      </x:c>
      <x:c r="E165" s="22" t="n">
        <x:v>1742.2895323265047</x:v>
      </x:c>
      <x:c r="F165" s="22" t="n">
        <x:v>1742.2048516102263</x:v>
      </x:c>
      <x:c r="G165" s="22" t="n">
        <x:v>879.0312509111412</x:v>
      </x:c>
      <x:c r="H165" s="22" t="n">
        <x:v>887.3805306918744</x:v>
      </x:c>
      <x:c r="I165" s="22" t="n">
        <x:v>1670.6077234081854</x:v>
      </x:c>
      <x:c r="J165" s="22" t="n">
        <x:v>1656.6725279634936</x:v>
      </x:c>
      <x:c r="K165" s="22" t="n">
        <x:v>1711.9880785272303</x:v>
      </x:c>
      <x:c r="L165" s="22" t="n">
        <x:v>1707.829462538955</x:v>
      </x:c>
      <x:c r="M165" s="22" t="n">
        <x:v>832.152333516764</x:v>
      </x:c>
      <x:c r="N165" s="22" t="n">
        <x:v>875.6922087133034</x:v>
      </x:c>
      <x:c r="O165" s="22" t="n">
        <x:v>1740.2279139640534</x:v>
      </x:c>
      <x:c r="P165" s="22" t="n">
        <x:v>822.5288747862578</x:v>
      </x:c>
      <x:c r="Q165" s="22" t="n">
        <x:v>837.4999325006038</x:v>
      </x:c>
      <x:c r="R165" s="22" t="n">
        <x:v>824.0764532254483</x:v>
      </x:c>
      <x:c r="S165" s="22" t="n">
        <x:v>815.3160839121314</x:v>
      </x:c>
      <x:c r="T165" s="22" t="n">
        <x:v>784.5967337297562</x:v>
      </x:c>
      <x:c r="U165" s="22" t="n">
        <x:v>802.5660860149834</x:v>
      </x:c>
      <x:c r="V165" s="22" t="n">
        <x:v>1400.322835398178</x:v>
      </x:c>
      <x:c r="W165" s="22" t="n">
        <x:v>815.0947243669812</x:v>
      </x:c>
      <x:c r="X165" s="22" t="n">
        <x:v>803.6285694411966</x:v>
      </x:c>
      <x:c r="Y165" s="22" t="n">
        <x:v>754.4123407822068</x:v>
      </x:c>
      <x:c r="Z165" s="22" t="n">
        <x:v>787.6908587191501</x:v>
      </x:c>
      <x:c r="AA165" s="22" t="n">
        <x:v>810.0865932372941</x:v>
      </x:c>
      <x:c r="AB165" s="22" t="n">
        <x:v>787.3682790313584</x:v>
      </x:c>
      <x:c r="AC165" s="22" t="n">
        <x:v>774.4815250155258</x:v>
      </x:c>
      <x:c r="AD165" s="22" t="n">
        <x:v>780.7595372389436</x:v>
      </x:c>
      <x:c r="AE165" s="22" t="n">
        <x:v>815.0450435636889</x:v>
      </x:c>
      <x:c r="AF165" s="22" t="n">
        <x:v>1595.912349781932</x:v>
      </x:c>
      <x:c r="AG165" s="22" t="n">
        <x:v>694.9319461393808</x:v>
      </x:c>
      <x:c r="AH165" s="22" t="n">
        <x:v>1503.949521545691</x:v>
      </x:c>
      <x:c r="AI165" s="22" t="n">
        <x:v>1479.7053429601197</x:v>
      </x:c>
      <x:c r="AJ165" s="22" t="n">
        <x:v>635.5952364522465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232.4634243077487</x:v>
      </x:c>
      <x:c r="BP165" s="22" t="n">
        <x:v>685.0151363025559</x:v>
      </x:c>
      <x:c r="BQ165" s="22" t="n">
        <x:v>690.8309716606963</x:v>
      </x:c>
      <x:c r="BR165" s="22" t="n">
        <x:v>717.6148602420143</x:v>
      </x:c>
      <x:c r="BS165" s="22" t="n">
        <x:v>726.4990980363191</x:v>
      </x:c>
      <x:c r="BT165" s="22" t="n">
        <x:v>695.3436826169896</x:v>
      </x:c>
      <x:c r="BU165" s="22" t="n">
        <x:v>641.6613546137179</x:v>
      </x:c>
      <x:c r="BV165" s="22" t="n">
        <x:v>550.5858422902922</x:v>
      </x:c>
      <x:c r="BW165" s="22" t="n">
        <x:v>0</x:v>
      </x:c>
      <x:c r="BX165" s="22" t="n">
        <x:v>414.2180365561824</x:v>
      </x:c>
      <x:c r="BY165" s="22" t="n">
        <x:v>655.977873596548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1.3731537330259016</x:v>
      </x:c>
      <x:c r="CF165" s="22" t="n">
        <x:v>21.02267698094632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165.6474763154556</x:v>
      </x:c>
      <x:c r="CN165" s="22" t="n">
        <x:v>242.69292986389928</x:v>
      </x:c>
      <x:c r="CO165" s="22" t="n">
        <x:v>305.9062375898297</x:v>
      </x:c>
      <x:c r="CP165" s="22" t="n">
        <x:v>1263.6219619387098</x:v>
      </x:c>
      <x:c r="CQ165" s="22" t="n">
        <x:v>415.9115842336028</x:v>
      </x:c>
      <x:c r="CR165" s="22" t="n">
        <x:v>450.3179960222016</x:v>
      </x:c>
      <x:c r="CS165" s="22" t="n">
        <x:v>514.6785111075395</x:v>
      </x:c>
      <x:c r="CT165" s="22" t="n">
        <x:v>582.9033095055199</x:v>
      </x:c>
      <x:c r="CU165" s="22" t="n">
        <x:v>652.7963404195181</x:v>
      </x:c>
      <x:c r="CV165" s="22" t="n">
        <x:v>690.2358691572917</x:v>
      </x:c>
      <x:c r="CW165" s="22" t="n">
        <x:v>713.8889390463097</x:v>
      </x:c>
      <x:c r="CX165" s="22" t="n">
        <x:v>765.3281111448055</x:v>
      </x:c>
      <x:c r="CY165" s="22" t="n">
        <x:v>830.4252098669316</x:v>
      </x:c>
      <x:c r="CZ165" s="22" t="n">
        <x:v>882.3570888365747</x:v>
      </x:c>
      <x:c r="DA165" s="22" t="n">
        <x:v>920.8072381170006</x:v>
      </x:c>
      <x:c r="DB165" s="22" t="n">
        <x:v>946.925602931282</x:v>
      </x:c>
      <x:c r="DC165" s="22" t="n">
        <x:v>1065.1677004303606</x:v>
      </x:c>
      <x:c r="DD165" s="22" t="n">
        <x:v>992.7433731337602</x:v>
      </x:c>
      <x:c r="DE165" s="22" t="n">
        <x:v>829.0684904590686</x:v>
      </x:c>
      <x:c r="DF165" s="22" t="n">
        <x:v>826.2935661765432</x:v>
      </x:c>
      <x:c r="DG165" s="22" t="n">
        <x:v>919.824655904362</x:v>
      </x:c>
      <x:c r="DH165" s="22" t="n">
        <x:v>983.6573079833614</x:v>
      </x:c>
      <x:c r="DI165" s="22" t="n">
        <x:v>1034.8617623845953</x:v>
      </x:c>
      <x:c r="DJ165" s="22" t="n">
        <x:v>1058.6220782352552</x:v>
      </x:c>
      <x:c r="DK165" s="22" t="n">
        <x:v>214.1961084495148</x:v>
      </x:c>
      <x:c r="DL165" s="22" t="n">
        <x:v>247.89184901123903</x:v>
      </x:c>
      <x:c r="DM165" s="22" t="n">
        <x:v>257.2508421543174</x:v>
      </x:c>
      <x:c r="DN165" s="22" t="n">
        <x:v>198.7093858947165</x:v>
      </x:c>
      <x:c r="DO165" s="22" t="n">
        <x:v>210.26116159067544</x:v>
      </x:c>
      <x:c r="DP165" s="22" t="n">
        <x:v>248.038400804768</x:v>
      </x:c>
      <x:c r="DQ165" s="22" t="n">
        <x:v>299.6765549628466</x:v>
      </x:c>
      <x:c r="DR165" s="22" t="n">
        <x:v>227.46881243330472</x:v>
      </x:c>
      <x:c r="DS165" s="22" t="n">
        <x:v>734.3576348955917</x:v>
      </x:c>
      <x:c r="DT165" s="22" t="n">
        <x:v>252.0570717706481</x:v>
      </x:c>
      <x:c r="DU165" s="22" t="n">
        <x:v>248.8745643395456</x:v>
      </x:c>
      <x:c r="DV165" s="22" t="n">
        <x:v>1069.8986907925096</x:v>
      </x:c>
      <x:c r="DW165" s="22" t="n">
        <x:v>1066.1756692730205</x:v>
      </x:c>
      <x:c r="DX165" s="22" t="n">
        <x:v>1083.1490293206064</x:v>
      </x:c>
      <x:c r="DY165" s="22" t="n">
        <x:v>1080.775279848917</x:v>
      </x:c>
      <x:c r="DZ165" s="22" t="n">
        <x:v>1080.1014322018611</x:v>
      </x:c>
      <x:c r="EA165" s="22" t="n">
        <x:v>1075.5727250546586</x:v>
      </x:c>
      <x:c r="EB165" s="22" t="n">
        <x:v>1037.1426731576123</x:v>
      </x:c>
      <x:c r="EC165" s="22" t="n">
        <x:v>860.5865040440362</x:v>
      </x:c>
      <x:c r="ED165" s="22" t="n">
        <x:v>863.2443207412421</x:v>
      </x:c>
      <x:c r="EE165" s="22" t="n">
        <x:v>940.6679991009644</x:v>
      </x:c>
      <x:c r="EF165" s="22" t="n">
        <x:v>968.8633757836149</x:v>
      </x:c>
      <x:c r="EG165" s="22" t="n">
        <x:v>898.6524874159412</x:v>
      </x:c>
      <x:c r="EH165" s="22" t="n">
        <x:v>859.0401156638464</x:v>
      </x:c>
      <x:c r="EI165" s="22" t="n">
        <x:v>830.4586953016227</x:v>
      </x:c>
      <x:c r="EJ165" s="22" t="n">
        <x:v>846.2940683563679</x:v>
      </x:c>
      <x:c r="EK165" s="22" t="n">
        <x:v>838.2278477181927</x:v>
      </x:c>
      <x:c r="EL165" s="22" t="n">
        <x:v>857.6819551710049</x:v>
      </x:c>
      <x:c r="EM165" s="22" t="n">
        <x:v>852.1953382347414</x:v>
      </x:c>
      <x:c r="EN165" s="22" t="n">
        <x:v>860.9692552818893</x:v>
      </x:c>
      <x:c r="EO165" s="22" t="n">
        <x:v>889.0046955871203</x:v>
      </x:c>
      <x:c r="EP165" s="23" t="n">
        <x:f>SUM(B165:EO165)</x:f>
        <x:v>84354.37923625206</x:v>
      </x:c>
      <x:c r="EQ165" s="23" t="n">
        <x:v>55825.953656426114</x:v>
      </x:c>
    </x:row>
    <x:row r="166" ht="14" customHeight="1">
      <x:c r="A166" s="21" t="n">
        <x:v>45853</x:v>
      </x:c>
      <x:c r="B166" s="22" t="n">
        <x:v>851.4354596477054</x:v>
      </x:c>
      <x:c r="C166" s="22" t="n">
        <x:v>1756.8980549385726</x:v>
      </x:c>
      <x:c r="D166" s="22" t="n">
        <x:v>902.8622591564856</x:v>
      </x:c>
      <x:c r="E166" s="22" t="n">
        <x:v>1740.4279067877824</x:v>
      </x:c>
      <x:c r="F166" s="22" t="n">
        <x:v>1727.8397165213487</x:v>
      </x:c>
      <x:c r="G166" s="22" t="n">
        <x:v>844.1726123069158</x:v>
      </x:c>
      <x:c r="H166" s="22" t="n">
        <x:v>881.2522970022293</x:v>
      </x:c>
      <x:c r="I166" s="22" t="n">
        <x:v>1698.586598605683</x:v>
      </x:c>
      <x:c r="J166" s="22" t="n">
        <x:v>1687.4998224136634</x:v>
      </x:c>
      <x:c r="K166" s="22" t="n">
        <x:v>1728.5463695672931</x:v>
      </x:c>
      <x:c r="L166" s="22" t="n">
        <x:v>1717.0276536085594</x:v>
      </x:c>
      <x:c r="M166" s="22" t="n">
        <x:v>830.8367347436961</x:v>
      </x:c>
      <x:c r="N166" s="22" t="n">
        <x:v>832.4071614467298</x:v>
      </x:c>
      <x:c r="O166" s="22" t="n">
        <x:v>1691.8379180340928</x:v>
      </x:c>
      <x:c r="P166" s="22" t="n">
        <x:v>802.4021308722624</x:v>
      </x:c>
      <x:c r="Q166" s="22" t="n">
        <x:v>817.7849134677713</x:v>
      </x:c>
      <x:c r="R166" s="22" t="n">
        <x:v>843.5595555166352</x:v>
      </x:c>
      <x:c r="S166" s="22" t="n">
        <x:v>861.6275250223961</x:v>
      </x:c>
      <x:c r="T166" s="22" t="n">
        <x:v>792.1030893480644</x:v>
      </x:c>
      <x:c r="U166" s="22" t="n">
        <x:v>777.9434253514916</x:v>
      </x:c>
      <x:c r="V166" s="22" t="n">
        <x:v>1252.2686967735422</x:v>
      </x:c>
      <x:c r="W166" s="22" t="n">
        <x:v>803.6972589987818</x:v>
      </x:c>
      <x:c r="X166" s="22" t="n">
        <x:v>810.0013635228993</x:v>
      </x:c>
      <x:c r="Y166" s="22" t="n">
        <x:v>781.9935449861438</x:v>
      </x:c>
      <x:c r="Z166" s="22" t="n">
        <x:v>728.9438362115392</x:v>
      </x:c>
      <x:c r="AA166" s="22" t="n">
        <x:v>769.4405868597975</x:v>
      </x:c>
      <x:c r="AB166" s="22" t="n">
        <x:v>781.2747054515957</x:v>
      </x:c>
      <x:c r="AC166" s="22" t="n">
        <x:v>767.6490228171206</x:v>
      </x:c>
      <x:c r="AD166" s="22" t="n">
        <x:v>776.8828356062489</x:v>
      </x:c>
      <x:c r="AE166" s="22" t="n">
        <x:v>844.9564898101535</x:v>
      </x:c>
      <x:c r="AF166" s="22" t="n">
        <x:v>1610.9405481089318</x:v>
      </x:c>
      <x:c r="AG166" s="22" t="n">
        <x:v>690.8685983267318</x:v>
      </x:c>
      <x:c r="AH166" s="22" t="n">
        <x:v>1519.323208186206</x:v>
      </x:c>
      <x:c r="AI166" s="22" t="n">
        <x:v>1504.8350516036985</x:v>
      </x:c>
      <x:c r="AJ166" s="22" t="n">
        <x:v>667.5678583485854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634.1490961718201</x:v>
      </x:c>
      <x:c r="BQ166" s="22" t="n">
        <x:v>0</x:v>
      </x:c>
      <x:c r="BR166" s="22" t="n">
        <x:v>0</x:v>
      </x:c>
      <x:c r="BS166" s="22" t="n">
        <x:v>402.3793259504818</x:v>
      </x:c>
      <x:c r="BT166" s="22" t="n">
        <x:v>796.3966752136313</x:v>
      </x:c>
      <x:c r="BU166" s="22" t="n">
        <x:v>780.101732497225</x:v>
      </x:c>
      <x:c r="BV166" s="22" t="n">
        <x:v>749.8303930211383</x:v>
      </x:c>
      <x:c r="BW166" s="22" t="n">
        <x:v>750.7041630646223</x:v>
      </x:c>
      <x:c r="BX166" s="22" t="n">
        <x:v>805.012384484055</x:v>
      </x:c>
      <x:c r="BY166" s="22" t="n">
        <x:v>827.1236087535214</x:v>
      </x:c>
      <x:c r="BZ166" s="22" t="n">
        <x:v>768.7516050721766</x:v>
      </x:c>
      <x:c r="CA166" s="22" t="n">
        <x:v>31.151879243825533</x:v>
      </x:c>
      <x:c r="CB166" s="22" t="n">
        <x:v>39.760892635541495</x:v>
      </x:c>
      <x:c r="CC166" s="22" t="n">
        <x:v>34.79406553859221</x:v>
      </x:c>
      <x:c r="CD166" s="22" t="n">
        <x:v>9.398829746078404</x:v>
      </x:c>
      <x:c r="CE166" s="22" t="n">
        <x:v>43.165746468358975</x:v>
      </x:c>
      <x:c r="CF166" s="22" t="n">
        <x:v>70.68768225141957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108.09875514301405</x:v>
      </x:c>
      <x:c r="CM166" s="22" t="n">
        <x:v>179.94532573046945</x:v>
      </x:c>
      <x:c r="CN166" s="22" t="n">
        <x:v>356.4843654634331</x:v>
      </x:c>
      <x:c r="CO166" s="22" t="n">
        <x:v>423.9387119130879</x:v>
      </x:c>
      <x:c r="CP166" s="22" t="n">
        <x:v>1234.5117537620197</x:v>
      </x:c>
      <x:c r="CQ166" s="22" t="n">
        <x:v>530.4152087969802</x:v>
      </x:c>
      <x:c r="CR166" s="22" t="n">
        <x:v>478.877307012466</x:v>
      </x:c>
      <x:c r="CS166" s="22" t="n">
        <x:v>480.5825553499965</x:v>
      </x:c>
      <x:c r="CT166" s="22" t="n">
        <x:v>541.7267331450348</x:v>
      </x:c>
      <x:c r="CU166" s="22" t="n">
        <x:v>601.5527604171871</x:v>
      </x:c>
      <x:c r="CV166" s="22" t="n">
        <x:v>693.2098056253848</x:v>
      </x:c>
      <x:c r="CW166" s="22" t="n">
        <x:v>751.997483317045</x:v>
      </x:c>
      <x:c r="CX166" s="22" t="n">
        <x:v>821.2870551419459</x:v>
      </x:c>
      <x:c r="CY166" s="22" t="n">
        <x:v>857.8815072114761</x:v>
      </x:c>
      <x:c r="CZ166" s="22" t="n">
        <x:v>931.6267272044944</x:v>
      </x:c>
      <x:c r="DA166" s="22" t="n">
        <x:v>960.6568018536926</x:v>
      </x:c>
      <x:c r="DB166" s="22" t="n">
        <x:v>969.0644991376488</x:v>
      </x:c>
      <x:c r="DC166" s="22" t="n">
        <x:v>1079.8986222436731</x:v>
      </x:c>
      <x:c r="DD166" s="22" t="n">
        <x:v>1048.2825062931445</x:v>
      </x:c>
      <x:c r="DE166" s="22" t="n">
        <x:v>843.4179447130508</x:v>
      </x:c>
      <x:c r="DF166" s="22" t="n">
        <x:v>829.5154869400711</x:v>
      </x:c>
      <x:c r="DG166" s="22" t="n">
        <x:v>904.089356209106</x:v>
      </x:c>
      <x:c r="DH166" s="22" t="n">
        <x:v>955.506089082868</x:v>
      </x:c>
      <x:c r="DI166" s="22" t="n">
        <x:v>980.633441819855</x:v>
      </x:c>
      <x:c r="DJ166" s="22" t="n">
        <x:v>1071.1847715797603</x:v>
      </x:c>
      <x:c r="DK166" s="22" t="n">
        <x:v>222.65195466223545</x:v>
      </x:c>
      <x:c r="DL166" s="22" t="n">
        <x:v>215.0235956063915</x:v>
      </x:c>
      <x:c r="DM166" s="22" t="n">
        <x:v>166.3409881383011</x:v>
      </x:c>
      <x:c r="DN166" s="22" t="n">
        <x:v>174.9014656727469</x:v>
      </x:c>
      <x:c r="DO166" s="22" t="n">
        <x:v>177.92086610395666</x:v>
      </x:c>
      <x:c r="DP166" s="22" t="n">
        <x:v>210.07052248021444</x:v>
      </x:c>
      <x:c r="DQ166" s="22" t="n">
        <x:v>229.9454159830324</x:v>
      </x:c>
      <x:c r="DR166" s="22" t="n">
        <x:v>190.113183270256</x:v>
      </x:c>
      <x:c r="DS166" s="22" t="n">
        <x:v>731.2263474409788</x:v>
      </x:c>
      <x:c r="DT166" s="22" t="n">
        <x:v>222.35786990840768</x:v>
      </x:c>
      <x:c r="DU166" s="22" t="n">
        <x:v>200.9108002382808</x:v>
      </x:c>
      <x:c r="DV166" s="22" t="n">
        <x:v>1037.0734913361007</x:v>
      </x:c>
      <x:c r="DW166" s="22" t="n">
        <x:v>1030.9449480780463</x:v>
      </x:c>
      <x:c r="DX166" s="22" t="n">
        <x:v>1079.2757734180368</x:v>
      </x:c>
      <x:c r="DY166" s="22" t="n">
        <x:v>1070.423152078656</x:v>
      </x:c>
      <x:c r="DZ166" s="22" t="n">
        <x:v>1042.8299108198964</x:v>
      </x:c>
      <x:c r="EA166" s="22" t="n">
        <x:v>1041.039007058075</x:v>
      </x:c>
      <x:c r="EB166" s="22" t="n">
        <x:v>1024.5362204388296</x:v>
      </x:c>
      <x:c r="EC166" s="22" t="n">
        <x:v>871.1396825282458</x:v>
      </x:c>
      <x:c r="ED166" s="22" t="n">
        <x:v>852.5991681510292</x:v>
      </x:c>
      <x:c r="EE166" s="22" t="n">
        <x:v>900.4932148404338</x:v>
      </x:c>
      <x:c r="EF166" s="22" t="n">
        <x:v>933.4879943876124</x:v>
      </x:c>
      <x:c r="EG166" s="22" t="n">
        <x:v>885.8290381494757</x:v>
      </x:c>
      <x:c r="EH166" s="22" t="n">
        <x:v>875.5561862109139</x:v>
      </x:c>
      <x:c r="EI166" s="22" t="n">
        <x:v>874.8166875749471</x:v>
      </x:c>
      <x:c r="EJ166" s="22" t="n">
        <x:v>876.4766836667955</x:v>
      </x:c>
      <x:c r="EK166" s="22" t="n">
        <x:v>859.9759586385367</x:v>
      </x:c>
      <x:c r="EL166" s="22" t="n">
        <x:v>830.6380591483029</x:v>
      </x:c>
      <x:c r="EM166" s="22" t="n">
        <x:v>825.6778829429577</x:v>
      </x:c>
      <x:c r="EN166" s="22" t="n">
        <x:v>838.9274434281616</x:v>
      </x:c>
      <x:c r="EO166" s="22" t="n">
        <x:v>875.2793338992893</x:v>
      </x:c>
      <x:c r="EP166" s="23" t="n">
        <x:f>SUM(B166:EO166)</x:f>
        <x:v>84843.9713114899</x:v>
      </x:c>
      <x:c r="EQ166" s="23" t="n">
        <x:v>56787.70360103059</x:v>
      </x:c>
    </x:row>
    <x:row r="167" ht="14" customHeight="1">
      <x:c r="A167" s="21" t="n">
        <x:v>45854</x:v>
      </x:c>
      <x:c r="B167" s="22" t="n">
        <x:v>1675.2163159103366</x:v>
      </x:c>
      <x:c r="C167" s="22" t="n">
        <x:v>1693.608356802457</x:v>
      </x:c>
      <x:c r="D167" s="22" t="n">
        <x:v>1717.1504861073158</x:v>
      </x:c>
      <x:c r="E167" s="22" t="n">
        <x:v>1724.7963073723402</x:v>
      </x:c>
      <x:c r="F167" s="22" t="n">
        <x:v>1716.5884665372264</x:v>
      </x:c>
      <x:c r="G167" s="22" t="n">
        <x:v>853.6130118390638</x:v>
      </x:c>
      <x:c r="H167" s="22" t="n">
        <x:v>1738.371714012835</x:v>
      </x:c>
      <x:c r="I167" s="22" t="n">
        <x:v>1700.0284905956833</x:v>
      </x:c>
      <x:c r="J167" s="22" t="n">
        <x:v>1690.663554932033</x:v>
      </x:c>
      <x:c r="K167" s="22" t="n">
        <x:v>1675.338876281213</x:v>
      </x:c>
      <x:c r="L167" s="22" t="n">
        <x:v>833.8578488182123</x:v>
      </x:c>
      <x:c r="M167" s="22" t="n">
        <x:v>818.2109653539084</x:v>
      </x:c>
      <x:c r="N167" s="22" t="n">
        <x:v>1664.455162772238</x:v>
      </x:c>
      <x:c r="O167" s="22" t="n">
        <x:v>826.2750350137119</x:v>
      </x:c>
      <x:c r="P167" s="22" t="n">
        <x:v>832.3378590043008</x:v>
      </x:c>
      <x:c r="Q167" s="22" t="n">
        <x:v>789.0208749682657</x:v>
      </x:c>
      <x:c r="R167" s="22" t="n">
        <x:v>1327.979609047452</x:v>
      </x:c>
      <x:c r="S167" s="22" t="n">
        <x:v>839.3015640219725</x:v>
      </x:c>
      <x:c r="T167" s="22" t="n">
        <x:v>775.6843342863558</x:v>
      </x:c>
      <x:c r="U167" s="22" t="n">
        <x:v>773.8510804813634</x:v>
      </x:c>
      <x:c r="V167" s="22" t="n">
        <x:v>775.1787789080857</x:v>
      </x:c>
      <x:c r="W167" s="22" t="n">
        <x:v>789.6301346128051</x:v>
      </x:c>
      <x:c r="X167" s="22" t="n">
        <x:v>804.0079386864172</x:v>
      </x:c>
      <x:c r="Y167" s="22" t="n">
        <x:v>773.3466171892355</x:v>
      </x:c>
      <x:c r="Z167" s="22" t="n">
        <x:v>748.008543286348</x:v>
      </x:c>
      <x:c r="AA167" s="22" t="n">
        <x:v>768.0363782389096</x:v>
      </x:c>
      <x:c r="AB167" s="22" t="n">
        <x:v>738.6082579649825</x:v>
      </x:c>
      <x:c r="AC167" s="22" t="n">
        <x:v>743.601904759611</x:v>
      </x:c>
      <x:c r="AD167" s="22" t="n">
        <x:v>720.912607676219</x:v>
      </x:c>
      <x:c r="AE167" s="22" t="n">
        <x:v>735.7307162109938</x:v>
      </x:c>
      <x:c r="AF167" s="22" t="n">
        <x:v>715.9654178326069</x:v>
      </x:c>
      <x:c r="AG167" s="22" t="n">
        <x:v>700.109854398509</x:v>
      </x:c>
      <x:c r="AH167" s="22" t="n">
        <x:v>649.9227730667885</x:v>
      </x:c>
      <x:c r="AI167" s="22" t="n">
        <x:v>1486.2092656027369</x:v>
      </x:c>
      <x:c r="AJ167" s="22" t="n">
        <x:v>662.8478183117621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181.51180127991395</x:v>
      </x:c>
      <x:c r="BP167" s="22" t="n">
        <x:v>605.2869480455224</x:v>
      </x:c>
      <x:c r="BQ167" s="22" t="n">
        <x:v>620.4625226263381</x:v>
      </x:c>
      <x:c r="BR167" s="22" t="n">
        <x:v>687.868274536851</x:v>
      </x:c>
      <x:c r="BS167" s="22" t="n">
        <x:v>719.302872695489</x:v>
      </x:c>
      <x:c r="BT167" s="22" t="n">
        <x:v>657.0046677104783</x:v>
      </x:c>
      <x:c r="BU167" s="22" t="n">
        <x:v>572.5906193340288</x:v>
      </x:c>
      <x:c r="BV167" s="22" t="n">
        <x:v>583.6807168981239</x:v>
      </x:c>
      <x:c r="BW167" s="22" t="n">
        <x:v>100.2651302509924</x:v>
      </x:c>
      <x:c r="BX167" s="22" t="n">
        <x:v>566.8050284150193</x:v>
      </x:c>
      <x:c r="BY167" s="22" t="n">
        <x:v>589.0229958142777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269.96027048469733</x:v>
      </x:c>
      <x:c r="CN167" s="22" t="n">
        <x:v>956.435640359516</x:v>
      </x:c>
      <x:c r="CO167" s="22" t="n">
        <x:v>390.3620534436923</x:v>
      </x:c>
      <x:c r="CP167" s="22" t="n">
        <x:v>468.75421470319816</x:v>
      </x:c>
      <x:c r="CQ167" s="22" t="n">
        <x:v>539.2414559900625</x:v>
      </x:c>
      <x:c r="CR167" s="22" t="n">
        <x:v>613.6519887083433</x:v>
      </x:c>
      <x:c r="CS167" s="22" t="n">
        <x:v>681.8417153200188</x:v>
      </x:c>
      <x:c r="CT167" s="22" t="n">
        <x:v>716.3818439119941</x:v>
      </x:c>
      <x:c r="CU167" s="22" t="n">
        <x:v>744.1565785738911</x:v>
      </x:c>
      <x:c r="CV167" s="22" t="n">
        <x:v>818.5379354086489</x:v>
      </x:c>
      <x:c r="CW167" s="22" t="n">
        <x:v>858.3723621947091</x:v>
      </x:c>
      <x:c r="CX167" s="22" t="n">
        <x:v>904.2318218037872</x:v>
      </x:c>
      <x:c r="CY167" s="22" t="n">
        <x:v>941.2504160416416</x:v>
      </x:c>
      <x:c r="CZ167" s="22" t="n">
        <x:v>965.1207975293764</x:v>
      </x:c>
      <x:c r="DA167" s="22" t="n">
        <x:v>1010.5229833253002</x:v>
      </x:c>
      <x:c r="DB167" s="22" t="n">
        <x:v>1067.9171764328246</x:v>
      </x:c>
      <x:c r="DC167" s="22" t="n">
        <x:v>1171.1299272800602</x:v>
      </x:c>
      <x:c r="DD167" s="22" t="n">
        <x:v>1065.6950905781423</x:v>
      </x:c>
      <x:c r="DE167" s="22" t="n">
        <x:v>892.856149856373</x:v>
      </x:c>
      <x:c r="DF167" s="22" t="n">
        <x:v>964.3898941979164</x:v>
      </x:c>
      <x:c r="DG167" s="22" t="n">
        <x:v>989.51536672578</x:v>
      </x:c>
      <x:c r="DH167" s="22" t="n">
        <x:v>972.201984188171</x:v>
      </x:c>
      <x:c r="DI167" s="22" t="n">
        <x:v>1024.1535573105964</x:v>
      </x:c>
      <x:c r="DJ167" s="22" t="n">
        <x:v>1049.5515865353448</x:v>
      </x:c>
      <x:c r="DK167" s="22" t="n">
        <x:v>210.37169714789195</x:v>
      </x:c>
      <x:c r="DL167" s="22" t="n">
        <x:v>182.8073904258728</x:v>
      </x:c>
      <x:c r="DM167" s="22" t="n">
        <x:v>219.15908607892183</x:v>
      </x:c>
      <x:c r="DN167" s="22" t="n">
        <x:v>227.81240389032573</x:v>
      </x:c>
      <x:c r="DO167" s="22" t="n">
        <x:v>202.6670057149371</x:v>
      </x:c>
      <x:c r="DP167" s="22" t="n">
        <x:v>213.9832591841058</x:v>
      </x:c>
      <x:c r="DQ167" s="22" t="n">
        <x:v>276.6403102792557</x:v>
      </x:c>
      <x:c r="DR167" s="22" t="n">
        <x:v>207.3509539015012</x:v>
      </x:c>
      <x:c r="DS167" s="22" t="n">
        <x:v>719.8090700882981</x:v>
      </x:c>
      <x:c r="DT167" s="22" t="n">
        <x:v>229.3257104065489</x:v>
      </x:c>
      <x:c r="DU167" s="22" t="n">
        <x:v>237.1261625484002</x:v>
      </x:c>
      <x:c r="DV167" s="22" t="n">
        <x:v>1057.230508199886</x:v>
      </x:c>
      <x:c r="DW167" s="22" t="n">
        <x:v>1070.2487674740416</x:v>
      </x:c>
      <x:c r="DX167" s="22" t="n">
        <x:v>1055.1714925195022</x:v>
      </x:c>
      <x:c r="DY167" s="22" t="n">
        <x:v>1049.8241870084278</x:v>
      </x:c>
      <x:c r="DZ167" s="22" t="n">
        <x:v>1058.449596208828</x:v>
      </x:c>
      <x:c r="EA167" s="22" t="n">
        <x:v>1066.693290070237</x:v>
      </x:c>
      <x:c r="EB167" s="22" t="n">
        <x:v>969.1718507200058</x:v>
      </x:c>
      <x:c r="EC167" s="22" t="n">
        <x:v>826.6135059965742</x:v>
      </x:c>
      <x:c r="ED167" s="22" t="n">
        <x:v>858.3619825012989</x:v>
      </x:c>
      <x:c r="EE167" s="22" t="n">
        <x:v>897.4053727825216</x:v>
      </x:c>
      <x:c r="EF167" s="22" t="n">
        <x:v>893.2297587141938</x:v>
      </x:c>
      <x:c r="EG167" s="22" t="n">
        <x:v>845.3632418113997</x:v>
      </x:c>
      <x:c r="EH167" s="22" t="n">
        <x:v>827.9859264970454</x:v>
      </x:c>
      <x:c r="EI167" s="22" t="n">
        <x:v>824.0906130213956</x:v>
      </x:c>
      <x:c r="EJ167" s="22" t="n">
        <x:v>821.7057331447659</x:v>
      </x:c>
      <x:c r="EK167" s="22" t="n">
        <x:v>852.6110776913428</x:v>
      </x:c>
      <x:c r="EL167" s="22" t="n">
        <x:v>886.9380396978972</x:v>
      </x:c>
      <x:c r="EM167" s="22" t="n">
        <x:v>841.6027542768148</x:v>
      </x:c>
      <x:c r="EN167" s="22" t="n">
        <x:v>803.5741657870191</x:v>
      </x:c>
      <x:c r="EO167" s="22" t="n">
        <x:v>800.0236781360459</x:v>
      </x:c>
      <x:c r="EP167" s="23" t="n">
        <x:f>SUM(B167:EO167)</x:f>
        <x:v>84671.84990134074</x:v>
      </x:c>
      <x:c r="EQ167" s="23" t="n">
        <x:v>55267.061758241325</x:v>
      </x:c>
    </x:row>
    <x:row r="168" ht="14" customHeight="1">
      <x:c r="A168" s="21" t="n">
        <x:v>45855</x:v>
      </x:c>
      <x:c r="B168" s="22" t="n">
        <x:v>786.1609789617646</x:v>
      </x:c>
      <x:c r="C168" s="22" t="n">
        <x:v>789.5270536473076</x:v>
      </x:c>
      <x:c r="D168" s="22" t="n">
        <x:v>1736.2684754146576</x:v>
      </x:c>
      <x:c r="E168" s="22" t="n">
        <x:v>1704.3370820621626</x:v>
      </x:c>
      <x:c r="F168" s="22" t="n">
        <x:v>1676.5594959580465</x:v>
      </x:c>
      <x:c r="G168" s="22" t="n">
        <x:v>820.289907465593</x:v>
      </x:c>
      <x:c r="H168" s="22" t="n">
        <x:v>835.3558199327613</x:v>
      </x:c>
      <x:c r="I168" s="22" t="n">
        <x:v>1634.5898265745918</x:v>
      </x:c>
      <x:c r="J168" s="22" t="n">
        <x:v>1598.474907305486</x:v>
      </x:c>
      <x:c r="K168" s="22" t="n">
        <x:v>1645.412249407021</x:v>
      </x:c>
      <x:c r="L168" s="22" t="n">
        <x:v>1670.130811697868</x:v>
      </x:c>
      <x:c r="M168" s="22" t="n">
        <x:v>1631.7094209176869</x:v>
      </x:c>
      <x:c r="N168" s="22" t="n">
        <x:v>1705.829984957876</x:v>
      </x:c>
      <x:c r="O168" s="22" t="n">
        <x:v>857.4340350494398</x:v>
      </x:c>
      <x:c r="P168" s="22" t="n">
        <x:v>802.4657360613099</x:v>
      </x:c>
      <x:c r="Q168" s="22" t="n">
        <x:v>798.7902756218913</x:v>
      </x:c>
      <x:c r="R168" s="22" t="n">
        <x:v>810.6395927573805</x:v>
      </x:c>
      <x:c r="S168" s="22" t="n">
        <x:v>800.6804761639877</x:v>
      </x:c>
      <x:c r="T168" s="22" t="n">
        <x:v>752.7649191772697</x:v>
      </x:c>
      <x:c r="U168" s="22" t="n">
        <x:v>773.610340014531</x:v>
      </x:c>
      <x:c r="V168" s="22" t="n">
        <x:v>792.0935414426052</x:v>
      </x:c>
      <x:c r="W168" s="22" t="n">
        <x:v>1238.571436859825</x:v>
      </x:c>
      <x:c r="X168" s="22" t="n">
        <x:v>743.6535501628407</x:v>
      </x:c>
      <x:c r="Y168" s="22" t="n">
        <x:v>689.734498453664</x:v>
      </x:c>
      <x:c r="Z168" s="22" t="n">
        <x:v>752.526668539905</x:v>
      </x:c>
      <x:c r="AA168" s="22" t="n">
        <x:v>796.2954841188124</x:v>
      </x:c>
      <x:c r="AB168" s="22" t="n">
        <x:v>757.4158364587089</x:v>
      </x:c>
      <x:c r="AC168" s="22" t="n">
        <x:v>758.206140263711</x:v>
      </x:c>
      <x:c r="AD168" s="22" t="n">
        <x:v>730.9864717561783</x:v>
      </x:c>
      <x:c r="AE168" s="22" t="n">
        <x:v>728.1904102616882</x:v>
      </x:c>
      <x:c r="AF168" s="22" t="n">
        <x:v>1558.9952933197487</x:v>
      </x:c>
      <x:c r="AG168" s="22" t="n">
        <x:v>686.7999150619353</x:v>
      </x:c>
      <x:c r="AH168" s="22" t="n">
        <x:v>625.7758692651838</x:v>
      </x:c>
      <x:c r="AI168" s="22" t="n">
        <x:v>1462.8131905479604</x:v>
      </x:c>
      <x:c r="AJ168" s="22" t="n">
        <x:v>626.9035695582094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347.6105057720731</x:v>
      </x:c>
      <x:c r="AT168" s="22" t="n">
        <x:v>333.16704496381834</x:v>
      </x:c>
      <x:c r="AU168" s="22" t="n">
        <x:v>288.9018127846948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638.5800851130256</x:v>
      </x:c>
      <x:c r="BP168" s="22" t="n">
        <x:v>630.7475902656619</x:v>
      </x:c>
      <x:c r="BQ168" s="22" t="n">
        <x:v>650.8059592494747</x:v>
      </x:c>
      <x:c r="BR168" s="22" t="n">
        <x:v>603.5479643850165</x:v>
      </x:c>
      <x:c r="BS168" s="22" t="n">
        <x:v>641.992565323759</x:v>
      </x:c>
      <x:c r="BT168" s="22" t="n">
        <x:v>621.4186977616589</x:v>
      </x:c>
      <x:c r="BU168" s="22" t="n">
        <x:v>594.1627448200305</x:v>
      </x:c>
      <x:c r="BV168" s="22" t="n">
        <x:v>622.2313909201971</x:v>
      </x:c>
      <x:c r="BW168" s="22" t="n">
        <x:v>0</x:v>
      </x:c>
      <x:c r="BX168" s="22" t="n">
        <x:v>62.23752866157622</x:v>
      </x:c>
      <x:c r="BY168" s="22" t="n">
        <x:v>657.5358384663866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300.37901476124443</x:v>
      </x:c>
      <x:c r="CN168" s="22" t="n">
        <x:v>1120.2914924726836</x:v>
      </x:c>
      <x:c r="CO168" s="22" t="n">
        <x:v>368.96237727670086</x:v>
      </x:c>
      <x:c r="CP168" s="22" t="n">
        <x:v>439.2782978593984</x:v>
      </x:c>
      <x:c r="CQ168" s="22" t="n">
        <x:v>484.0129434184875</x:v>
      </x:c>
      <x:c r="CR168" s="22" t="n">
        <x:v>511.6988109597781</x:v>
      </x:c>
      <x:c r="CS168" s="22" t="n">
        <x:v>541.5199936070279</x:v>
      </x:c>
      <x:c r="CT168" s="22" t="n">
        <x:v>582.678197308683</x:v>
      </x:c>
      <x:c r="CU168" s="22" t="n">
        <x:v>658.2097320762897</x:v>
      </x:c>
      <x:c r="CV168" s="22" t="n">
        <x:v>704.0054095664442</x:v>
      </x:c>
      <x:c r="CW168" s="22" t="n">
        <x:v>753.9314527759552</x:v>
      </x:c>
      <x:c r="CX168" s="22" t="n">
        <x:v>802.1081148700896</x:v>
      </x:c>
      <x:c r="CY168" s="22" t="n">
        <x:v>834.0593833935966</x:v>
      </x:c>
      <x:c r="CZ168" s="22" t="n">
        <x:v>901.842541312494</x:v>
      </x:c>
      <x:c r="DA168" s="22" t="n">
        <x:v>948.3677484532676</x:v>
      </x:c>
      <x:c r="DB168" s="22" t="n">
        <x:v>985.871168019228</x:v>
      </x:c>
      <x:c r="DC168" s="22" t="n">
        <x:v>1080.7065820381142</x:v>
      </x:c>
      <x:c r="DD168" s="22" t="n">
        <x:v>991.833552298654</x:v>
      </x:c>
      <x:c r="DE168" s="22" t="n">
        <x:v>855.675598060418</x:v>
      </x:c>
      <x:c r="DF168" s="22" t="n">
        <x:v>853.6773026937063</x:v>
      </x:c>
      <x:c r="DG168" s="22" t="n">
        <x:v>895.0401852556287</x:v>
      </x:c>
      <x:c r="DH168" s="22" t="n">
        <x:v>942.996883073448</x:v>
      </x:c>
      <x:c r="DI168" s="22" t="n">
        <x:v>1002.0379452224756</x:v>
      </x:c>
      <x:c r="DJ168" s="22" t="n">
        <x:v>1030.6481822763446</x:v>
      </x:c>
      <x:c r="DK168" s="22" t="n">
        <x:v>221.117962316015</x:v>
      </x:c>
      <x:c r="DL168" s="22" t="n">
        <x:v>204.1729242638404</x:v>
      </x:c>
      <x:c r="DM168" s="22" t="n">
        <x:v>185.27365644434417</x:v>
      </x:c>
      <x:c r="DN168" s="22" t="n">
        <x:v>189.0071768656533</x:v>
      </x:c>
      <x:c r="DO168" s="22" t="n">
        <x:v>157.43370734144605</x:v>
      </x:c>
      <x:c r="DP168" s="22" t="n">
        <x:v>168.4084885341863</x:v>
      </x:c>
      <x:c r="DQ168" s="22" t="n">
        <x:v>201.6156374373578</x:v>
      </x:c>
      <x:c r="DR168" s="22" t="n">
        <x:v>199.33693256559025</x:v>
      </x:c>
      <x:c r="DS168" s="22" t="n">
        <x:v>739.0491862590186</x:v>
      </x:c>
      <x:c r="DT168" s="22" t="n">
        <x:v>213.0019164336744</x:v>
      </x:c>
      <x:c r="DU168" s="22" t="n">
        <x:v>178.88385842326875</x:v>
      </x:c>
      <x:c r="DV168" s="22" t="n">
        <x:v>1002.939209847292</x:v>
      </x:c>
      <x:c r="DW168" s="22" t="n">
        <x:v>1053.977600942511</x:v>
      </x:c>
      <x:c r="DX168" s="22" t="n">
        <x:v>1059.526455735923</x:v>
      </x:c>
      <x:c r="DY168" s="22" t="n">
        <x:v>983.4118826596438</x:v>
      </x:c>
      <x:c r="DZ168" s="22" t="n">
        <x:v>1031.7176905418826</x:v>
      </x:c>
      <x:c r="EA168" s="22" t="n">
        <x:v>1042.8104651359993</x:v>
      </x:c>
      <x:c r="EB168" s="22" t="n">
        <x:v>981.4289054174152</x:v>
      </x:c>
      <x:c r="EC168" s="22" t="n">
        <x:v>912.6063122611326</x:v>
      </x:c>
      <x:c r="ED168" s="22" t="n">
        <x:v>847.9825073702333</x:v>
      </x:c>
      <x:c r="EE168" s="22" t="n">
        <x:v>895.0672443119633</x:v>
      </x:c>
      <x:c r="EF168" s="22" t="n">
        <x:v>904.9407036583988</x:v>
      </x:c>
      <x:c r="EG168" s="22" t="n">
        <x:v>859.7836483827274</x:v>
      </x:c>
      <x:c r="EH168" s="22" t="n">
        <x:v>856.2663447558049</x:v>
      </x:c>
      <x:c r="EI168" s="22" t="n">
        <x:v>830.944747681076</x:v>
      </x:c>
      <x:c r="EJ168" s="22" t="n">
        <x:v>830.9324279547799</x:v>
      </x:c>
      <x:c r="EK168" s="22" t="n">
        <x:v>835.7482308757271</x:v>
      </x:c>
      <x:c r="EL168" s="22" t="n">
        <x:v>817.3416173108512</x:v>
      </x:c>
      <x:c r="EM168" s="22" t="n">
        <x:v>790.4237920737265</x:v>
      </x:c>
      <x:c r="EN168" s="22" t="n">
        <x:v>766.0695034084889</x:v>
      </x:c>
      <x:c r="EO168" s="22" t="n">
        <x:v>665.7713353533003</x:v>
      </x:c>
      <x:c r="EP168" s="23" t="n">
        <x:f>SUM(B168:EO168)</x:f>
        <x:v>82689.75797532045</x:v>
      </x:c>
      <x:c r="EQ168" s="23" t="n">
        <x:v>53845.578031046636</x:v>
      </x:c>
    </x:row>
    <x:row r="169" ht="14" customHeight="1">
      <x:c r="A169" s="21" t="n">
        <x:v>45856</x:v>
      </x:c>
      <x:c r="B169" s="22" t="n">
        <x:v>1529.0808852215891</x:v>
      </x:c>
      <x:c r="C169" s="22" t="n">
        <x:v>1514.7311659661052</x:v>
      </x:c>
      <x:c r="D169" s="22" t="n">
        <x:v>678.8968831583546</x:v>
      </x:c>
      <x:c r="E169" s="22" t="n">
        <x:v>710.8983599736794</x:v>
      </x:c>
      <x:c r="F169" s="22" t="n">
        <x:v>1613.7153944777083</x:v>
      </x:c>
      <x:c r="G169" s="22" t="n">
        <x:v>750.133206530461</x:v>
      </x:c>
      <x:c r="H169" s="22" t="n">
        <x:v>768.1910449786234</x:v>
      </x:c>
      <x:c r="I169" s="22" t="n">
        <x:v>1576.876335262761</x:v>
      </x:c>
      <x:c r="J169" s="22" t="n">
        <x:v>1540.349648698464</x:v>
      </x:c>
      <x:c r="K169" s="22" t="n">
        <x:v>1557.9676374646738</x:v>
      </x:c>
      <x:c r="L169" s="22" t="n">
        <x:v>1531.8967945953084</x:v>
      </x:c>
      <x:c r="M169" s="22" t="n">
        <x:v>1526.8989019044088</x:v>
      </x:c>
      <x:c r="N169" s="22" t="n">
        <x:v>712.2971297329799</x:v>
      </x:c>
      <x:c r="O169" s="22" t="n">
        <x:v>1571.8492326569478</x:v>
      </x:c>
      <x:c r="P169" s="22" t="n">
        <x:v>693.6792763051217</x:v>
      </x:c>
      <x:c r="Q169" s="22" t="n">
        <x:v>686.7487180393927</x:v>
      </x:c>
      <x:c r="R169" s="22" t="n">
        <x:v>685.0663269267563</x:v>
      </x:c>
      <x:c r="S169" s="22" t="n">
        <x:v>670.7987743660725</x:v>
      </x:c>
      <x:c r="T169" s="22" t="n">
        <x:v>651.1449740865636</x:v>
      </x:c>
      <x:c r="U169" s="22" t="n">
        <x:v>694.772816044866</x:v>
      </x:c>
      <x:c r="V169" s="22" t="n">
        <x:v>704.6818931429407</x:v>
      </x:c>
      <x:c r="W169" s="22" t="n">
        <x:v>669.5927239704125</x:v>
      </x:c>
      <x:c r="X169" s="22" t="n">
        <x:v>636.1524110683979</x:v>
      </x:c>
      <x:c r="Y169" s="22" t="n">
        <x:v>632.2553544156469</x:v>
      </x:c>
      <x:c r="Z169" s="22" t="n">
        <x:v>636.3819537560017</x:v>
      </x:c>
      <x:c r="AA169" s="22" t="n">
        <x:v>679.1385486926698</x:v>
      </x:c>
      <x:c r="AB169" s="22" t="n">
        <x:v>639.6847998534057</x:v>
      </x:c>
      <x:c r="AC169" s="22" t="n">
        <x:v>621.5938640381814</x:v>
      </x:c>
      <x:c r="AD169" s="22" t="n">
        <x:v>613.331070924399</x:v>
      </x:c>
      <x:c r="AE169" s="22" t="n">
        <x:v>661.1334914550092</x:v>
      </x:c>
      <x:c r="AF169" s="22" t="n">
        <x:v>623.0096509981712</x:v>
      </x:c>
      <x:c r="AG169" s="22" t="n">
        <x:v>581.096475497066</x:v>
      </x:c>
      <x:c r="AH169" s="22" t="n">
        <x:v>493.1367439913876</x:v>
      </x:c>
      <x:c r="AI169" s="22" t="n">
        <x:v>1303.2246864810993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82.32875366327136</x:v>
      </x:c>
      <x:c r="CQ169" s="22" t="n">
        <x:v>34.79649505136757</x:v>
      </x:c>
      <x:c r="CR169" s="22" t="n">
        <x:v>98.2831980493632</x:v>
      </x:c>
      <x:c r="CS169" s="22" t="n">
        <x:v>142.20151796628943</x:v>
      </x:c>
      <x:c r="CT169" s="22" t="n">
        <x:v>233.98022084295044</x:v>
      </x:c>
      <x:c r="CU169" s="22" t="n">
        <x:v>250.27527481073307</x:v>
      </x:c>
      <x:c r="CV169" s="22" t="n">
        <x:v>347.7819004884648</x:v>
      </x:c>
      <x:c r="CW169" s="22" t="n">
        <x:v>459.1741821211784</x:v>
      </x:c>
      <x:c r="CX169" s="22" t="n">
        <x:v>359.09551866272585</x:v>
      </x:c>
      <x:c r="CY169" s="22" t="n">
        <x:v>327.35084143779204</x:v>
      </x:c>
      <x:c r="CZ169" s="22" t="n">
        <x:v>399.4432785607498</x:v>
      </x:c>
      <x:c r="DA169" s="22" t="n">
        <x:v>484.1685717663052</x:v>
      </x:c>
      <x:c r="DB169" s="22" t="n">
        <x:v>548.2366594877168</x:v>
      </x:c>
      <x:c r="DC169" s="22" t="n">
        <x:v>590.6254953303528</x:v>
      </x:c>
      <x:c r="DD169" s="22" t="n">
        <x:v>585.4254141666897</x:v>
      </x:c>
      <x:c r="DE169" s="22" t="n">
        <x:v>438.0422034933849</x:v>
      </x:c>
      <x:c r="DF169" s="22" t="n">
        <x:v>506.4047264025404</x:v>
      </x:c>
      <x:c r="DG169" s="22" t="n">
        <x:v>549.6981997840372</x:v>
      </x:c>
      <x:c r="DH169" s="22" t="n">
        <x:v>567.1571668752522</x:v>
      </x:c>
      <x:c r="DI169" s="22" t="n">
        <x:v>646.9019472974844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719.3170024293632</x:v>
      </x:c>
      <x:c r="DW169" s="22" t="n">
        <x:v>793.6999080523277</x:v>
      </x:c>
      <x:c r="DX169" s="22" t="n">
        <x:v>815.5423170481477</x:v>
      </x:c>
      <x:c r="DY169" s="22" t="n">
        <x:v>741.9136848068674</x:v>
      </x:c>
      <x:c r="DZ169" s="22" t="n">
        <x:v>730.207704514281</x:v>
      </x:c>
      <x:c r="EA169" s="22" t="n">
        <x:v>722.3389299020276</x:v>
      </x:c>
      <x:c r="EB169" s="22" t="n">
        <x:v>798.7842982770093</x:v>
      </x:c>
      <x:c r="EC169" s="22" t="n">
        <x:v>738.3078606252149</x:v>
      </x:c>
      <x:c r="ED169" s="22" t="n">
        <x:v>714.1096456402037</x:v>
      </x:c>
      <x:c r="EE169" s="22" t="n">
        <x:v>758.1629928311628</x:v>
      </x:c>
      <x:c r="EF169" s="22" t="n">
        <x:v>791.6745265807267</x:v>
      </x:c>
      <x:c r="EG169" s="22" t="n">
        <x:v>743.4733132866398</x:v>
      </x:c>
      <x:c r="EH169" s="22" t="n">
        <x:v>748.9054582734485</x:v>
      </x:c>
      <x:c r="EI169" s="22" t="n">
        <x:v>737.9110230037862</x:v>
      </x:c>
      <x:c r="EJ169" s="22" t="n">
        <x:v>704.7399588223101</x:v>
      </x:c>
      <x:c r="EK169" s="22" t="n">
        <x:v>688.2832674016126</x:v>
      </x:c>
      <x:c r="EL169" s="22" t="n">
        <x:v>710.2556053505842</x:v>
      </x:c>
      <x:c r="EM169" s="22" t="n">
        <x:v>758.1283334562028</x:v>
      </x:c>
      <x:c r="EN169" s="22" t="n">
        <x:v>741.6370832804283</x:v>
      </x:c>
      <x:c r="EO169" s="22" t="n">
        <x:v>675.8230203468211</x:v>
      </x:c>
      <x:c r="EP169" s="23" t="n">
        <x:f>SUM(B169:EO169)</x:f>
        <x:v>53644.99467486344</x:v>
      </x:c>
      <x:c r="EQ169" s="23" t="n">
        <x:v>33928.69846027697</x:v>
      </x:c>
    </x:row>
    <x:row r="170" ht="14" customHeight="1">
      <x:c r="A170" s="21" t="n">
        <x:v>45857</x:v>
      </x:c>
      <x:c r="B170" s="22" t="n">
        <x:v>1544.8690138545778</x:v>
      </x:c>
      <x:c r="C170" s="22" t="n">
        <x:v>1558.0903468823371</x:v>
      </x:c>
      <x:c r="D170" s="22" t="n">
        <x:v>1583.9856423701738</x:v>
      </x:c>
      <x:c r="E170" s="22" t="n">
        <x:v>1569.5256474373618</x:v>
      </x:c>
      <x:c r="F170" s="22" t="n">
        <x:v>695.9976060054047</x:v>
      </x:c>
      <x:c r="G170" s="22" t="n">
        <x:v>1552.7641715726154</x:v>
      </x:c>
      <x:c r="H170" s="22" t="n">
        <x:v>1545.0997283906404</x:v>
      </x:c>
      <x:c r="I170" s="22" t="n">
        <x:v>1536.3135654012192</x:v>
      </x:c>
      <x:c r="J170" s="22" t="n">
        <x:v>693.0736333811865</x:v>
      </x:c>
      <x:c r="K170" s="22" t="n">
        <x:v>647.7963568520664</x:v>
      </x:c>
      <x:c r="L170" s="22" t="n">
        <x:v>628.6771677697101</x:v>
      </x:c>
      <x:c r="M170" s="22" t="n">
        <x:v>681.314317102588</x:v>
      </x:c>
      <x:c r="N170" s="22" t="n">
        <x:v>656.3383169703613</x:v>
      </x:c>
      <x:c r="O170" s="22" t="n">
        <x:v>680.108633357057</x:v>
      </x:c>
      <x:c r="P170" s="22" t="n">
        <x:v>681.3980497999513</x:v>
      </x:c>
      <x:c r="Q170" s="22" t="n">
        <x:v>668.6887218538978</x:v>
      </x:c>
      <x:c r="R170" s="22" t="n">
        <x:v>686.6244268485411</x:v>
      </x:c>
      <x:c r="S170" s="22" t="n">
        <x:v>637.8845501768876</x:v>
      </x:c>
      <x:c r="T170" s="22" t="n">
        <x:v>640.1674039334135</x:v>
      </x:c>
      <x:c r="U170" s="22" t="n">
        <x:v>631.2373845207785</x:v>
      </x:c>
      <x:c r="V170" s="22" t="n">
        <x:v>631.2649060785733</x:v>
      </x:c>
      <x:c r="W170" s="22" t="n">
        <x:v>617.0309782859239</x:v>
      </x:c>
      <x:c r="X170" s="22" t="n">
        <x:v>578.7277797011217</x:v>
      </x:c>
      <x:c r="Y170" s="22" t="n">
        <x:v>576.3597487221429</x:v>
      </x:c>
      <x:c r="Z170" s="22" t="n">
        <x:v>624.9527694265047</x:v>
      </x:c>
      <x:c r="AA170" s="22" t="n">
        <x:v>632.4031831296172</x:v>
      </x:c>
      <x:c r="AB170" s="22" t="n">
        <x:v>848.2432274168829</x:v>
      </x:c>
      <x:c r="AC170" s="22" t="n">
        <x:v>622.0369567981721</x:v>
      </x:c>
      <x:c r="AD170" s="22" t="n">
        <x:v>596.7757468992287</x:v>
      </x:c>
      <x:c r="AE170" s="22" t="n">
        <x:v>562.1912377911661</x:v>
      </x:c>
      <x:c r="AF170" s="22" t="n">
        <x:v>568.6065722714415</x:v>
      </x:c>
      <x:c r="AG170" s="22" t="n">
        <x:v>553.5776846708959</x:v>
      </x:c>
      <x:c r="AH170" s="22" t="n">
        <x:v>1350.5537829452967</x:v>
      </x:c>
      <x:c r="AI170" s="22" t="n">
        <x:v>1312.1637613799812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72.00395853633387</x:v>
      </x:c>
      <x:c r="CQ170" s="22" t="n">
        <x:v>107.10786088704089</x:v>
      </x:c>
      <x:c r="CR170" s="22" t="n">
        <x:v>174.5861087632928</x:v>
      </x:c>
      <x:c r="CS170" s="22" t="n">
        <x:v>210.9747154258524</x:v>
      </x:c>
      <x:c r="CT170" s="22" t="n">
        <x:v>204.6085424930629</x:v>
      </x:c>
      <x:c r="CU170" s="22" t="n">
        <x:v>252.81277945955867</x:v>
      </x:c>
      <x:c r="CV170" s="22" t="n">
        <x:v>388.86644096952233</x:v>
      </x:c>
      <x:c r="CW170" s="22" t="n">
        <x:v>375.97399178473455</x:v>
      </x:c>
      <x:c r="CX170" s="22" t="n">
        <x:v>360.0829135979755</x:v>
      </x:c>
      <x:c r="CY170" s="22" t="n">
        <x:v>386.6014979141762</x:v>
      </x:c>
      <x:c r="CZ170" s="22" t="n">
        <x:v>468.249690182879</x:v>
      </x:c>
      <x:c r="DA170" s="22" t="n">
        <x:v>518.2184953765319</x:v>
      </x:c>
      <x:c r="DB170" s="22" t="n">
        <x:v>590.4394041994757</x:v>
      </x:c>
      <x:c r="DC170" s="22" t="n">
        <x:v>645.0379238231675</x:v>
      </x:c>
      <x:c r="DD170" s="22" t="n">
        <x:v>648.4781182085455</x:v>
      </x:c>
      <x:c r="DE170" s="22" t="n">
        <x:v>584.8222338029634</x:v>
      </x:c>
      <x:c r="DF170" s="22" t="n">
        <x:v>608.8723054887397</x:v>
      </x:c>
      <x:c r="DG170" s="22" t="n">
        <x:v>631.3179834431086</x:v>
      </x:c>
      <x:c r="DH170" s="22" t="n">
        <x:v>671.8334528773095</x:v>
      </x:c>
      <x:c r="DI170" s="22" t="n">
        <x:v>696.9400645664003</x:v>
      </x:c>
      <x:c r="DJ170" s="22" t="n">
        <x:v>437.50131579222233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756.834286087008</x:v>
      </x:c>
      <x:c r="DW170" s="22" t="n">
        <x:v>770.9533331922527</x:v>
      </x:c>
      <x:c r="DX170" s="22" t="n">
        <x:v>781.6605249485107</x:v>
      </x:c>
      <x:c r="DY170" s="22" t="n">
        <x:v>723.7758705111686</x:v>
      </x:c>
      <x:c r="DZ170" s="22" t="n">
        <x:v>767.4251132770472</x:v>
      </x:c>
      <x:c r="EA170" s="22" t="n">
        <x:v>784.8312965131154</x:v>
      </x:c>
      <x:c r="EB170" s="22" t="n">
        <x:v>788.3370727037558</x:v>
      </x:c>
      <x:c r="EC170" s="22" t="n">
        <x:v>771.0234348595321</x:v>
      </x:c>
      <x:c r="ED170" s="22" t="n">
        <x:v>693.8073295652221</x:v>
      </x:c>
      <x:c r="EE170" s="22" t="n">
        <x:v>694.7721197051156</x:v>
      </x:c>
      <x:c r="EF170" s="22" t="n">
        <x:v>705.6059683777436</x:v>
      </x:c>
      <x:c r="EG170" s="22" t="n">
        <x:v>676.0569552071917</x:v>
      </x:c>
      <x:c r="EH170" s="22" t="n">
        <x:v>693.3667447489094</x:v>
      </x:c>
      <x:c r="EI170" s="22" t="n">
        <x:v>700.0886925843666</x:v>
      </x:c>
      <x:c r="EJ170" s="22" t="n">
        <x:v>666.541052375917</x:v>
      </x:c>
      <x:c r="EK170" s="22" t="n">
        <x:v>683.3508173857311</x:v>
      </x:c>
      <x:c r="EL170" s="22" t="n">
        <x:v>731.2292833321735</x:v>
      </x:c>
      <x:c r="EM170" s="22" t="n">
        <x:v>743.9117858845702</x:v>
      </x:c>
      <x:c r="EN170" s="22" t="n">
        <x:v>742.913673577637</x:v>
      </x:c>
      <x:c r="EO170" s="22" t="n">
        <x:v>817.8412575507765</x:v>
      </x:c>
      <x:c r="EP170" s="23" t="n">
        <x:f>SUM(B170:EO170)</x:f>
        <x:v>53324.49942997834</x:v>
      </x:c>
      <x:c r="EQ170" s="23" t="n">
        <x:v>34000.106088838416</x:v>
      </x:c>
    </x:row>
    <x:row r="171" ht="14" customHeight="1">
      <x:c r="A171" s="21" t="n">
        <x:v>45858</x:v>
      </x:c>
      <x:c r="B171" s="22" t="n">
        <x:v>1667.4715385473364</x:v>
      </x:c>
      <x:c r="C171" s="22" t="n">
        <x:v>1684.2396503520893</x:v>
      </x:c>
      <x:c r="D171" s="22" t="n">
        <x:v>1675.0421238680424</x:v>
      </x:c>
      <x:c r="E171" s="22" t="n">
        <x:v>1658.9634136761174</x:v>
      </x:c>
      <x:c r="F171" s="22" t="n">
        <x:v>1647.1406085228296</x:v>
      </x:c>
      <x:c r="G171" s="22" t="n">
        <x:v>1641.1390996821538</x:v>
      </x:c>
      <x:c r="H171" s="22" t="n">
        <x:v>1662.7028187227083</x:v>
      </x:c>
      <x:c r="I171" s="22" t="n">
        <x:v>1656.61211700616</x:v>
      </x:c>
      <x:c r="J171" s="22" t="n">
        <x:v>1628.6380037873937</x:v>
      </x:c>
      <x:c r="K171" s="22" t="n">
        <x:v>727.2022441362674</x:v>
      </x:c>
      <x:c r="L171" s="22" t="n">
        <x:v>745.5451109010795</x:v>
      </x:c>
      <x:c r="M171" s="22" t="n">
        <x:v>795.9082320465562</x:v>
      </x:c>
      <x:c r="N171" s="22" t="n">
        <x:v>739.0813400782503</x:v>
      </x:c>
      <x:c r="O171" s="22" t="n">
        <x:v>755.7401941453578</x:v>
      </x:c>
      <x:c r="P171" s="22" t="n">
        <x:v>767.3942438101689</x:v>
      </x:c>
      <x:c r="Q171" s="22" t="n">
        <x:v>759.5485724345821</x:v>
      </x:c>
      <x:c r="R171" s="22" t="n">
        <x:v>784.9009034062868</x:v>
      </x:c>
      <x:c r="S171" s="22" t="n">
        <x:v>747.8631445910663</x:v>
      </x:c>
      <x:c r="T171" s="22" t="n">
        <x:v>717.3897560195152</x:v>
      </x:c>
      <x:c r="U171" s="22" t="n">
        <x:v>708.4575982747492</x:v>
      </x:c>
      <x:c r="V171" s="22" t="n">
        <x:v>748.2169300311944</x:v>
      </x:c>
      <x:c r="W171" s="22" t="n">
        <x:v>752.5574019956108</x:v>
      </x:c>
      <x:c r="X171" s="22" t="n">
        <x:v>715.6896044182998</x:v>
      </x:c>
      <x:c r="Y171" s="22" t="n">
        <x:v>715.3148950276014</x:v>
      </x:c>
      <x:c r="Z171" s="22" t="n">
        <x:v>741.661292503119</x:v>
      </x:c>
      <x:c r="AA171" s="22" t="n">
        <x:v>731.1862870422092</x:v>
      </x:c>
      <x:c r="AB171" s="22" t="n">
        <x:v>729.7445486976234</x:v>
      </x:c>
      <x:c r="AC171" s="22" t="n">
        <x:v>729.2068702683163</x:v>
      </x:c>
      <x:c r="AD171" s="22" t="n">
        <x:v>723.4340754107012</x:v>
      </x:c>
      <x:c r="AE171" s="22" t="n">
        <x:v>710.0934164736394</x:v>
      </x:c>
      <x:c r="AF171" s="22" t="n">
        <x:v>1349.832490273257</x:v>
      </x:c>
      <x:c r="AG171" s="22" t="n">
        <x:v>669.1802767124353</x:v>
      </x:c>
      <x:c r="AH171" s="22" t="n">
        <x:v>1451.6873786440624</x:v>
      </x:c>
      <x:c r="AI171" s="22" t="n">
        <x:v>1394.1411366612756</x:v>
      </x:c>
      <x:c r="AJ171" s="22" t="n">
        <x:v>575.7535731111392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773.2384025692994</x:v>
      </x:c>
      <x:c r="BQ171" s="22" t="n">
        <x:v>225.9583998246095</x:v>
      </x:c>
      <x:c r="BR171" s="22" t="n">
        <x:v>837.787192471673</x:v>
      </x:c>
      <x:c r="BS171" s="22" t="n">
        <x:v>930.7756075003416</x:v>
      </x:c>
      <x:c r="BT171" s="22" t="n">
        <x:v>914.7569100468644</x:v>
      </x:c>
      <x:c r="BU171" s="22" t="n">
        <x:v>810.4444433682421</x:v>
      </x:c>
      <x:c r="BV171" s="22" t="n">
        <x:v>827.9789675577159</x:v>
      </x:c>
      <x:c r="BW171" s="22" t="n">
        <x:v>816.7710494791314</x:v>
      </x:c>
      <x:c r="BX171" s="22" t="n">
        <x:v>619.160944083265</x:v>
      </x:c>
      <x:c r="BY171" s="22" t="n">
        <x:v>650.8868140015768</x:v>
      </x:c>
      <x:c r="BZ171" s="22" t="n">
        <x:v>210.50925257458772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376.6524162983958</x:v>
      </x:c>
      <x:c r="CN171" s="22" t="n">
        <x:v>1265.428580564641</x:v>
      </x:c>
      <x:c r="CO171" s="22" t="n">
        <x:v>368.2136341183887</x:v>
      </x:c>
      <x:c r="CP171" s="22" t="n">
        <x:v>493.0973623787759</x:v>
      </x:c>
      <x:c r="CQ171" s="22" t="n">
        <x:v>394.6140347374623</x:v>
      </x:c>
      <x:c r="CR171" s="22" t="n">
        <x:v>437.9935380368723</x:v>
      </x:c>
      <x:c r="CS171" s="22" t="n">
        <x:v>513.1065468698733</x:v>
      </x:c>
      <x:c r="CT171" s="22" t="n">
        <x:v>529.9536903273324</x:v>
      </x:c>
      <x:c r="CU171" s="22" t="n">
        <x:v>556.4005954205699</x:v>
      </x:c>
      <x:c r="CV171" s="22" t="n">
        <x:v>664.2846325008031</x:v>
      </x:c>
      <x:c r="CW171" s="22" t="n">
        <x:v>740.2814013183637</x:v>
      </x:c>
      <x:c r="CX171" s="22" t="n">
        <x:v>730.0821820768628</x:v>
      </x:c>
      <x:c r="CY171" s="22" t="n">
        <x:v>796.7892721428452</x:v>
      </x:c>
      <x:c r="CZ171" s="22" t="n">
        <x:v>836.8337772167334</x:v>
      </x:c>
      <x:c r="DA171" s="22" t="n">
        <x:v>888.1328506238054</x:v>
      </x:c>
      <x:c r="DB171" s="22" t="n">
        <x:v>986.4530197244294</x:v>
      </x:c>
      <x:c r="DC171" s="22" t="n">
        <x:v>1031.6639954685263</x:v>
      </x:c>
      <x:c r="DD171" s="22" t="n">
        <x:v>925.5707679646492</x:v>
      </x:c>
      <x:c r="DE171" s="22" t="n">
        <x:v>761.4631645598791</x:v>
      </x:c>
      <x:c r="DF171" s="22" t="n">
        <x:v>872.0105373103812</x:v>
      </x:c>
      <x:c r="DG171" s="22" t="n">
        <x:v>954.7201785237158</x:v>
      </x:c>
      <x:c r="DH171" s="22" t="n">
        <x:v>980.24785573049</x:v>
      </x:c>
      <x:c r="DI171" s="22" t="n">
        <x:v>989.2419690740924</x:v>
      </x:c>
      <x:c r="DJ171" s="22" t="n">
        <x:v>1014.4676691820108</x:v>
      </x:c>
      <x:c r="DK171" s="22" t="n">
        <x:v>171.8060397177644</x:v>
      </x:c>
      <x:c r="DL171" s="22" t="n">
        <x:v>208.5396328224598</x:v>
      </x:c>
      <x:c r="DM171" s="22" t="n">
        <x:v>231.6793477310601</x:v>
      </x:c>
      <x:c r="DN171" s="22" t="n">
        <x:v>225.27775452979893</x:v>
      </x:c>
      <x:c r="DO171" s="22" t="n">
        <x:v>205.99275670537315</x:v>
      </x:c>
      <x:c r="DP171" s="22" t="n">
        <x:v>199.0360640952839</x:v>
      </x:c>
      <x:c r="DQ171" s="22" t="n">
        <x:v>215.1657641498504</x:v>
      </x:c>
      <x:c r="DR171" s="22" t="n">
        <x:v>202.90155478306576</x:v>
      </x:c>
      <x:c r="DS171" s="22" t="n">
        <x:v>698.4085078876444</x:v>
      </x:c>
      <x:c r="DT171" s="22" t="n">
        <x:v>174.98877043618313</x:v>
      </x:c>
      <x:c r="DU171" s="22" t="n">
        <x:v>198.56247521498324</x:v>
      </x:c>
      <x:c r="DV171" s="22" t="n">
        <x:v>1040.213666810374</x:v>
      </x:c>
      <x:c r="DW171" s="22" t="n">
        <x:v>1042.306615495989</x:v>
      </x:c>
      <x:c r="DX171" s="22" t="n">
        <x:v>1018.72180305334</x:v>
      </x:c>
      <x:c r="DY171" s="22" t="n">
        <x:v>1003.6216289562202</x:v>
      </x:c>
      <x:c r="DZ171" s="22" t="n">
        <x:v>1020.9925936932874</x:v>
      </x:c>
      <x:c r="EA171" s="22" t="n">
        <x:v>1023.7766182660508</x:v>
      </x:c>
      <x:c r="EB171" s="22" t="n">
        <x:v>952.6523635238332</x:v>
      </x:c>
      <x:c r="EC171" s="22" t="n">
        <x:v>845.8171537058437</x:v>
      </x:c>
      <x:c r="ED171" s="22" t="n">
        <x:v>829.871521792605</x:v>
      </x:c>
      <x:c r="EE171" s="22" t="n">
        <x:v>813.8915982916142</x:v>
      </x:c>
      <x:c r="EF171" s="22" t="n">
        <x:v>793.403180845956</x:v>
      </x:c>
      <x:c r="EG171" s="22" t="n">
        <x:v>819.1192000087659</x:v>
      </x:c>
      <x:c r="EH171" s="22" t="n">
        <x:v>825.8179197874033</x:v>
      </x:c>
      <x:c r="EI171" s="22" t="n">
        <x:v>780.5773831799457</x:v>
      </x:c>
      <x:c r="EJ171" s="22" t="n">
        <x:v>754.7416414939852</x:v>
      </x:c>
      <x:c r="EK171" s="22" t="n">
        <x:v>789.58423579051</x:v>
      </x:c>
      <x:c r="EL171" s="22" t="n">
        <x:v>846.0002298552414</x:v>
      </x:c>
      <x:c r="EM171" s="22" t="n">
        <x:v>866.9019757538355</x:v>
      </x:c>
      <x:c r="EN171" s="22" t="n">
        <x:v>851.6810304313957</x:v>
      </x:c>
      <x:c r="EO171" s="22" t="n">
        <x:v>861.9927472461463</x:v>
      </x:c>
      <x:c r="EP171" s="23" t="n">
        <x:f>SUM(B171:EO171)</x:f>
        <x:v>82148.69632298218</x:v>
      </x:c>
      <x:c r="EQ171" s="23" t="n">
        <x:v>54919.06123054257</x:v>
      </x:c>
    </x:row>
    <x:row r="172" ht="14" customHeight="1">
      <x:c r="A172" s="21" t="n">
        <x:v>45859</x:v>
      </x:c>
      <x:c r="B172" s="22" t="n">
        <x:v>1652.36475230836</x:v>
      </x:c>
      <x:c r="C172" s="22" t="n">
        <x:v>1614.9419822431794</x:v>
      </x:c>
      <x:c r="D172" s="22" t="n">
        <x:v>796.0238517752664</x:v>
      </x:c>
      <x:c r="E172" s="22" t="n">
        <x:v>823.6663917556874</x:v>
      </x:c>
      <x:c r="F172" s="22" t="n">
        <x:v>1709.2807769527342</x:v>
      </x:c>
      <x:c r="G172" s="22" t="n">
        <x:v>1689.3298807664644</x:v>
      </x:c>
      <x:c r="H172" s="22" t="n">
        <x:v>816.8523504600706</x:v>
      </x:c>
      <x:c r="I172" s="22" t="n">
        <x:v>1650.5476529846046</x:v>
      </x:c>
      <x:c r="J172" s="22" t="n">
        <x:v>723.9342972786156</x:v>
      </x:c>
      <x:c r="K172" s="22" t="n">
        <x:v>755.6625566937104</x:v>
      </x:c>
      <x:c r="L172" s="22" t="n">
        <x:v>781.9981765667013</x:v>
      </x:c>
      <x:c r="M172" s="22" t="n">
        <x:v>1601.9920150972682</x:v>
      </x:c>
      <x:c r="N172" s="22" t="n">
        <x:v>762.060310205748</x:v>
      </x:c>
      <x:c r="O172" s="22" t="n">
        <x:v>778.2837950845069</x:v>
      </x:c>
      <x:c r="P172" s="22" t="n">
        <x:v>769.1098671229024</x:v>
      </x:c>
      <x:c r="Q172" s="22" t="n">
        <x:v>737.036239908916</x:v>
      </x:c>
      <x:c r="R172" s="22" t="n">
        <x:v>743.3352480873392</x:v>
      </x:c>
      <x:c r="S172" s="22" t="n">
        <x:v>796.6290695448306</x:v>
      </x:c>
      <x:c r="T172" s="22" t="n">
        <x:v>765.2315596506418</x:v>
      </x:c>
      <x:c r="U172" s="22" t="n">
        <x:v>783.0267832875767</x:v>
      </x:c>
      <x:c r="V172" s="22" t="n">
        <x:v>787.9941870447128</x:v>
      </x:c>
      <x:c r="W172" s="22" t="n">
        <x:v>781.9848008159305</x:v>
      </x:c>
      <x:c r="X172" s="22" t="n">
        <x:v>1611.719764959478</x:v>
      </x:c>
      <x:c r="Y172" s="22" t="n">
        <x:v>730.2221334760319</x:v>
      </x:c>
      <x:c r="Z172" s="22" t="n">
        <x:v>719.8661792814011</x:v>
      </x:c>
      <x:c r="AA172" s="22" t="n">
        <x:v>759.5893519787863</x:v>
      </x:c>
      <x:c r="AB172" s="22" t="n">
        <x:v>1573.3114495192883</x:v>
      </x:c>
      <x:c r="AC172" s="22" t="n">
        <x:v>1316.799866788373</x:v>
      </x:c>
      <x:c r="AD172" s="22" t="n">
        <x:v>712.981739942862</x:v>
      </x:c>
      <x:c r="AE172" s="22" t="n">
        <x:v>743.8877016995517</x:v>
      </x:c>
      <x:c r="AF172" s="22" t="n">
        <x:v>1555.2936138110072</x:v>
      </x:c>
      <x:c r="AG172" s="22" t="n">
        <x:v>690.1477190707798</x:v>
      </x:c>
      <x:c r="AH172" s="22" t="n">
        <x:v>1456.750389277642</x:v>
      </x:c>
      <x:c r="AI172" s="22" t="n">
        <x:v>1399.5174498503256</x:v>
      </x:c>
      <x:c r="AJ172" s="22" t="n">
        <x:v>598.8563090540571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24.997954539831312</x:v>
      </x:c>
      <x:c r="AT172" s="22" t="n">
        <x:v>341.2122424423892</x:v>
      </x:c>
      <x:c r="AU172" s="22" t="n">
        <x:v>299.5517992649597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0</x:v>
      </x:c>
      <x:c r="BP172" s="22" t="n">
        <x:v>683.7191233697652</x:v>
      </x:c>
      <x:c r="BQ172" s="22" t="n">
        <x:v>425.0928781745059</x:v>
      </x:c>
      <x:c r="BR172" s="22" t="n">
        <x:v>748.5474438982874</x:v>
      </x:c>
      <x:c r="BS172" s="22" t="n">
        <x:v>802.738607564952</x:v>
      </x:c>
      <x:c r="BT172" s="22" t="n">
        <x:v>780.8812025898051</x:v>
      </x:c>
      <x:c r="BU172" s="22" t="n">
        <x:v>696.7919723222616</x:v>
      </x:c>
      <x:c r="BV172" s="22" t="n">
        <x:v>773.3713055907103</x:v>
      </x:c>
      <x:c r="BW172" s="22" t="n">
        <x:v>759.364686339355</x:v>
      </x:c>
      <x:c r="BX172" s="22" t="n">
        <x:v>779.1408884853535</x:v>
      </x:c>
      <x:c r="BY172" s="22" t="n">
        <x:v>800.7294368017813</x:v>
      </x:c>
      <x:c r="BZ172" s="22" t="n">
        <x:v>670.9924884629381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1022.806891308718</x:v>
      </x:c>
      <x:c r="CN172" s="22" t="n">
        <x:v>1223.9616216472027</x:v>
      </x:c>
      <x:c r="CO172" s="22" t="n">
        <x:v>464.2155271088823</x:v>
      </x:c>
      <x:c r="CP172" s="22" t="n">
        <x:v>552.2968985171527</x:v>
      </x:c>
      <x:c r="CQ172" s="22" t="n">
        <x:v>557.5793804330093</x:v>
      </x:c>
      <x:c r="CR172" s="22" t="n">
        <x:v>666.7431054147379</x:v>
      </x:c>
      <x:c r="CS172" s="22" t="n">
        <x:v>702.2405988366232</x:v>
      </x:c>
      <x:c r="CT172" s="22" t="n">
        <x:v>774.2807663940233</x:v>
      </x:c>
      <x:c r="CU172" s="22" t="n">
        <x:v>773.7964924164326</x:v>
      </x:c>
      <x:c r="CV172" s="22" t="n">
        <x:v>796.2963457829437</x:v>
      </x:c>
      <x:c r="CW172" s="22" t="n">
        <x:v>858.7656514040838</x:v>
      </x:c>
      <x:c r="CX172" s="22" t="n">
        <x:v>854.7455194154945</x:v>
      </x:c>
      <x:c r="CY172" s="22" t="n">
        <x:v>872.358557019713</x:v>
      </x:c>
      <x:c r="CZ172" s="22" t="n">
        <x:v>954.6924570532084</x:v>
      </x:c>
      <x:c r="DA172" s="22" t="n">
        <x:v>987.130562345003</x:v>
      </x:c>
      <x:c r="DB172" s="22" t="n">
        <x:v>1005.5395432362326</x:v>
      </x:c>
      <x:c r="DC172" s="22" t="n">
        <x:v>1084.4503232033671</x:v>
      </x:c>
      <x:c r="DD172" s="22" t="n">
        <x:v>1033.5576737738763</x:v>
      </x:c>
      <x:c r="DE172" s="22" t="n">
        <x:v>853.1321914014229</x:v>
      </x:c>
      <x:c r="DF172" s="22" t="n">
        <x:v>879.9741435700349</x:v>
      </x:c>
      <x:c r="DG172" s="22" t="n">
        <x:v>893.662025291319</x:v>
      </x:c>
      <x:c r="DH172" s="22" t="n">
        <x:v>876.7524799295533</x:v>
      </x:c>
      <x:c r="DI172" s="22" t="n">
        <x:v>956.8025872344192</x:v>
      </x:c>
      <x:c r="DJ172" s="22" t="n">
        <x:v>975.013327607972</x:v>
      </x:c>
      <x:c r="DK172" s="22" t="n">
        <x:v>199.65286565081453</x:v>
      </x:c>
      <x:c r="DL172" s="22" t="n">
        <x:v>177.45331806269235</x:v>
      </x:c>
      <x:c r="DM172" s="22" t="n">
        <x:v>165.3192054391568</x:v>
      </x:c>
      <x:c r="DN172" s="22" t="n">
        <x:v>173.56823910056028</x:v>
      </x:c>
      <x:c r="DO172" s="22" t="n">
        <x:v>179.46549433228847</x:v>
      </x:c>
      <x:c r="DP172" s="22" t="n">
        <x:v>171.43631795780811</x:v>
      </x:c>
      <x:c r="DQ172" s="22" t="n">
        <x:v>171.2776655071035</x:v>
      </x:c>
      <x:c r="DR172" s="22" t="n">
        <x:v>214.020634023056</x:v>
      </x:c>
      <x:c r="DS172" s="22" t="n">
        <x:v>706.3246163127694</x:v>
      </x:c>
      <x:c r="DT172" s="22" t="n">
        <x:v>174.7908028443209</x:v>
      </x:c>
      <x:c r="DU172" s="22" t="n">
        <x:v>180.0651403454391</x:v>
      </x:c>
      <x:c r="DV172" s="22" t="n">
        <x:v>998.7329772490934</x:v>
      </x:c>
      <x:c r="DW172" s="22" t="n">
        <x:v>1018.1829704919752</x:v>
      </x:c>
      <x:c r="DX172" s="22" t="n">
        <x:v>1014.6246707368624</x:v>
      </x:c>
      <x:c r="DY172" s="22" t="n">
        <x:v>1010.5987651969566</x:v>
      </x:c>
      <x:c r="DZ172" s="22" t="n">
        <x:v>1012.171406025153</x:v>
      </x:c>
      <x:c r="EA172" s="22" t="n">
        <x:v>1009.7704836289304</x:v>
      </x:c>
      <x:c r="EB172" s="22" t="n">
        <x:v>922.3117431629308</x:v>
      </x:c>
      <x:c r="EC172" s="22" t="n">
        <x:v>854.9106981615154</x:v>
      </x:c>
      <x:c r="ED172" s="22" t="n">
        <x:v>780.7070531933301</x:v>
      </x:c>
      <x:c r="EE172" s="22" t="n">
        <x:v>813.372739975453</x:v>
      </x:c>
      <x:c r="EF172" s="22" t="n">
        <x:v>888.704109578645</x:v>
      </x:c>
      <x:c r="EG172" s="22" t="n">
        <x:v>838.7172925772616</x:v>
      </x:c>
      <x:c r="EH172" s="22" t="n">
        <x:v>796.9031331858652</x:v>
      </x:c>
      <x:c r="EI172" s="22" t="n">
        <x:v>826.8571652408181</x:v>
      </x:c>
      <x:c r="EJ172" s="22" t="n">
        <x:v>803.514622826226</x:v>
      </x:c>
      <x:c r="EK172" s="22" t="n">
        <x:v>798.5399523496923</x:v>
      </x:c>
      <x:c r="EL172" s="22" t="n">
        <x:v>786.4877492773159</x:v>
      </x:c>
      <x:c r="EM172" s="22" t="n">
        <x:v>775.7355753253775</x:v>
      </x:c>
      <x:c r="EN172" s="22" t="n">
        <x:v>801.9320045508226</x:v>
      </x:c>
      <x:c r="EO172" s="22" t="n">
        <x:v>761.5909626227171</x:v>
      </x:c>
      <x:c r="EP172" s="23" t="n">
        <x:f>SUM(B172:EO172)</x:f>
        <x:v>85425.89728947064</x:v>
      </x:c>
      <x:c r="EQ172" s="23" t="n">
        <x:v>55001.05154467083</x:v>
      </x:c>
    </x:row>
    <x:row r="173" ht="14" customHeight="1">
      <x:c r="A173" s="21" t="n">
        <x:v>45860</x:v>
      </x:c>
      <x:c r="B173" s="22" t="n">
        <x:v>1664.5155185583935</x:v>
      </x:c>
      <x:c r="C173" s="22" t="n">
        <x:v>1611.5666406233868</x:v>
      </x:c>
      <x:c r="D173" s="22" t="n">
        <x:v>1596.282681371019</x:v>
      </x:c>
      <x:c r="E173" s="22" t="n">
        <x:v>1650.7772311860272</x:v>
      </x:c>
      <x:c r="F173" s="22" t="n">
        <x:v>808.079312446372</x:v>
      </x:c>
      <x:c r="G173" s="22" t="n">
        <x:v>743.0637586501231</x:v>
      </x:c>
      <x:c r="H173" s="22" t="n">
        <x:v>1605.6530399750732</x:v>
      </x:c>
      <x:c r="I173" s="22" t="n">
        <x:v>1634.865669208715</x:v>
      </x:c>
      <x:c r="J173" s="22" t="n">
        <x:v>1653.0705406571838</x:v>
      </x:c>
      <x:c r="K173" s="22" t="n">
        <x:v>1563.425537850822</x:v>
      </x:c>
      <x:c r="L173" s="22" t="n">
        <x:v>1536.2260610326136</x:v>
      </x:c>
      <x:c r="M173" s="22" t="n">
        <x:v>775.2789669800901</x:v>
      </x:c>
      <x:c r="N173" s="22" t="n">
        <x:v>814.5521457804607</x:v>
      </x:c>
      <x:c r="O173" s="22" t="n">
        <x:v>1664.383122759095</x:v>
      </x:c>
      <x:c r="P173" s="22" t="n">
        <x:v>790.0597291414202</x:v>
      </x:c>
      <x:c r="Q173" s="22" t="n">
        <x:v>739.6837565518118</x:v>
      </x:c>
      <x:c r="R173" s="22" t="n">
        <x:v>715.1779243493849</x:v>
      </x:c>
      <x:c r="S173" s="22" t="n">
        <x:v>764.8351048965741</x:v>
      </x:c>
      <x:c r="T173" s="22" t="n">
        <x:v>727.2407806373188</x:v>
      </x:c>
      <x:c r="U173" s="22" t="n">
        <x:v>758.7891146355072</x:v>
      </x:c>
      <x:c r="V173" s="22" t="n">
        <x:v>795.523640784114</x:v>
      </x:c>
      <x:c r="W173" s="22" t="n">
        <x:v>751.5567530219811</x:v>
      </x:c>
      <x:c r="X173" s="22" t="n">
        <x:v>743.8746247700677</x:v>
      </x:c>
      <x:c r="Y173" s="22" t="n">
        <x:v>720.4071955319099</x:v>
      </x:c>
      <x:c r="Z173" s="22" t="n">
        <x:v>705.2411094046611</x:v>
      </x:c>
      <x:c r="AA173" s="22" t="n">
        <x:v>707.965526255999</x:v>
      </x:c>
      <x:c r="AB173" s="22" t="n">
        <x:v>703.7820652589476</x:v>
      </x:c>
      <x:c r="AC173" s="22" t="n">
        <x:v>751.038134094956</x:v>
      </x:c>
      <x:c r="AD173" s="22" t="n">
        <x:v>702.7465735516124</x:v>
      </x:c>
      <x:c r="AE173" s="22" t="n">
        <x:v>658.8702225529876</x:v>
      </x:c>
      <x:c r="AF173" s="22" t="n">
        <x:v>658.380482264476</x:v>
      </x:c>
      <x:c r="AG173" s="22" t="n">
        <x:v>691.8602790092142</x:v>
      </x:c>
      <x:c r="AH173" s="22" t="n">
        <x:v>1480.6127648337467</x:v>
      </x:c>
      <x:c r="AI173" s="22" t="n">
        <x:v>1413.547578961063</x:v>
      </x:c>
      <x:c r="AJ173" s="22" t="n">
        <x:v>608.3896963967339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380.5259473525646</x:v>
      </x:c>
      <x:c r="AQ173" s="22" t="n">
        <x:v>440.9110483613858</x:v>
      </x:c>
      <x:c r="AR173" s="22" t="n">
        <x:v>387.9363172935773</x:v>
      </x:c>
      <x:c r="AS173" s="22" t="n">
        <x:v>339.32973558374005</x:v>
      </x:c>
      <x:c r="AT173" s="22" t="n">
        <x:v>259.3528033710602</x:v>
      </x:c>
      <x:c r="AU173" s="22" t="n">
        <x:v>191.72682935276347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102.27414176076944</x:v>
      </x:c>
      <x:c r="BO173" s="22" t="n">
        <x:v>1040.5609330526454</x:v>
      </x:c>
      <x:c r="BP173" s="22" t="n">
        <x:v>1010.5456397841588</x:v>
      </x:c>
      <x:c r="BQ173" s="22" t="n">
        <x:v>968.7905539744324</x:v>
      </x:c>
      <x:c r="BR173" s="22" t="n">
        <x:v>975.0310504725942</x:v>
      </x:c>
      <x:c r="BS173" s="22" t="n">
        <x:v>974.5721595909256</x:v>
      </x:c>
      <x:c r="BT173" s="22" t="n">
        <x:v>915.7513704301596</x:v>
      </x:c>
      <x:c r="BU173" s="22" t="n">
        <x:v>757.5262142395998</x:v>
      </x:c>
      <x:c r="BV173" s="22" t="n">
        <x:v>0</x:v>
      </x:c>
      <x:c r="BW173" s="22" t="n">
        <x:v>0</x:v>
      </x:c>
      <x:c r="BX173" s="22" t="n">
        <x:v>0</x:v>
      </x:c>
      <x:c r="BY173" s="22" t="n">
        <x:v>0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53.0083308769196</x:v>
      </x:c>
      <x:c r="CF173" s="22" t="n">
        <x:v>127.10528550980204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233.2217547226996</x:v>
      </x:c>
      <x:c r="CM173" s="22" t="n">
        <x:v>1192.622214445748</x:v>
      </x:c>
      <x:c r="CN173" s="22" t="n">
        <x:v>1189.0330838205982</x:v>
      </x:c>
      <x:c r="CO173" s="22" t="n">
        <x:v>366.524976935217</x:v>
      </x:c>
      <x:c r="CP173" s="22" t="n">
        <x:v>422.0983897681206</x:v>
      </x:c>
      <x:c r="CQ173" s="22" t="n">
        <x:v>450.1783113498588</x:v>
      </x:c>
      <x:c r="CR173" s="22" t="n">
        <x:v>459.3696484991244</x:v>
      </x:c>
      <x:c r="CS173" s="22" t="n">
        <x:v>496.22377265903145</x:v>
      </x:c>
      <x:c r="CT173" s="22" t="n">
        <x:v>515.2171865775324</x:v>
      </x:c>
      <x:c r="CU173" s="22" t="n">
        <x:v>573.3017276344123</x:v>
      </x:c>
      <x:c r="CV173" s="22" t="n">
        <x:v>621.0398056345001</x:v>
      </x:c>
      <x:c r="CW173" s="22" t="n">
        <x:v>677.3048510581258</x:v>
      </x:c>
      <x:c r="CX173" s="22" t="n">
        <x:v>753.7858477464407</x:v>
      </x:c>
      <x:c r="CY173" s="22" t="n">
        <x:v>776.9443353561031</x:v>
      </x:c>
      <x:c r="CZ173" s="22" t="n">
        <x:v>878.9474309059052</x:v>
      </x:c>
      <x:c r="DA173" s="22" t="n">
        <x:v>924.249723520608</x:v>
      </x:c>
      <x:c r="DB173" s="22" t="n">
        <x:v>1022.0256523960846</x:v>
      </x:c>
      <x:c r="DC173" s="22" t="n">
        <x:v>1082.407144032563</x:v>
      </x:c>
      <x:c r="DD173" s="22" t="n">
        <x:v>1025.175998332188</x:v>
      </x:c>
      <x:c r="DE173" s="22" t="n">
        <x:v>853.7069433917691</x:v>
      </x:c>
      <x:c r="DF173" s="22" t="n">
        <x:v>894.5270763746266</x:v>
      </x:c>
      <x:c r="DG173" s="22" t="n">
        <x:v>912.4143523754084</x:v>
      </x:c>
      <x:c r="DH173" s="22" t="n">
        <x:v>911.264068674977</x:v>
      </x:c>
      <x:c r="DI173" s="22" t="n">
        <x:v>949.4116221221138</x:v>
      </x:c>
      <x:c r="DJ173" s="22" t="n">
        <x:v>978.2034662654067</x:v>
      </x:c>
      <x:c r="DK173" s="22" t="n">
        <x:v>193.6188403716718</x:v>
      </x:c>
      <x:c r="DL173" s="22" t="n">
        <x:v>168.71191420661853</x:v>
      </x:c>
      <x:c r="DM173" s="22" t="n">
        <x:v>179.8202291430398</x:v>
      </x:c>
      <x:c r="DN173" s="22" t="n">
        <x:v>170.74295092963644</x:v>
      </x:c>
      <x:c r="DO173" s="22" t="n">
        <x:v>164.43847495801015</x:v>
      </x:c>
      <x:c r="DP173" s="22" t="n">
        <x:v>131.43465697163424</x:v>
      </x:c>
      <x:c r="DQ173" s="22" t="n">
        <x:v>110.89316668697904</x:v>
      </x:c>
      <x:c r="DR173" s="22" t="n">
        <x:v>144.4696448671939</x:v>
      </x:c>
      <x:c r="DS173" s="22" t="n">
        <x:v>673.2079160217154</x:v>
      </x:c>
      <x:c r="DT173" s="22" t="n">
        <x:v>128.15504344963688</x:v>
      </x:c>
      <x:c r="DU173" s="22" t="n">
        <x:v>157.9598511724995</x:v>
      </x:c>
      <x:c r="DV173" s="22" t="n">
        <x:v>960.4296470727618</x:v>
      </x:c>
      <x:c r="DW173" s="22" t="n">
        <x:v>974.0946848528376</x:v>
      </x:c>
      <x:c r="DX173" s="22" t="n">
        <x:v>994.6254906585644</x:v>
      </x:c>
      <x:c r="DY173" s="22" t="n">
        <x:v>1008.4796720838572</x:v>
      </x:c>
      <x:c r="DZ173" s="22" t="n">
        <x:v>1013.6724723936936</x:v>
      </x:c>
      <x:c r="EA173" s="22" t="n">
        <x:v>1015.878948295068</x:v>
      </x:c>
      <x:c r="EB173" s="22" t="n">
        <x:v>923.5002334713045</x:v>
      </x:c>
      <x:c r="EC173" s="22" t="n">
        <x:v>849.995437461394</x:v>
      </x:c>
      <x:c r="ED173" s="22" t="n">
        <x:v>759.5185867892567</x:v>
      </x:c>
      <x:c r="EE173" s="22" t="n">
        <x:v>734.2557255348974</x:v>
      </x:c>
      <x:c r="EF173" s="22" t="n">
        <x:v>738.8130693028443</x:v>
      </x:c>
      <x:c r="EG173" s="22" t="n">
        <x:v>768.7370875437881</x:v>
      </x:c>
      <x:c r="EH173" s="22" t="n">
        <x:v>802.3603616493082</x:v>
      </x:c>
      <x:c r="EI173" s="22" t="n">
        <x:v>826.8449785481076</x:v>
      </x:c>
      <x:c r="EJ173" s="22" t="n">
        <x:v>775.1566567617374</x:v>
      </x:c>
      <x:c r="EK173" s="22" t="n">
        <x:v>754.1548658025619</x:v>
      </x:c>
      <x:c r="EL173" s="22" t="n">
        <x:v>797.3861950722257</x:v>
      </x:c>
      <x:c r="EM173" s="22" t="n">
        <x:v>788.7419571778314</x:v>
      </x:c>
      <x:c r="EN173" s="22" t="n">
        <x:v>786.0945337742484</x:v>
      </x:c>
      <x:c r="EO173" s="22" t="n">
        <x:v>769.083013325433</x:v>
      </x:c>
      <x:c r="EP173" s="23" t="n">
        <x:f>SUM(B173:EO173)</x:f>
        <x:v>83260.74733594048</x:v>
      </x:c>
      <x:c r="EQ173" s="23" t="n">
        <x:v>55205.16359646917</x:v>
      </x:c>
    </x:row>
    <x:row r="174" ht="14" customHeight="1">
      <x:c r="A174" s="21" t="n">
        <x:v>45861</x:v>
      </x:c>
      <x:c r="B174" s="22" t="n">
        <x:v>1646.0877404004852</x:v>
      </x:c>
      <x:c r="C174" s="22" t="n">
        <x:v>1602.289886606148</x:v>
      </x:c>
      <x:c r="D174" s="22" t="n">
        <x:v>1627.8294953579098</x:v>
      </x:c>
      <x:c r="E174" s="22" t="n">
        <x:v>1624.690962678198</x:v>
      </x:c>
      <x:c r="F174" s="22" t="n">
        <x:v>786.0114351889991</x:v>
      </x:c>
      <x:c r="G174" s="22" t="n">
        <x:v>1633.4279998056936</x:v>
      </x:c>
      <x:c r="H174" s="22" t="n">
        <x:v>777.4547172141743</x:v>
      </x:c>
      <x:c r="I174" s="22" t="n">
        <x:v>1609.3234827187257</x:v>
      </x:c>
      <x:c r="J174" s="22" t="n">
        <x:v>1611.643242720616</x:v>
      </x:c>
      <x:c r="K174" s="22" t="n">
        <x:v>1568.7388202581235</x:v>
      </x:c>
      <x:c r="L174" s="22" t="n">
        <x:v>779.9171563960316</x:v>
      </x:c>
      <x:c r="M174" s="22" t="n">
        <x:v>785.7471120047773</x:v>
      </x:c>
      <x:c r="N174" s="22" t="n">
        <x:v>809.429600837613</x:v>
      </x:c>
      <x:c r="O174" s="22" t="n">
        <x:v>1649.3326715850096</x:v>
      </x:c>
      <x:c r="P174" s="22" t="n">
        <x:v>780.2397747175954</x:v>
      </x:c>
      <x:c r="Q174" s="22" t="n">
        <x:v>1059.9889323440516</x:v>
      </x:c>
      <x:c r="R174" s="22" t="n">
        <x:v>1549.1151822461468</x:v>
      </x:c>
      <x:c r="S174" s="22" t="n">
        <x:v>724.244261294791</x:v>
      </x:c>
      <x:c r="T174" s="22" t="n">
        <x:v>699.5913996681215</x:v>
      </x:c>
      <x:c r="U174" s="22" t="n">
        <x:v>701.8000290687925</x:v>
      </x:c>
      <x:c r="V174" s="22" t="n">
        <x:v>762.565259402736</x:v>
      </x:c>
      <x:c r="W174" s="22" t="n">
        <x:v>763.3324090444025</x:v>
      </x:c>
      <x:c r="X174" s="22" t="n">
        <x:v>754.9909615973302</x:v>
      </x:c>
      <x:c r="Y174" s="22" t="n">
        <x:v>727.5310137444058</x:v>
      </x:c>
      <x:c r="Z174" s="22" t="n">
        <x:v>779.8849741304088</x:v>
      </x:c>
      <x:c r="AA174" s="22" t="n">
        <x:v>782.1095428679474</x:v>
      </x:c>
      <x:c r="AB174" s="22" t="n">
        <x:v>708.2297427639193</x:v>
      </x:c>
      <x:c r="AC174" s="22" t="n">
        <x:v>735.960184085575</x:v>
      </x:c>
      <x:c r="AD174" s="22" t="n">
        <x:v>714.0362856403711</x:v>
      </x:c>
      <x:c r="AE174" s="22" t="n">
        <x:v>746.4577210746447</x:v>
      </x:c>
      <x:c r="AF174" s="22" t="n">
        <x:v>705.456921382584</x:v>
      </x:c>
      <x:c r="AG174" s="22" t="n">
        <x:v>703.6508726835582</x:v>
      </x:c>
      <x:c r="AH174" s="22" t="n">
        <x:v>1489.9692881042367</x:v>
      </x:c>
      <x:c r="AI174" s="22" t="n">
        <x:v>1421.564563311185</x:v>
      </x:c>
      <x:c r="AJ174" s="22" t="n">
        <x:v>640.10998131668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0</x:v>
      </x:c>
      <x:c r="BP174" s="22" t="n">
        <x:v>739.7593291878235</x:v>
      </x:c>
      <x:c r="BQ174" s="22" t="n">
        <x:v>0</x:v>
      </x:c>
      <x:c r="BR174" s="22" t="n">
        <x:v>0</x:v>
      </x:c>
      <x:c r="BS174" s="22" t="n">
        <x:v>0</x:v>
      </x:c>
      <x:c r="BT174" s="22" t="n">
        <x:v>441.11783109385385</x:v>
      </x:c>
      <x:c r="BU174" s="22" t="n">
        <x:v>610.6298393991507</x:v>
      </x:c>
      <x:c r="BV174" s="22" t="n">
        <x:v>705.8970151979939</x:v>
      </x:c>
      <x:c r="BW174" s="22" t="n">
        <x:v>633.058059804631</x:v>
      </x:c>
      <x:c r="BX174" s="22" t="n">
        <x:v>601.6568705221537</x:v>
      </x:c>
      <x:c r="BY174" s="22" t="n">
        <x:v>639.4854451184498</x:v>
      </x:c>
      <x:c r="BZ174" s="22" t="n">
        <x:v>635.3918177194499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1224.1656185699894</x:v>
      </x:c>
      <x:c r="CN174" s="22" t="n">
        <x:v>1236.1117448518598</x:v>
      </x:c>
      <x:c r="CO174" s="22" t="n">
        <x:v>1287.8122629103673</x:v>
      </x:c>
      <x:c r="CP174" s="22" t="n">
        <x:v>735.5555195666201</x:v>
      </x:c>
      <x:c r="CQ174" s="22" t="n">
        <x:v>780.0945292608027</x:v>
      </x:c>
      <x:c r="CR174" s="22" t="n">
        <x:v>787.7627229620608</x:v>
      </x:c>
      <x:c r="CS174" s="22" t="n">
        <x:v>764.9634145651695</x:v>
      </x:c>
      <x:c r="CT174" s="22" t="n">
        <x:v>784.8123152080537</x:v>
      </x:c>
      <x:c r="CU174" s="22" t="n">
        <x:v>780.4804025398971</x:v>
      </x:c>
      <x:c r="CV174" s="22" t="n">
        <x:v>882.5652797024196</x:v>
      </x:c>
      <x:c r="CW174" s="22" t="n">
        <x:v>817.089355349846</x:v>
      </x:c>
      <x:c r="CX174" s="22" t="n">
        <x:v>813.3503522536165</x:v>
      </x:c>
      <x:c r="CY174" s="22" t="n">
        <x:v>869.7689167696604</x:v>
      </x:c>
      <x:c r="CZ174" s="22" t="n">
        <x:v>921.1513309765054</x:v>
      </x:c>
      <x:c r="DA174" s="22" t="n">
        <x:v>959.7182853982108</x:v>
      </x:c>
      <x:c r="DB174" s="22" t="n">
        <x:v>1022.7295439067276</x:v>
      </x:c>
      <x:c r="DC174" s="22" t="n">
        <x:v>1093.5586359522476</x:v>
      </x:c>
      <x:c r="DD174" s="22" t="n">
        <x:v>1011.0925529735852</x:v>
      </x:c>
      <x:c r="DE174" s="22" t="n">
        <x:v>804.0242861843961</x:v>
      </x:c>
      <x:c r="DF174" s="22" t="n">
        <x:v>852.3730763142421</x:v>
      </x:c>
      <x:c r="DG174" s="22" t="n">
        <x:v>919.8649945300948</x:v>
      </x:c>
      <x:c r="DH174" s="22" t="n">
        <x:v>935.475122965942</x:v>
      </x:c>
      <x:c r="DI174" s="22" t="n">
        <x:v>923.001431962728</x:v>
      </x:c>
      <x:c r="DJ174" s="22" t="n">
        <x:v>941.7257753926092</x:v>
      </x:c>
      <x:c r="DK174" s="22" t="n">
        <x:v>188.6844596290936</x:v>
      </x:c>
      <x:c r="DL174" s="22" t="n">
        <x:v>151.01084492642053</x:v>
      </x:c>
      <x:c r="DM174" s="22" t="n">
        <x:v>150.25957368448385</x:v>
      </x:c>
      <x:c r="DN174" s="22" t="n">
        <x:v>172.6697875934085</x:v>
      </x:c>
      <x:c r="DO174" s="22" t="n">
        <x:v>156.72018134702478</x:v>
      </x:c>
      <x:c r="DP174" s="22" t="n">
        <x:v>143.16065343524008</x:v>
      </x:c>
      <x:c r="DQ174" s="22" t="n">
        <x:v>163.84239709954136</x:v>
      </x:c>
      <x:c r="DR174" s="22" t="n">
        <x:v>218.191493639452</x:v>
      </x:c>
      <x:c r="DS174" s="22" t="n">
        <x:v>720.5854962375877</x:v>
      </x:c>
      <x:c r="DT174" s="22" t="n">
        <x:v>148.5307179885126</x:v>
      </x:c>
      <x:c r="DU174" s="22" t="n">
        <x:v>138.37478028393207</x:v>
      </x:c>
      <x:c r="DV174" s="22" t="n">
        <x:v>939.318564813982</x:v>
      </x:c>
      <x:c r="DW174" s="22" t="n">
        <x:v>954.282754697585</x:v>
      </x:c>
      <x:c r="DX174" s="22" t="n">
        <x:v>972.6971384303235</x:v>
      </x:c>
      <x:c r="DY174" s="22" t="n">
        <x:v>984.9314501744248</x:v>
      </x:c>
      <x:c r="DZ174" s="22" t="n">
        <x:v>972.5000128749977</x:v>
      </x:c>
      <x:c r="EA174" s="22" t="n">
        <x:v>973.3765081930889</x:v>
      </x:c>
      <x:c r="EB174" s="22" t="n">
        <x:v>925.1058053381358</x:v>
      </x:c>
      <x:c r="EC174" s="22" t="n">
        <x:v>879.8055929673536</x:v>
      </x:c>
      <x:c r="ED174" s="22" t="n">
        <x:v>794.7269998060932</x:v>
      </x:c>
      <x:c r="EE174" s="22" t="n">
        <x:v>832.4012538727561</x:v>
      </x:c>
      <x:c r="EF174" s="22" t="n">
        <x:v>919.963595647747</x:v>
      </x:c>
      <x:c r="EG174" s="22" t="n">
        <x:v>812.3695486787161</x:v>
      </x:c>
      <x:c r="EH174" s="22" t="n">
        <x:v>772.124446913985</x:v>
      </x:c>
      <x:c r="EI174" s="22" t="n">
        <x:v>831.2929800489484</x:v>
      </x:c>
      <x:c r="EJ174" s="22" t="n">
        <x:v>804.7720819736237</x:v>
      </x:c>
      <x:c r="EK174" s="22" t="n">
        <x:v>790.6519701037631</x:v>
      </x:c>
      <x:c r="EL174" s="22" t="n">
        <x:v>804.3996177769167</x:v>
      </x:c>
      <x:c r="EM174" s="22" t="n">
        <x:v>814.0106504772476</x:v>
      </x:c>
      <x:c r="EN174" s="22" t="n">
        <x:v>804.3611411968767</x:v>
      </x:c>
      <x:c r="EO174" s="22" t="n">
        <x:v>752.2958420776913</x:v>
      </x:c>
      <x:c r="EP174" s="23" t="n">
        <x:f>SUM(B174:EO174)</x:f>
        <x:v>83306.4156453021</x:v>
      </x:c>
      <x:c r="EQ174" s="23" t="n">
        <x:v>56430.09746820638</x:v>
      </x:c>
    </x:row>
    <x:row r="175" ht="14" customHeight="1">
      <x:c r="A175" s="21" t="n">
        <x:v>45862</x:v>
      </x:c>
      <x:c r="B175" s="22" t="n">
        <x:v>1652.627632060028</x:v>
      </x:c>
      <x:c r="C175" s="22" t="n">
        <x:v>1625.9916292550138</x:v>
      </x:c>
      <x:c r="D175" s="22" t="n">
        <x:v>1631.347217694626</x:v>
      </x:c>
      <x:c r="E175" s="22" t="n">
        <x:v>1613.8621098572662</x:v>
      </x:c>
      <x:c r="F175" s="22" t="n">
        <x:v>800.4522129810185</x:v>
      </x:c>
      <x:c r="G175" s="22" t="n">
        <x:v>1679.5762319922342</x:v>
      </x:c>
      <x:c r="H175" s="22" t="n">
        <x:v>808.7705834961604</x:v>
      </x:c>
      <x:c r="I175" s="22" t="n">
        <x:v>1637.6219770520995</x:v>
      </x:c>
      <x:c r="J175" s="22" t="n">
        <x:v>1640.8749465751391</x:v>
      </x:c>
      <x:c r="K175" s="22" t="n">
        <x:v>1573.6218290023603</x:v>
      </x:c>
      <x:c r="L175" s="22" t="n">
        <x:v>745.7767053779017</x:v>
      </x:c>
      <x:c r="M175" s="22" t="n">
        <x:v>765.9308864258415</x:v>
      </x:c>
      <x:c r="N175" s="22" t="n">
        <x:v>754.2628202603911</x:v>
      </x:c>
      <x:c r="O175" s="22" t="n">
        <x:v>1585.7049131641693</x:v>
      </x:c>
      <x:c r="P175" s="22" t="n">
        <x:v>744.647300734734</x:v>
      </x:c>
      <x:c r="Q175" s="22" t="n">
        <x:v>980.8690672405428</x:v>
      </x:c>
      <x:c r="R175" s="22" t="n">
        <x:v>1547.1804995832836</x:v>
      </x:c>
      <x:c r="S175" s="22" t="n">
        <x:v>713.5718821172577</x:v>
      </x:c>
      <x:c r="T175" s="22" t="n">
        <x:v>730.5453133275896</x:v>
      </x:c>
      <x:c r="U175" s="22" t="n">
        <x:v>746.0878194350867</x:v>
      </x:c>
      <x:c r="V175" s="22" t="n">
        <x:v>749.3391457251311</x:v>
      </x:c>
      <x:c r="W175" s="22" t="n">
        <x:v>751.4721932025726</x:v>
      </x:c>
      <x:c r="X175" s="22" t="n">
        <x:v>761.127235104586</x:v>
      </x:c>
      <x:c r="Y175" s="22" t="n">
        <x:v>735.7880560956711</x:v>
      </x:c>
      <x:c r="Z175" s="22" t="n">
        <x:v>756.0423705001434</x:v>
      </x:c>
      <x:c r="AA175" s="22" t="n">
        <x:v>747.3462988836935</x:v>
      </x:c>
      <x:c r="AB175" s="22" t="n">
        <x:v>713.9039025977354</x:v>
      </x:c>
      <x:c r="AC175" s="22" t="n">
        <x:v>734.4259610785163</x:v>
      </x:c>
      <x:c r="AD175" s="22" t="n">
        <x:v>732.0653455372399</x:v>
      </x:c>
      <x:c r="AE175" s="22" t="n">
        <x:v>792.5792054602344</x:v>
      </x:c>
      <x:c r="AF175" s="22" t="n">
        <x:v>691.7400768299536</x:v>
      </x:c>
      <x:c r="AG175" s="22" t="n">
        <x:v>654.9119019434448</x:v>
      </x:c>
      <x:c r="AH175" s="22" t="n">
        <x:v>1472.491000919306</x:v>
      </x:c>
      <x:c r="AI175" s="22" t="n">
        <x:v>1431.3674003365377</x:v>
      </x:c>
      <x:c r="AJ175" s="22" t="n">
        <x:v>616.610407728355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0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0</x:v>
      </x:c>
      <x:c r="BP175" s="22" t="n">
        <x:v>830.6082913054163</x:v>
      </x:c>
      <x:c r="BQ175" s="22" t="n">
        <x:v>0</x:v>
      </x:c>
      <x:c r="BR175" s="22" t="n">
        <x:v>578.5541732974486</x:v>
      </x:c>
      <x:c r="BS175" s="22" t="n">
        <x:v>766.6191455866845</x:v>
      </x:c>
      <x:c r="BT175" s="22" t="n">
        <x:v>724.4698217743274</x:v>
      </x:c>
      <x:c r="BU175" s="22" t="n">
        <x:v>574.9959639931191</x:v>
      </x:c>
      <x:c r="BV175" s="22" t="n">
        <x:v>637.0464992599584</x:v>
      </x:c>
      <x:c r="BW175" s="22" t="n">
        <x:v>658.915850697553</x:v>
      </x:c>
      <x:c r="BX175" s="22" t="n">
        <x:v>711.3124055443069</x:v>
      </x:c>
      <x:c r="BY175" s="22" t="n">
        <x:v>780.9172442863021</x:v>
      </x:c>
      <x:c r="BZ175" s="22" t="n">
        <x:v>469.53825818725534</x:v>
      </x:c>
      <x:c r="CA175" s="22" t="n">
        <x:v>0</x:v>
      </x:c>
      <x:c r="CB175" s="22" t="n">
        <x:v>45.3698840173341</x:v>
      </x:c>
      <x:c r="CC175" s="22" t="n">
        <x:v>145.6087861371026</x:v>
      </x:c>
      <x:c r="CD175" s="22" t="n">
        <x:v>232.24066921556127</x:v>
      </x:c>
      <x:c r="CE175" s="22" t="n">
        <x:v>157.9474694763177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1226.0432579297822</x:v>
      </x:c>
      <x:c r="CN175" s="22" t="n">
        <x:v>1233.9952585561682</x:v>
      </x:c>
      <x:c r="CO175" s="22" t="n">
        <x:v>941.1478215833567</x:v>
      </x:c>
      <x:c r="CP175" s="22" t="n">
        <x:v>527.6589704608299</x:v>
      </x:c>
      <x:c r="CQ175" s="22" t="n">
        <x:v>564.354164101819</x:v>
      </x:c>
      <x:c r="CR175" s="22" t="n">
        <x:v>641.5368024959171</x:v>
      </x:c>
      <x:c r="CS175" s="22" t="n">
        <x:v>638.7776718483357</x:v>
      </x:c>
      <x:c r="CT175" s="22" t="n">
        <x:v>754.6236305892784</x:v>
      </x:c>
      <x:c r="CU175" s="22" t="n">
        <x:v>769.0469930002778</x:v>
      </x:c>
      <x:c r="CV175" s="22" t="n">
        <x:v>878.3369005053013</x:v>
      </x:c>
      <x:c r="CW175" s="22" t="n">
        <x:v>841.1724536511379</x:v>
      </x:c>
      <x:c r="CX175" s="22" t="n">
        <x:v>897.1420792321766</x:v>
      </x:c>
      <x:c r="CY175" s="22" t="n">
        <x:v>892.3164086907522</x:v>
      </x:c>
      <x:c r="CZ175" s="22" t="n">
        <x:v>948.071616468469</x:v>
      </x:c>
      <x:c r="DA175" s="22" t="n">
        <x:v>945.250535337022</x:v>
      </x:c>
      <x:c r="DB175" s="22" t="n">
        <x:v>994.335223959988</x:v>
      </x:c>
      <x:c r="DC175" s="22" t="n">
        <x:v>1065.438022292432</x:v>
      </x:c>
      <x:c r="DD175" s="22" t="n">
        <x:v>958.1180220399536</x:v>
      </x:c>
      <x:c r="DE175" s="22" t="n">
        <x:v>812.1614541135149</x:v>
      </x:c>
      <x:c r="DF175" s="22" t="n">
        <x:v>864.0595503950944</x:v>
      </x:c>
      <x:c r="DG175" s="22" t="n">
        <x:v>891.3538469127766</x:v>
      </x:c>
      <x:c r="DH175" s="22" t="n">
        <x:v>910.3164518131592</x:v>
      </x:c>
      <x:c r="DI175" s="22" t="n">
        <x:v>972.195242867176</x:v>
      </x:c>
      <x:c r="DJ175" s="22" t="n">
        <x:v>968.243499477538</x:v>
      </x:c>
      <x:c r="DK175" s="22" t="n">
        <x:v>143.93891390645263</x:v>
      </x:c>
      <x:c r="DL175" s="22" t="n">
        <x:v>163.5459263875074</x:v>
      </x:c>
      <x:c r="DM175" s="22" t="n">
        <x:v>191.9450959468749</x:v>
      </x:c>
      <x:c r="DN175" s="22" t="n">
        <x:v>165.68571061439388</x:v>
      </x:c>
      <x:c r="DO175" s="22" t="n">
        <x:v>159.19558062815804</x:v>
      </x:c>
      <x:c r="DP175" s="22" t="n">
        <x:v>159.11730689609544</x:v>
      </x:c>
      <x:c r="DQ175" s="22" t="n">
        <x:v>137.66180452635697</x:v>
      </x:c>
      <x:c r="DR175" s="22" t="n">
        <x:v>197.202500400488</x:v>
      </x:c>
      <x:c r="DS175" s="22" t="n">
        <x:v>705.5912105318205</x:v>
      </x:c>
      <x:c r="DT175" s="22" t="n">
        <x:v>148.09818103876614</x:v>
      </x:c>
      <x:c r="DU175" s="22" t="n">
        <x:v>184.42500257675204</x:v>
      </x:c>
      <x:c r="DV175" s="22" t="n">
        <x:v>992.2011219429642</x:v>
      </x:c>
      <x:c r="DW175" s="22" t="n">
        <x:v>986.9911913782456</x:v>
      </x:c>
      <x:c r="DX175" s="22" t="n">
        <x:v>1027.979505238482</x:v>
      </x:c>
      <x:c r="DY175" s="22" t="n">
        <x:v>1027.122695468422</x:v>
      </x:c>
      <x:c r="DZ175" s="22" t="n">
        <x:v>966.5921223511014</x:v>
      </x:c>
      <x:c r="EA175" s="22" t="n">
        <x:v>993.6719596797964</x:v>
      </x:c>
      <x:c r="EB175" s="22" t="n">
        <x:v>919.4394324507932</x:v>
      </x:c>
      <x:c r="EC175" s="22" t="n">
        <x:v>818.4681517928005</x:v>
      </x:c>
      <x:c r="ED175" s="22" t="n">
        <x:v>776.9403615913452</x:v>
      </x:c>
      <x:c r="EE175" s="22" t="n">
        <x:v>822.4625309653311</x:v>
      </x:c>
      <x:c r="EF175" s="22" t="n">
        <x:v>866.8695761061932</x:v>
      </x:c>
      <x:c r="EG175" s="22" t="n">
        <x:v>812.9921688710143</x:v>
      </x:c>
      <x:c r="EH175" s="22" t="n">
        <x:v>807.0600615245185</x:v>
      </x:c>
      <x:c r="EI175" s="22" t="n">
        <x:v>832.5240670136263</x:v>
      </x:c>
      <x:c r="EJ175" s="22" t="n">
        <x:v>806.2992398458509</x:v>
      </x:c>
      <x:c r="EK175" s="22" t="n">
        <x:v>760.7625512679806</x:v>
      </x:c>
      <x:c r="EL175" s="22" t="n">
        <x:v>792.3066344479249</x:v>
      </x:c>
      <x:c r="EM175" s="22" t="n">
        <x:v>864.1835310067646</x:v>
      </x:c>
      <x:c r="EN175" s="22" t="n">
        <x:v>817.0247520144529</x:v>
      </x:c>
      <x:c r="EO175" s="22" t="n">
        <x:v>651.4914191820909</x:v>
      </x:c>
      <x:c r="EP175" s="23" t="n">
        <x:f>SUM(B175:EO175)</x:f>
        <x:v>84470.16472827017</x:v>
      </x:c>
      <x:c r="EQ175" s="23" t="n">
        <x:v>56487.27187895093</x:v>
      </x:c>
    </x:row>
    <x:row r="176" ht="14" customHeight="1">
      <x:c r="A176" s="21" t="n">
        <x:v>45863</x:v>
      </x:c>
      <x:c r="B176" s="22" t="n">
        <x:v>1506.7597565195083</x:v>
      </x:c>
      <x:c r="C176" s="22" t="n">
        <x:v>1506.961949756546</x:v>
      </x:c>
      <x:c r="D176" s="22" t="n">
        <x:v>1536.9581691717194</x:v>
      </x:c>
      <x:c r="E176" s="22" t="n">
        <x:v>666.9379034934233</x:v>
      </x:c>
      <x:c r="F176" s="22" t="n">
        <x:v>681.815721668719</x:v>
      </x:c>
      <x:c r="G176" s="22" t="n">
        <x:v>923.7974863504008</x:v>
      </x:c>
      <x:c r="H176" s="22" t="n">
        <x:v>699.7595038566423</x:v>
      </x:c>
      <x:c r="I176" s="22" t="n">
        <x:v>698.7783508045196</x:v>
      </x:c>
      <x:c r="J176" s="22" t="n">
        <x:v>665.7357678279401</x:v>
      </x:c>
      <x:c r="K176" s="22" t="n">
        <x:v>623.2025851490183</x:v>
      </x:c>
      <x:c r="L176" s="22" t="n">
        <x:v>632.8144196156064</x:v>
      </x:c>
      <x:c r="M176" s="22" t="n">
        <x:v>637.2892771211482</x:v>
      </x:c>
      <x:c r="N176" s="22" t="n">
        <x:v>648.5099596806149</x:v>
      </x:c>
      <x:c r="O176" s="22" t="n">
        <x:v>688.3521387175564</x:v>
      </x:c>
      <x:c r="P176" s="22" t="n">
        <x:v>663.7174264853047</x:v>
      </x:c>
      <x:c r="Q176" s="22" t="n">
        <x:v>621.8216793860472</x:v>
      </x:c>
      <x:c r="R176" s="22" t="n">
        <x:v>605.66477541897</x:v>
      </x:c>
      <x:c r="S176" s="22" t="n">
        <x:v>619.2775256578019</x:v>
      </x:c>
      <x:c r="T176" s="22" t="n">
        <x:v>618.7198248925698</x:v>
      </x:c>
      <x:c r="U176" s="22" t="n">
        <x:v>632.1915187370741</x:v>
      </x:c>
      <x:c r="V176" s="22" t="n">
        <x:v>634.7692899875327</x:v>
      </x:c>
      <x:c r="W176" s="22" t="n">
        <x:v>628.0927260692346</x:v>
      </x:c>
      <x:c r="X176" s="22" t="n">
        <x:v>625.3518549050282</x:v>
      </x:c>
      <x:c r="Y176" s="22" t="n">
        <x:v>597.6103207687693</x:v>
      </x:c>
      <x:c r="Z176" s="22" t="n">
        <x:v>618.0798227191034</x:v>
      </x:c>
      <x:c r="AA176" s="22" t="n">
        <x:v>626.3478933480834</x:v>
      </x:c>
      <x:c r="AB176" s="22" t="n">
        <x:v>612.9792763529325</x:v>
      </x:c>
      <x:c r="AC176" s="22" t="n">
        <x:v>586.2009425320217</x:v>
      </x:c>
      <x:c r="AD176" s="22" t="n">
        <x:v>579.1913951159714</x:v>
      </x:c>
      <x:c r="AE176" s="22" t="n">
        <x:v>628.0796231098851</x:v>
      </x:c>
      <x:c r="AF176" s="22" t="n">
        <x:v>581.3011259085861</x:v>
      </x:c>
      <x:c r="AG176" s="22" t="n">
        <x:v>558.8623557790789</x:v>
      </x:c>
      <x:c r="AH176" s="22" t="n">
        <x:v>517.0011221083922</x:v>
      </x:c>
      <x:c r="AI176" s="22" t="n">
        <x:v>1330.5652115382786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505.1600651183211</x:v>
      </x:c>
      <x:c r="BQ176" s="22" t="n">
        <x:v>0</x:v>
      </x:c>
      <x:c r="BR176" s="22" t="n">
        <x:v>0</x:v>
      </x:c>
      <x:c r="BS176" s="22" t="n">
        <x:v>294.270741321926</x:v>
      </x:c>
      <x:c r="BT176" s="22" t="n">
        <x:v>490.31275681143177</x:v>
      </x:c>
      <x:c r="BU176" s="22" t="n">
        <x:v>451.9534561533512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3.2812028442070584</x:v>
      </x:c>
      <x:c r="CQ176" s="22" t="n">
        <x:v>20.789083076562605</x:v>
      </x:c>
      <x:c r="CR176" s="22" t="n">
        <x:v>118.55405947124092</x:v>
      </x:c>
      <x:c r="CS176" s="22" t="n">
        <x:v>243.6682176512481</x:v>
      </x:c>
      <x:c r="CT176" s="22" t="n">
        <x:v>175.56044214330132</x:v>
      </x:c>
      <x:c r="CU176" s="22" t="n">
        <x:v>228.2871994031821</x:v>
      </x:c>
      <x:c r="CV176" s="22" t="n">
        <x:v>284.27688623762674</x:v>
      </x:c>
      <x:c r="CW176" s="22" t="n">
        <x:v>371.6314004043302</x:v>
      </x:c>
      <x:c r="CX176" s="22" t="n">
        <x:v>333.3691355473463</x:v>
      </x:c>
      <x:c r="CY176" s="22" t="n">
        <x:v>348.0818378614064</x:v>
      </x:c>
      <x:c r="CZ176" s="22" t="n">
        <x:v>412.7065007906765</x:v>
      </x:c>
      <x:c r="DA176" s="22" t="n">
        <x:v>466.7041836838548</x:v>
      </x:c>
      <x:c r="DB176" s="22" t="n">
        <x:v>554.064968533655</x:v>
      </x:c>
      <x:c r="DC176" s="22" t="n">
        <x:v>605.2096526223153</x:v>
      </x:c>
      <x:c r="DD176" s="22" t="n">
        <x:v>622.2510095376732</x:v>
      </x:c>
      <x:c r="DE176" s="22" t="n">
        <x:v>356.2211749779684</x:v>
      </x:c>
      <x:c r="DF176" s="22" t="n">
        <x:v>582.0838534628718</x:v>
      </x:c>
      <x:c r="DG176" s="22" t="n">
        <x:v>556.9460745311086</x:v>
      </x:c>
      <x:c r="DH176" s="22" t="n">
        <x:v>580.129946834353</x:v>
      </x:c>
      <x:c r="DI176" s="22" t="n">
        <x:v>605.8021258355285</x:v>
      </x:c>
      <x:c r="DJ176" s="22" t="n">
        <x:v>39.838912661093104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706.3273807025831</x:v>
      </x:c>
      <x:c r="DW176" s="22" t="n">
        <x:v>674.3491237416534</x:v>
      </x:c>
      <x:c r="DX176" s="22" t="n">
        <x:v>753.3990215836205</x:v>
      </x:c>
      <x:c r="DY176" s="22" t="n">
        <x:v>723.6575269186106</x:v>
      </x:c>
      <x:c r="DZ176" s="22" t="n">
        <x:v>691.3201750192187</x:v>
      </x:c>
      <x:c r="EA176" s="22" t="n">
        <x:v>705.2715571856993</x:v>
      </x:c>
      <x:c r="EB176" s="22" t="n">
        <x:v>748.4980244731523</x:v>
      </x:c>
      <x:c r="EC176" s="22" t="n">
        <x:v>735.0835184254216</x:v>
      </x:c>
      <x:c r="ED176" s="22" t="n">
        <x:v>702.3235233677964</x:v>
      </x:c>
      <x:c r="EE176" s="22" t="n">
        <x:v>732.4405125391662</x:v>
      </x:c>
      <x:c r="EF176" s="22" t="n">
        <x:v>763.8528921405814</x:v>
      </x:c>
      <x:c r="EG176" s="22" t="n">
        <x:v>678.5141716708771</x:v>
      </x:c>
      <x:c r="EH176" s="22" t="n">
        <x:v>687.1577461019075</x:v>
      </x:c>
      <x:c r="EI176" s="22" t="n">
        <x:v>744.409053614024</x:v>
      </x:c>
      <x:c r="EJ176" s="22" t="n">
        <x:v>708.9476135555495</x:v>
      </x:c>
      <x:c r="EK176" s="22" t="n">
        <x:v>687.7039377413761</x:v>
      </x:c>
      <x:c r="EL176" s="22" t="n">
        <x:v>692.1244103016843</x:v>
      </x:c>
      <x:c r="EM176" s="22" t="n">
        <x:v>707.1878743997053</x:v>
      </x:c>
      <x:c r="EN176" s="22" t="n">
        <x:v>683.204213878771</x:v>
      </x:c>
      <x:c r="EO176" s="22" t="n">
        <x:v>617.851392823102</x:v>
      </x:c>
      <x:c r="EP176" s="23" t="n">
        <x:f>SUM(B176:EO176)</x:f>
        <x:v>48398.277258255104</x:v>
      </x:c>
      <x:c r="EQ176" s="23" t="n">
        <x:v>30418.205646521877</x:v>
      </x:c>
    </x:row>
    <x:row r="177" ht="14" customHeight="1">
      <x:c r="A177" s="21" t="n">
        <x:v>45864</x:v>
      </x:c>
      <x:c r="B177" s="22" t="n">
        <x:v>1530.834020505505</x:v>
      </x:c>
      <x:c r="C177" s="22" t="n">
        <x:v>1556.8211130616896</x:v>
      </x:c>
      <x:c r="D177" s="22" t="n">
        <x:v>1552.730321101075</x:v>
      </x:c>
      <x:c r="E177" s="22" t="n">
        <x:v>1559.3912737517014</x:v>
      </x:c>
      <x:c r="F177" s="22" t="n">
        <x:v>1532.715888888524</x:v>
      </x:c>
      <x:c r="G177" s="22" t="n">
        <x:v>1501.269161795032</x:v>
      </x:c>
      <x:c r="H177" s="22" t="n">
        <x:v>1550.7202560151086</x:v>
      </x:c>
      <x:c r="I177" s="22" t="n">
        <x:v>1559.0365911550198</x:v>
      </x:c>
      <x:c r="J177" s="22" t="n">
        <x:v>1520.1821985602944</x:v>
      </x:c>
      <x:c r="K177" s="22" t="n">
        <x:v>619.598536557592</x:v>
      </x:c>
      <x:c r="L177" s="22" t="n">
        <x:v>633.288673895728</x:v>
      </x:c>
      <x:c r="M177" s="22" t="n">
        <x:v>635.6478289558474</x:v>
      </x:c>
      <x:c r="N177" s="22" t="n">
        <x:v>603.1569784485803</x:v>
      </x:c>
      <x:c r="O177" s="22" t="n">
        <x:v>667.1520744379491</x:v>
      </x:c>
      <x:c r="P177" s="22" t="n">
        <x:v>704.4706270350429</x:v>
      </x:c>
      <x:c r="Q177" s="22" t="n">
        <x:v>668.0104733575625</x:v>
      </x:c>
      <x:c r="R177" s="22" t="n">
        <x:v>684.8297956557534</x:v>
      </x:c>
      <x:c r="S177" s="22" t="n">
        <x:v>663.5075451499737</x:v>
      </x:c>
      <x:c r="T177" s="22" t="n">
        <x:v>612.6795125619822</x:v>
      </x:c>
      <x:c r="U177" s="22" t="n">
        <x:v>588.903575957181</x:v>
      </x:c>
      <x:c r="V177" s="22" t="n">
        <x:v>637.212310078724</x:v>
      </x:c>
      <x:c r="W177" s="22" t="n">
        <x:v>656.8100164934989</x:v>
      </x:c>
      <x:c r="X177" s="22" t="n">
        <x:v>616.3699329828219</x:v>
      </x:c>
      <x:c r="Y177" s="22" t="n">
        <x:v>574.0974040843745</x:v>
      </x:c>
      <x:c r="Z177" s="22" t="n">
        <x:v>621.3990122238079</x:v>
      </x:c>
      <x:c r="AA177" s="22" t="n">
        <x:v>646.5907502429333</x:v>
      </x:c>
      <x:c r="AB177" s="22" t="n">
        <x:v>650.0492259662191</x:v>
      </x:c>
      <x:c r="AC177" s="22" t="n">
        <x:v>623.5469539769407</x:v>
      </x:c>
      <x:c r="AD177" s="22" t="n">
        <x:v>598.6179377286445</x:v>
      </x:c>
      <x:c r="AE177" s="22" t="n">
        <x:v>590.1221028399038</x:v>
      </x:c>
      <x:c r="AF177" s="22" t="n">
        <x:v>1062.226747913904</x:v>
      </x:c>
      <x:c r="AG177" s="22" t="n">
        <x:v>604.2706841984705</x:v>
      </x:c>
      <x:c r="AH177" s="22" t="n">
        <x:v>1377.3641065276356</x:v>
      </x:c>
      <x:c r="AI177" s="22" t="n">
        <x:v>1316.667258079833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46.722086421511904</x:v>
      </x:c>
      <x:c r="CO177" s="22" t="n">
        <x:v>63.66132541670928</x:v>
      </x:c>
      <x:c r="CP177" s="22" t="n">
        <x:v>44.34603385428079</x:v>
      </x:c>
      <x:c r="CQ177" s="22" t="n">
        <x:v>60.07815569752938</x:v>
      </x:c>
      <x:c r="CR177" s="22" t="n">
        <x:v>45.694874375272775</x:v>
      </x:c>
      <x:c r="CS177" s="22" t="n">
        <x:v>110.34199902266089</x:v>
      </x:c>
      <x:c r="CT177" s="22" t="n">
        <x:v>142.24601170695237</x:v>
      </x:c>
      <x:c r="CU177" s="22" t="n">
        <x:v>199.65745331973423</x:v>
      </x:c>
      <x:c r="CV177" s="22" t="n">
        <x:v>338.1904451593719</x:v>
      </x:c>
      <x:c r="CW177" s="22" t="n">
        <x:v>324.11038226649845</x:v>
      </x:c>
      <x:c r="CX177" s="22" t="n">
        <x:v>313.6915191605667</x:v>
      </x:c>
      <x:c r="CY177" s="22" t="n">
        <x:v>349.6573475128912</x:v>
      </x:c>
      <x:c r="CZ177" s="22" t="n">
        <x:v>385.1386776971076</x:v>
      </x:c>
      <x:c r="DA177" s="22" t="n">
        <x:v>464.50653190787307</x:v>
      </x:c>
      <x:c r="DB177" s="22" t="n">
        <x:v>565.9472940915166</x:v>
      </x:c>
      <x:c r="DC177" s="22" t="n">
        <x:v>617.3756156045988</x:v>
      </x:c>
      <x:c r="DD177" s="22" t="n">
        <x:v>619.9002663504542</x:v>
      </x:c>
      <x:c r="DE177" s="22" t="n">
        <x:v>625.7554913162975</x:v>
      </x:c>
      <x:c r="DF177" s="22" t="n">
        <x:v>579.5422338738532</x:v>
      </x:c>
      <x:c r="DG177" s="22" t="n">
        <x:v>591.0314848775103</x:v>
      </x:c>
      <x:c r="DH177" s="22" t="n">
        <x:v>629.3552649492034</x:v>
      </x:c>
      <x:c r="DI177" s="22" t="n">
        <x:v>672.522294666924</x:v>
      </x:c>
      <x:c r="DJ177" s="22" t="n">
        <x:v>173.65351275379987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710.1598330657549</x:v>
      </x:c>
      <x:c r="DW177" s="22" t="n">
        <x:v>747.8505448263383</x:v>
      </x:c>
      <x:c r="DX177" s="22" t="n">
        <x:v>777.8129741280567</x:v>
      </x:c>
      <x:c r="DY177" s="22" t="n">
        <x:v>722.2111444769098</x:v>
      </x:c>
      <x:c r="DZ177" s="22" t="n">
        <x:v>759.4269223051969</x:v>
      </x:c>
      <x:c r="EA177" s="22" t="n">
        <x:v>777.5366534667531</x:v>
      </x:c>
      <x:c r="EB177" s="22" t="n">
        <x:v>778.3000216363243</x:v>
      </x:c>
      <x:c r="EC177" s="22" t="n">
        <x:v>731.4568466906372</x:v>
      </x:c>
      <x:c r="ED177" s="22" t="n">
        <x:v>631.0342409953934</x:v>
      </x:c>
      <x:c r="EE177" s="22" t="n">
        <x:v>660.4463481414316</x:v>
      </x:c>
      <x:c r="EF177" s="22" t="n">
        <x:v>713.5959350681602</x:v>
      </x:c>
      <x:c r="EG177" s="22" t="n">
        <x:v>686.4589096395397</x:v>
      </x:c>
      <x:c r="EH177" s="22" t="n">
        <x:v>662.6301028244015</x:v>
      </x:c>
      <x:c r="EI177" s="22" t="n">
        <x:v>654.2965887805713</x:v>
      </x:c>
      <x:c r="EJ177" s="22" t="n">
        <x:v>670.8292634980877</x:v>
      </x:c>
      <x:c r="EK177" s="22" t="n">
        <x:v>670.075231501205</x:v>
      </x:c>
      <x:c r="EL177" s="22" t="n">
        <x:v>698.0965125895422</x:v>
      </x:c>
      <x:c r="EM177" s="22" t="n">
        <x:v>742.2286226798645</x:v>
      </x:c>
      <x:c r="EN177" s="22" t="n">
        <x:v>775.6480161546209</x:v>
      </x:c>
      <x:c r="EO177" s="22" t="n">
        <x:v>856.0502516468609</x:v>
      </x:c>
      <x:c r="EP177" s="23" t="n">
        <x:f>SUM(B177:EO177)</x:f>
        <x:v>53909.56215630363</x:v>
      </x:c>
      <x:c r="EQ177" s="23" t="n">
        <x:v>32727.994560533938</x:v>
      </x:c>
    </x:row>
    <x:row r="178" ht="14" customHeight="1">
      <x:c r="A178" s="21" t="n">
        <x:v>45865</x:v>
      </x:c>
      <x:c r="B178" s="22" t="n">
        <x:v>1649.0498693408315</x:v>
      </x:c>
      <x:c r="C178" s="22" t="n">
        <x:v>1633.54024302614</x:v>
      </x:c>
      <x:c r="D178" s="22" t="n">
        <x:v>1640.6084175041924</x:v>
      </x:c>
      <x:c r="E178" s="22" t="n">
        <x:v>1628.544076237955</x:v>
      </x:c>
      <x:c r="F178" s="22" t="n">
        <x:v>1643.8185304497458</x:v>
      </x:c>
      <x:c r="G178" s="22" t="n">
        <x:v>1666.9290455599144</x:v>
      </x:c>
      <x:c r="H178" s="22" t="n">
        <x:v>1684.3314888348204</x:v>
      </x:c>
      <x:c r="I178" s="22" t="n">
        <x:v>1630.747471258924</x:v>
      </x:c>
      <x:c r="J178" s="22" t="n">
        <x:v>1586.0500023826182</x:v>
      </x:c>
      <x:c r="K178" s="22" t="n">
        <x:v>716.6549402553688</x:v>
      </x:c>
      <x:c r="L178" s="22" t="n">
        <x:v>765.3711703860931</x:v>
      </x:c>
      <x:c r="M178" s="22" t="n">
        <x:v>767.498569340184</x:v>
      </x:c>
      <x:c r="N178" s="22" t="n">
        <x:v>734.0615675612058</x:v>
      </x:c>
      <x:c r="O178" s="22" t="n">
        <x:v>753.4875267172829</x:v>
      </x:c>
      <x:c r="P178" s="22" t="n">
        <x:v>760.2214801992274</x:v>
      </x:c>
      <x:c r="Q178" s="22" t="n">
        <x:v>793.2222128510192</x:v>
      </x:c>
      <x:c r="R178" s="22" t="n">
        <x:v>825.0450977663382</x:v>
      </x:c>
      <x:c r="S178" s="22" t="n">
        <x:v>756.0554177631428</x:v>
      </x:c>
      <x:c r="T178" s="22" t="n">
        <x:v>732.3738219287119</x:v>
      </x:c>
      <x:c r="U178" s="22" t="n">
        <x:v>705.8589206520783</x:v>
      </x:c>
      <x:c r="V178" s="22" t="n">
        <x:v>699.9873271539424</x:v>
      </x:c>
      <x:c r="W178" s="22" t="n">
        <x:v>704.9768708001719</x:v>
      </x:c>
      <x:c r="X178" s="22" t="n">
        <x:v>739.1854254125479</x:v>
      </x:c>
      <x:c r="Y178" s="22" t="n">
        <x:v>733.8170963975175</x:v>
      </x:c>
      <x:c r="Z178" s="22" t="n">
        <x:v>710.4708962772241</x:v>
      </x:c>
      <x:c r="AA178" s="22" t="n">
        <x:v>710.5582404640928</x:v>
      </x:c>
      <x:c r="AB178" s="22" t="n">
        <x:v>755.4929358144682</x:v>
      </x:c>
      <x:c r="AC178" s="22" t="n">
        <x:v>750.7840349623193</x:v>
      </x:c>
      <x:c r="AD178" s="22" t="n">
        <x:v>709.1685847865125</x:v>
      </x:c>
      <x:c r="AE178" s="22" t="n">
        <x:v>673.2664417419288</x:v>
      </x:c>
      <x:c r="AF178" s="22" t="n">
        <x:v>1332.6431925801326</x:v>
      </x:c>
      <x:c r="AG178" s="22" t="n">
        <x:v>686.1780353175203</x:v>
      </x:c>
      <x:c r="AH178" s="22" t="n">
        <x:v>1443.6549568953378</x:v>
      </x:c>
      <x:c r="AI178" s="22" t="n">
        <x:v>1383.4288629923365</x:v>
      </x:c>
      <x:c r="AJ178" s="22" t="n">
        <x:v>579.7909354087373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251.68214762976413</x:v>
      </x:c>
      <x:c r="AQ178" s="22" t="n">
        <x:v>484.7624956110668</x:v>
      </x:c>
      <x:c r="AR178" s="22" t="n">
        <x:v>443.964446105181</x:v>
      </x:c>
      <x:c r="AS178" s="22" t="n">
        <x:v>458.15245826881807</x:v>
      </x:c>
      <x:c r="AT178" s="22" t="n">
        <x:v>442.50584204791335</x:v>
      </x:c>
      <x:c r="AU178" s="22" t="n">
        <x:v>327.1323426024208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650.0197743511823</x:v>
      </x:c>
      <x:c r="BP178" s="22" t="n">
        <x:v>752.5583321287969</x:v>
      </x:c>
      <x:c r="BQ178" s="22" t="n">
        <x:v>771.4013125201136</x:v>
      </x:c>
      <x:c r="BR178" s="22" t="n">
        <x:v>733.5850493434705</x:v>
      </x:c>
      <x:c r="BS178" s="22" t="n">
        <x:v>762.9649338483231</x:v>
      </x:c>
      <x:c r="BT178" s="22" t="n">
        <x:v>676.1167376711528</x:v>
      </x:c>
      <x:c r="BU178" s="22" t="n">
        <x:v>487.3587377428096</x:v>
      </x:c>
      <x:c r="BV178" s="22" t="n">
        <x:v>643.19759329093</x:v>
      </x:c>
      <x:c r="BW178" s="22" t="n">
        <x:v>0</x:v>
      </x:c>
      <x:c r="BX178" s="22" t="n">
        <x:v>467.7354027283417</x:v>
      </x:c>
      <x:c r="BY178" s="22" t="n">
        <x:v>669.4608615483562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220.68907914828364</x:v>
      </x:c>
      <x:c r="CN178" s="22" t="n">
        <x:v>1164.3464355574135</x:v>
      </x:c>
      <x:c r="CO178" s="22" t="n">
        <x:v>306.9806411095278</x:v>
      </x:c>
      <x:c r="CP178" s="22" t="n">
        <x:v>376.57744955783227</x:v>
      </x:c>
      <x:c r="CQ178" s="22" t="n">
        <x:v>391.0432526254792</x:v>
      </x:c>
      <x:c r="CR178" s="22" t="n">
        <x:v>399.2841061884325</x:v>
      </x:c>
      <x:c r="CS178" s="22" t="n">
        <x:v>499.0776229458306</x:v>
      </x:c>
      <x:c r="CT178" s="22" t="n">
        <x:v>550.8546387376964</x:v>
      </x:c>
      <x:c r="CU178" s="22" t="n">
        <x:v>583.3411152951219</x:v>
      </x:c>
      <x:c r="CV178" s="22" t="n">
        <x:v>638.3324402206368</x:v>
      </x:c>
      <x:c r="CW178" s="22" t="n">
        <x:v>672.8056615880006</x:v>
      </x:c>
      <x:c r="CX178" s="22" t="n">
        <x:v>687.6414826639616</x:v>
      </x:c>
      <x:c r="CY178" s="22" t="n">
        <x:v>784.4799228217904</x:v>
      </x:c>
      <x:c r="CZ178" s="22" t="n">
        <x:v>825.1174381483219</x:v>
      </x:c>
      <x:c r="DA178" s="22" t="n">
        <x:v>847.2913817528093</x:v>
      </x:c>
      <x:c r="DB178" s="22" t="n">
        <x:v>942.7212385507058</x:v>
      </x:c>
      <x:c r="DC178" s="22" t="n">
        <x:v>1030.999992115488</x:v>
      </x:c>
      <x:c r="DD178" s="22" t="n">
        <x:v>1010.4663986517444</x:v>
      </x:c>
      <x:c r="DE178" s="22" t="n">
        <x:v>835.4861462907461</x:v>
      </x:c>
      <x:c r="DF178" s="22" t="n">
        <x:v>855.6402923307111</x:v>
      </x:c>
      <x:c r="DG178" s="22" t="n">
        <x:v>901.1444435061557</x:v>
      </x:c>
      <x:c r="DH178" s="22" t="n">
        <x:v>935.9271751814822</x:v>
      </x:c>
      <x:c r="DI178" s="22" t="n">
        <x:v>931.0161653566404</x:v>
      </x:c>
      <x:c r="DJ178" s="22" t="n">
        <x:v>967.1282911696854</x:v>
      </x:c>
      <x:c r="DK178" s="22" t="n">
        <x:v>135.79553211603366</x:v>
      </x:c>
      <x:c r="DL178" s="22" t="n">
        <x:v>163.21943284887652</x:v>
      </x:c>
      <x:c r="DM178" s="22" t="n">
        <x:v>203.86725306153343</x:v>
      </x:c>
      <x:c r="DN178" s="22" t="n">
        <x:v>185.52989338393425</x:v>
      </x:c>
      <x:c r="DO178" s="22" t="n">
        <x:v>171.45447786991076</x:v>
      </x:c>
      <x:c r="DP178" s="22" t="n">
        <x:v>148.50455851632933</x:v>
      </x:c>
      <x:c r="DQ178" s="22" t="n">
        <x:v>157.60260641690775</x:v>
      </x:c>
      <x:c r="DR178" s="22" t="n">
        <x:v>176.0812238741638</x:v>
      </x:c>
      <x:c r="DS178" s="22" t="n">
        <x:v>704.8817017880442</x:v>
      </x:c>
      <x:c r="DT178" s="22" t="n">
        <x:v>181.41622007322172</x:v>
      </x:c>
      <x:c r="DU178" s="22" t="n">
        <x:v>201.98092600290045</x:v>
      </x:c>
      <x:c r="DV178" s="22" t="n">
        <x:v>1029.3538146089772</x:v>
      </x:c>
      <x:c r="DW178" s="22" t="n">
        <x:v>1006.2752058486724</x:v>
      </x:c>
      <x:c r="DX178" s="22" t="n">
        <x:v>968.2433008558496</x:v>
      </x:c>
      <x:c r="DY178" s="22" t="n">
        <x:v>983.1498715510204</x:v>
      </x:c>
      <x:c r="DZ178" s="22" t="n">
        <x:v>1041.3588469847734</x:v>
      </x:c>
      <x:c r="EA178" s="22" t="n">
        <x:v>1030.9438357378442</x:v>
      </x:c>
      <x:c r="EB178" s="22" t="n">
        <x:v>941.7098859138896</x:v>
      </x:c>
      <x:c r="EC178" s="22" t="n">
        <x:v>826.977867591313</x:v>
      </x:c>
      <x:c r="ED178" s="22" t="n">
        <x:v>778.8197137657662</x:v>
      </x:c>
      <x:c r="EE178" s="22" t="n">
        <x:v>773.7749997556293</x:v>
      </x:c>
      <x:c r="EF178" s="22" t="n">
        <x:v>831.2876584513378</x:v>
      </x:c>
      <x:c r="EG178" s="22" t="n">
        <x:v>834.1482041082394</x:v>
      </x:c>
      <x:c r="EH178" s="22" t="n">
        <x:v>812.6114644445637</x:v>
      </x:c>
      <x:c r="EI178" s="22" t="n">
        <x:v>780.3014234358169</x:v>
      </x:c>
      <x:c r="EJ178" s="22" t="n">
        <x:v>795.6094339414495</x:v>
      </x:c>
      <x:c r="EK178" s="22" t="n">
        <x:v>781.6306649085737</x:v>
      </x:c>
      <x:c r="EL178" s="22" t="n">
        <x:v>785.9731493253367</x:v>
      </x:c>
      <x:c r="EM178" s="22" t="n">
        <x:v>810.4206600304577</x:v>
      </x:c>
      <x:c r="EN178" s="22" t="n">
        <x:v>820.8672995978492</x:v>
      </x:c>
      <x:c r="EO178" s="22" t="n">
        <x:v>842.9758135113201</x:v>
      </x:c>
      <x:c r="EP178" s="23" t="n">
        <x:f>SUM(B178:EO178)</x:f>
        <x:v>81974.63192629426</x:v>
      </x:c>
      <x:c r="EQ178" s="23" t="n">
        <x:v>53722.26625369385</x:v>
      </x:c>
    </x:row>
    <x:row r="179" ht="14" customHeight="1">
      <x:c r="A179" s="21" t="n">
        <x:v>45866</x:v>
      </x:c>
      <x:c r="B179" s="22" t="n">
        <x:v>1637.6349191675145</x:v>
      </x:c>
      <x:c r="C179" s="22" t="n">
        <x:v>1605.025079483729</x:v>
      </x:c>
      <x:c r="D179" s="22" t="n">
        <x:v>1635.8594188976958</x:v>
      </x:c>
      <x:c r="E179" s="22" t="n">
        <x:v>1605.1466969253804</x:v>
      </x:c>
      <x:c r="F179" s="22" t="n">
        <x:v>773.2355887120515</x:v>
      </x:c>
      <x:c r="G179" s="22" t="n">
        <x:v>1649.9869842276655</x:v>
      </x:c>
      <x:c r="H179" s="22" t="n">
        <x:v>802.1356580950684</x:v>
      </x:c>
      <x:c r="I179" s="22" t="n">
        <x:v>1655.6277816124425</x:v>
      </x:c>
      <x:c r="J179" s="22" t="n">
        <x:v>798.8856410639636</x:v>
      </x:c>
      <x:c r="K179" s="22" t="n">
        <x:v>1564.6792792802971</x:v>
      </x:c>
      <x:c r="L179" s="22" t="n">
        <x:v>718.2108503241393</x:v>
      </x:c>
      <x:c r="M179" s="22" t="n">
        <x:v>759.8060150997104</x:v>
      </x:c>
      <x:c r="N179" s="22" t="n">
        <x:v>814.2477958566199</x:v>
      </x:c>
      <x:c r="O179" s="22" t="n">
        <x:v>1642.4949276907798</x:v>
      </x:c>
      <x:c r="P179" s="22" t="n">
        <x:v>748.8637496052388</x:v>
      </x:c>
      <x:c r="Q179" s="22" t="n">
        <x:v>740.8374593897665</x:v>
      </x:c>
      <x:c r="R179" s="22" t="n">
        <x:v>1547.6554051135895</x:v>
      </x:c>
      <x:c r="S179" s="22" t="n">
        <x:v>699.8223275431938</x:v>
      </x:c>
      <x:c r="T179" s="22" t="n">
        <x:v>738.6593196111875</x:v>
      </x:c>
      <x:c r="U179" s="22" t="n">
        <x:v>755.3275206040981</x:v>
      </x:c>
      <x:c r="V179" s="22" t="n">
        <x:v>731.3856083886818</x:v>
      </x:c>
      <x:c r="W179" s="22" t="n">
        <x:v>759.3039638855904</x:v>
      </x:c>
      <x:c r="X179" s="22" t="n">
        <x:v>748.8370873334743</x:v>
      </x:c>
      <x:c r="Y179" s="22" t="n">
        <x:v>681.748917650349</x:v>
      </x:c>
      <x:c r="Z179" s="22" t="n">
        <x:v>744.3996527578101</x:v>
      </x:c>
      <x:c r="AA179" s="22" t="n">
        <x:v>747.4977678750033</x:v>
      </x:c>
      <x:c r="AB179" s="22" t="n">
        <x:v>684.619771058416</x:v>
      </x:c>
      <x:c r="AC179" s="22" t="n">
        <x:v>726.6679909597474</x:v>
      </x:c>
      <x:c r="AD179" s="22" t="n">
        <x:v>727.5090778739595</x:v>
      </x:c>
      <x:c r="AE179" s="22" t="n">
        <x:v>716.1585974720228</x:v>
      </x:c>
      <x:c r="AF179" s="22" t="n">
        <x:v>1530.2583417761286</x:v>
      </x:c>
      <x:c r="AG179" s="22" t="n">
        <x:v>703.786918875972</x:v>
      </x:c>
      <x:c r="AH179" s="22" t="n">
        <x:v>1491.2286188505195</x:v>
      </x:c>
      <x:c r="AI179" s="22" t="n">
        <x:v>1440.4925411558595</x:v>
      </x:c>
      <x:c r="AJ179" s="22" t="n">
        <x:v>652.0752620139689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79.45199869913907</x:v>
      </x:c>
      <x:c r="AT179" s="22" t="n">
        <x:v>237.2245328590593</x:v>
      </x:c>
      <x:c r="AU179" s="22" t="n">
        <x:v>251.29975883812577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815.3098035941086</x:v>
      </x:c>
      <x:c r="BP179" s="22" t="n">
        <x:v>822.9832354461878</x:v>
      </x:c>
      <x:c r="BQ179" s="22" t="n">
        <x:v>847.633405360922</x:v>
      </x:c>
      <x:c r="BR179" s="22" t="n">
        <x:v>836.8159429188684</x:v>
      </x:c>
      <x:c r="BS179" s="22" t="n">
        <x:v>847.3762297880783</x:v>
      </x:c>
      <x:c r="BT179" s="22" t="n">
        <x:v>844.8692117059317</x:v>
      </x:c>
      <x:c r="BU179" s="22" t="n">
        <x:v>774.9623679449496</x:v>
      </x:c>
      <x:c r="BV179" s="22" t="n">
        <x:v>824.956735397988</x:v>
      </x:c>
      <x:c r="BW179" s="22" t="n">
        <x:v>806.5408743301039</x:v>
      </x:c>
      <x:c r="BX179" s="22" t="n">
        <x:v>838.866798025926</x:v>
      </x:c>
      <x:c r="BY179" s="22" t="n">
        <x:v>843.3208457219541</x:v>
      </x:c>
      <x:c r="BZ179" s="22" t="n">
        <x:v>876.2031856183702</x:v>
      </x:c>
      <x:c r="CA179" s="22" t="n">
        <x:v>66.82232753005701</x:v>
      </x:c>
      <x:c r="CB179" s="22" t="n">
        <x:v>53.98419319335805</x:v>
      </x:c>
      <x:c r="CC179" s="22" t="n">
        <x:v>112.98464856828392</x:v>
      </x:c>
      <x:c r="CD179" s="22" t="n">
        <x:v>209.4904713831179</x:v>
      </x:c>
      <x:c r="CE179" s="22" t="n">
        <x:v>112.2839312752614</x:v>
      </x:c>
      <x:c r="CF179" s="22" t="n">
        <x:v>71.47766291526493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1237.6641873030503</x:v>
      </x:c>
      <x:c r="CN179" s="22" t="n">
        <x:v>1263.8927238201595</x:v>
      </x:c>
      <x:c r="CO179" s="22" t="n">
        <x:v>442.4634161602933</x:v>
      </x:c>
      <x:c r="CP179" s="22" t="n">
        <x:v>510.1172072190144</x:v>
      </x:c>
      <x:c r="CQ179" s="22" t="n">
        <x:v>541.9638469957416</x:v>
      </x:c>
      <x:c r="CR179" s="22" t="n">
        <x:v>546.4008724348345</x:v>
      </x:c>
      <x:c r="CS179" s="22" t="n">
        <x:v>630.3935730039129</x:v>
      </x:c>
      <x:c r="CT179" s="22" t="n">
        <x:v>647.9065750930035</x:v>
      </x:c>
      <x:c r="CU179" s="22" t="n">
        <x:v>717.5953496260581</x:v>
      </x:c>
      <x:c r="CV179" s="22" t="n">
        <x:v>775.6062299109786</x:v>
      </x:c>
      <x:c r="CW179" s="22" t="n">
        <x:v>768.9999756942966</x:v>
      </x:c>
      <x:c r="CX179" s="22" t="n">
        <x:v>830.2842788109853</x:v>
      </x:c>
      <x:c r="CY179" s="22" t="n">
        <x:v>864.0150213609782</x:v>
      </x:c>
      <x:c r="CZ179" s="22" t="n">
        <x:v>909.385406849804</x:v>
      </x:c>
      <x:c r="DA179" s="22" t="n">
        <x:v>945.074034704596</x:v>
      </x:c>
      <x:c r="DB179" s="22" t="n">
        <x:v>999.2262502907712</x:v>
      </x:c>
      <x:c r="DC179" s="22" t="n">
        <x:v>1066.7219592995748</x:v>
      </x:c>
      <x:c r="DD179" s="22" t="n">
        <x:v>995.5916704099386</x:v>
      </x:c>
      <x:c r="DE179" s="22" t="n">
        <x:v>864.2022649236537</x:v>
      </x:c>
      <x:c r="DF179" s="22" t="n">
        <x:v>884.2022288378738</x:v>
      </x:c>
      <x:c r="DG179" s="22" t="n">
        <x:v>894.3957336246148</x:v>
      </x:c>
      <x:c r="DH179" s="22" t="n">
        <x:v>902.2602040545436</x:v>
      </x:c>
      <x:c r="DI179" s="22" t="n">
        <x:v>977.5228477494112</x:v>
      </x:c>
      <x:c r="DJ179" s="22" t="n">
        <x:v>992.1890993414704</x:v>
      </x:c>
      <x:c r="DK179" s="22" t="n">
        <x:v>160.5077066055676</x:v>
      </x:c>
      <x:c r="DL179" s="22" t="n">
        <x:v>168.14569584221954</x:v>
      </x:c>
      <x:c r="DM179" s="22" t="n">
        <x:v>167.9809891904597</x:v>
      </x:c>
      <x:c r="DN179" s="22" t="n">
        <x:v>170.9356107674937</x:v>
      </x:c>
      <x:c r="DO179" s="22" t="n">
        <x:v>148.4490086073357</x:v>
      </x:c>
      <x:c r="DP179" s="22" t="n">
        <x:v>161.7950742565696</x:v>
      </x:c>
      <x:c r="DQ179" s="22" t="n">
        <x:v>175.82173811456985</x:v>
      </x:c>
      <x:c r="DR179" s="22" t="n">
        <x:v>159.52520475269125</x:v>
      </x:c>
      <x:c r="DS179" s="22" t="n">
        <x:v>674.7578883886015</x:v>
      </x:c>
      <x:c r="DT179" s="22" t="n">
        <x:v>140.69760823023455</x:v>
      </x:c>
      <x:c r="DU179" s="22" t="n">
        <x:v>193.88648642067108</x:v>
      </x:c>
      <x:c r="DV179" s="22" t="n">
        <x:v>994.02741225151</x:v>
      </x:c>
      <x:c r="DW179" s="22" t="n">
        <x:v>964.2936354076792</x:v>
      </x:c>
      <x:c r="DX179" s="22" t="n">
        <x:v>1008.3575158915988</x:v>
      </x:c>
      <x:c r="DY179" s="22" t="n">
        <x:v>1030.5420516092167</x:v>
      </x:c>
      <x:c r="DZ179" s="22" t="n">
        <x:v>1006.8033243882564</x:v>
      </x:c>
      <x:c r="EA179" s="22" t="n">
        <x:v>1007.2152269443808</x:v>
      </x:c>
      <x:c r="EB179" s="22" t="n">
        <x:v>914.0897184696154</x:v>
      </x:c>
      <x:c r="EC179" s="22" t="n">
        <x:v>821.5782513623741</x:v>
      </x:c>
      <x:c r="ED179" s="22" t="n">
        <x:v>744.0757686296826</x:v>
      </x:c>
      <x:c r="EE179" s="22" t="n">
        <x:v>773.4491524598183</x:v>
      </x:c>
      <x:c r="EF179" s="22" t="n">
        <x:v>851.5105392962461</x:v>
      </x:c>
      <x:c r="EG179" s="22" t="n">
        <x:v>816.5207864384229</x:v>
      </x:c>
      <x:c r="EH179" s="22" t="n">
        <x:v>789.0584898399323</x:v>
      </x:c>
      <x:c r="EI179" s="22" t="n">
        <x:v>811.6192371565461</x:v>
      </x:c>
      <x:c r="EJ179" s="22" t="n">
        <x:v>794.1739843470772</x:v>
      </x:c>
      <x:c r="EK179" s="22" t="n">
        <x:v>785.4619546609862</x:v>
      </x:c>
      <x:c r="EL179" s="22" t="n">
        <x:v>785.1321134513934</x:v>
      </x:c>
      <x:c r="EM179" s="22" t="n">
        <x:v>804.764405529384</x:v>
      </x:c>
      <x:c r="EN179" s="22" t="n">
        <x:v>822.7202730549552</x:v>
      </x:c>
      <x:c r="EO179" s="22" t="n">
        <x:v>800.7060577886531</x:v>
      </x:c>
      <x:c r="EP179" s="23" t="n">
        <x:f>SUM(B179:EO179)</x:f>
        <x:v>87011.64856502038</x:v>
      </x:c>
      <x:c r="EQ179" s="23" t="n">
        <x:v>56059.5921638361</x:v>
      </x:c>
    </x:row>
    <x:row r="180" ht="14" customHeight="1">
      <x:c r="A180" s="21" t="n">
        <x:v>45867</x:v>
      </x:c>
      <x:c r="B180" s="22" t="n">
        <x:v>1662.2385137198896</x:v>
      </x:c>
      <x:c r="C180" s="22" t="n">
        <x:v>1630.4470101367945</x:v>
      </x:c>
      <x:c r="D180" s="22" t="n">
        <x:v>1657.5389856346892</x:v>
      </x:c>
      <x:c r="E180" s="22" t="n">
        <x:v>1638.6835630778503</x:v>
      </x:c>
      <x:c r="F180" s="22" t="n">
        <x:v>808.3691351658995</x:v>
      </x:c>
      <x:c r="G180" s="22" t="n">
        <x:v>1682.0269161053184</x:v>
      </x:c>
      <x:c r="H180" s="22" t="n">
        <x:v>821.2712908887355</x:v>
      </x:c>
      <x:c r="I180" s="22" t="n">
        <x:v>1616.2581905030186</x:v>
      </x:c>
      <x:c r="J180" s="22" t="n">
        <x:v>730.8348368746362</x:v>
      </x:c>
      <x:c r="K180" s="22" t="n">
        <x:v>1582.6276298897328</x:v>
      </x:c>
      <x:c r="L180" s="22" t="n">
        <x:v>807.3230104229933</x:v>
      </x:c>
      <x:c r="M180" s="22" t="n">
        <x:v>752.1135724950958</x:v>
      </x:c>
      <x:c r="N180" s="22" t="n">
        <x:v>764.9117410957879</x:v>
      </x:c>
      <x:c r="O180" s="22" t="n">
        <x:v>1602.578969034189</x:v>
      </x:c>
      <x:c r="P180" s="22" t="n">
        <x:v>739.8368018644751</x:v>
      </x:c>
      <x:c r="Q180" s="22" t="n">
        <x:v>714.9670140706068</x:v>
      </x:c>
      <x:c r="R180" s="22" t="n">
        <x:v>1485.5722200046391</x:v>
      </x:c>
      <x:c r="S180" s="22" t="n">
        <x:v>702.3188888334956</x:v>
      </x:c>
      <x:c r="T180" s="22" t="n">
        <x:v>790.2571008988031</x:v>
      </x:c>
      <x:c r="U180" s="22" t="n">
        <x:v>805.1477046062495</x:v>
      </x:c>
      <x:c r="V180" s="22" t="n">
        <x:v>752.1967029045201</x:v>
      </x:c>
      <x:c r="W180" s="22" t="n">
        <x:v>721.4292154356535</x:v>
      </x:c>
      <x:c r="X180" s="22" t="n">
        <x:v>704.1565198238981</x:v>
      </x:c>
      <x:c r="Y180" s="22" t="n">
        <x:v>722.0426922937805</x:v>
      </x:c>
      <x:c r="Z180" s="22" t="n">
        <x:v>763.8875417320506</x:v>
      </x:c>
      <x:c r="AA180" s="22" t="n">
        <x:v>746.4180042480749</x:v>
      </x:c>
      <x:c r="AB180" s="22" t="n">
        <x:v>689.4892151373184</x:v>
      </x:c>
      <x:c r="AC180" s="22" t="n">
        <x:v>698.3437367934945</x:v>
      </x:c>
      <x:c r="AD180" s="22" t="n">
        <x:v>710.2903078555745</x:v>
      </x:c>
      <x:c r="AE180" s="22" t="n">
        <x:v>747.0175131710924</x:v>
      </x:c>
      <x:c r="AF180" s="22" t="n">
        <x:v>1539.470096021801</x:v>
      </x:c>
      <x:c r="AG180" s="22" t="n">
        <x:v>677.8984589262706</x:v>
      </x:c>
      <x:c r="AH180" s="22" t="n">
        <x:v>1464.4508270191022</x:v>
      </x:c>
      <x:c r="AI180" s="22" t="n">
        <x:v>1408.7771686174733</x:v>
      </x:c>
      <x:c r="AJ180" s="22" t="n">
        <x:v>612.587065488665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500.9913584534788</x:v>
      </x:c>
      <x:c r="AQ180" s="22" t="n">
        <x:v>466.0064054590193</x:v>
      </x:c>
      <x:c r="AR180" s="22" t="n">
        <x:v>359.65647534030387</x:v>
      </x:c>
      <x:c r="AS180" s="22" t="n">
        <x:v>320.8136059224137</x:v>
      </x:c>
      <x:c r="AT180" s="22" t="n">
        <x:v>296.82090998615604</x:v>
      </x:c>
      <x:c r="AU180" s="22" t="n">
        <x:v>248.31513591262024</x:v>
      </x:c>
      <x:c r="AV180" s="22" t="n">
        <x:v>10.203254711885675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194.8993847359812</x:v>
      </x:c>
      <x:c r="BO180" s="22" t="n">
        <x:v>1099.0325020934051</x:v>
      </x:c>
      <x:c r="BP180" s="22" t="n">
        <x:v>1149.5930362540066</x:v>
      </x:c>
      <x:c r="BQ180" s="22" t="n">
        <x:v>1135.353065615342</x:v>
      </x:c>
      <x:c r="BR180" s="22" t="n">
        <x:v>1060.904525139425</x:v>
      </x:c>
      <x:c r="BS180" s="22" t="n">
        <x:v>1033.8343552216752</x:v>
      </x:c>
      <x:c r="BT180" s="22" t="n">
        <x:v>984.3705221322224</x:v>
      </x:c>
      <x:c r="BU180" s="22" t="n">
        <x:v>854.69182296297</x:v>
      </x:c>
      <x:c r="BV180" s="22" t="n">
        <x:v>780.6782049450604</x:v>
      </x:c>
      <x:c r="BW180" s="22" t="n">
        <x:v>0</x:v>
      </x:c>
      <x:c r="BX180" s="22" t="n">
        <x:v>0</x:v>
      </x:c>
      <x:c r="BY180" s="22" t="n">
        <x:v>761.0209382757847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485.2730303355329</x:v>
      </x:c>
      <x:c r="CN180" s="22" t="n">
        <x:v>1158.8049458458268</x:v>
      </x:c>
      <x:c r="CO180" s="22" t="n">
        <x:v>361.268477990681</x:v>
      </x:c>
      <x:c r="CP180" s="22" t="n">
        <x:v>496.8039908626415</x:v>
      </x:c>
      <x:c r="CQ180" s="22" t="n">
        <x:v>502.4988635098978</x:v>
      </x:c>
      <x:c r="CR180" s="22" t="n">
        <x:v>514.3920441242573</x:v>
      </x:c>
      <x:c r="CS180" s="22" t="n">
        <x:v>570.7995887588307</x:v>
      </x:c>
      <x:c r="CT180" s="22" t="n">
        <x:v>588.5410911163239</x:v>
      </x:c>
      <x:c r="CU180" s="22" t="n">
        <x:v>734.330399437672</x:v>
      </x:c>
      <x:c r="CV180" s="22" t="n">
        <x:v>848.8956883189517</x:v>
      </x:c>
      <x:c r="CW180" s="22" t="n">
        <x:v>819.1489931915427</x:v>
      </x:c>
      <x:c r="CX180" s="22" t="n">
        <x:v>828.4159737715173</x:v>
      </x:c>
      <x:c r="CY180" s="22" t="n">
        <x:v>888.6498022027757</x:v>
      </x:c>
      <x:c r="CZ180" s="22" t="n">
        <x:v>951.4233686374022</x:v>
      </x:c>
      <x:c r="DA180" s="22" t="n">
        <x:v>951.7703839752264</x:v>
      </x:c>
      <x:c r="DB180" s="22" t="n">
        <x:v>997.3909714690672</x:v>
      </x:c>
      <x:c r="DC180" s="22" t="n">
        <x:v>1048.9484159317851</x:v>
      </x:c>
      <x:c r="DD180" s="22" t="n">
        <x:v>972.201761650767</x:v>
      </x:c>
      <x:c r="DE180" s="22" t="n">
        <x:v>805.9996633959962</x:v>
      </x:c>
      <x:c r="DF180" s="22" t="n">
        <x:v>821.8100418654985</x:v>
      </x:c>
      <x:c r="DG180" s="22" t="n">
        <x:v>896.4773293763428</x:v>
      </x:c>
      <x:c r="DH180" s="22" t="n">
        <x:v>903.018541933937</x:v>
      </x:c>
      <x:c r="DI180" s="22" t="n">
        <x:v>925.8174145581042</x:v>
      </x:c>
      <x:c r="DJ180" s="22" t="n">
        <x:v>933.1988372328934</x:v>
      </x:c>
      <x:c r="DK180" s="22" t="n">
        <x:v>103.4025352778806</x:v>
      </x:c>
      <x:c r="DL180" s="22" t="n">
        <x:v>117.38164149873604</x:v>
      </x:c>
      <x:c r="DM180" s="22" t="n">
        <x:v>148.46762540043142</x:v>
      </x:c>
      <x:c r="DN180" s="22" t="n">
        <x:v>168.3358788199148</x:v>
      </x:c>
      <x:c r="DO180" s="22" t="n">
        <x:v>165.76008845889203</x:v>
      </x:c>
      <x:c r="DP180" s="22" t="n">
        <x:v>168.782389495718</x:v>
      </x:c>
      <x:c r="DQ180" s="22" t="n">
        <x:v>176.85221034992503</x:v>
      </x:c>
      <x:c r="DR180" s="22" t="n">
        <x:v>192.048549438044</x:v>
      </x:c>
      <x:c r="DS180" s="22" t="n">
        <x:v>674.2225899861846</x:v>
      </x:c>
      <x:c r="DT180" s="22" t="n">
        <x:v>122.9020147802313</x:v>
      </x:c>
      <x:c r="DU180" s="22" t="n">
        <x:v>157.858682049398</x:v>
      </x:c>
      <x:c r="DV180" s="22" t="n">
        <x:v>970.2416139671342</x:v>
      </x:c>
      <x:c r="DW180" s="22" t="n">
        <x:v>970.5937388602562</x:v>
      </x:c>
      <x:c r="DX180" s="22" t="n">
        <x:v>999.9588536601744</x:v>
      </x:c>
      <x:c r="DY180" s="22" t="n">
        <x:v>1023.6197351607096</x:v>
      </x:c>
      <x:c r="DZ180" s="22" t="n">
        <x:v>999.9638091211774</x:v>
      </x:c>
      <x:c r="EA180" s="22" t="n">
        <x:v>988.0286861742112</x:v>
      </x:c>
      <x:c r="EB180" s="22" t="n">
        <x:v>902.3996693058948</x:v>
      </x:c>
      <x:c r="EC180" s="22" t="n">
        <x:v>856.5064316501029</x:v>
      </x:c>
      <x:c r="ED180" s="22" t="n">
        <x:v>786.2396563392978</x:v>
      </x:c>
      <x:c r="EE180" s="22" t="n">
        <x:v>806.7638227696939</x:v>
      </x:c>
      <x:c r="EF180" s="22" t="n">
        <x:v>865.3777488921809</x:v>
      </x:c>
      <x:c r="EG180" s="22" t="n">
        <x:v>799.8720463865685</x:v>
      </x:c>
      <x:c r="EH180" s="22" t="n">
        <x:v>776.690176094984</x:v>
      </x:c>
      <x:c r="EI180" s="22" t="n">
        <x:v>787.4843226234498</x:v>
      </x:c>
      <x:c r="EJ180" s="22" t="n">
        <x:v>803.1420024133577</x:v>
      </x:c>
      <x:c r="EK180" s="22" t="n">
        <x:v>840.0003825173552</x:v>
      </x:c>
      <x:c r="EL180" s="22" t="n">
        <x:v>837.3997497500859</x:v>
      </x:c>
      <x:c r="EM180" s="22" t="n">
        <x:v>788.7325422485293</x:v>
      </x:c>
      <x:c r="EN180" s="22" t="n">
        <x:v>777.5484531658062</x:v>
      </x:c>
      <x:c r="EO180" s="22" t="n">
        <x:v>771.1005270592686</x:v>
      </x:c>
      <x:c r="EP180" s="23" t="n">
        <x:f>SUM(B180:EO180)</x:f>
        <x:v>85764.52145716251</x:v>
      </x:c>
      <x:c r="EQ180" s="23" t="n">
        <x:v>56225.42551025723</x:v>
      </x:c>
    </x:row>
    <x:row r="181" ht="14" customHeight="1">
      <x:c r="A181" s="21" t="n">
        <x:v>45868</x:v>
      </x:c>
      <x:c r="B181" s="22" t="n">
        <x:v>1622.54781441193</x:v>
      </x:c>
      <x:c r="C181" s="22" t="n">
        <x:v>1603.02078051505</x:v>
      </x:c>
      <x:c r="D181" s="22" t="n">
        <x:v>1654.5655695084542</x:v>
      </x:c>
      <x:c r="E181" s="22" t="n">
        <x:v>1626.1182278186395</x:v>
      </x:c>
      <x:c r="F181" s="22" t="n">
        <x:v>761.8025349793437</x:v>
      </x:c>
      <x:c r="G181" s="22" t="n">
        <x:v>1628.4857596660634</x:v>
      </x:c>
      <x:c r="H181" s="22" t="n">
        <x:v>794.8539835490478</x:v>
      </x:c>
      <x:c r="I181" s="22" t="n">
        <x:v>1637.5677870584148</x:v>
      </x:c>
      <x:c r="J181" s="22" t="n">
        <x:v>1638.0456699608796</x:v>
      </x:c>
      <x:c r="K181" s="22" t="n">
        <x:v>1593.2879714596606</x:v>
      </x:c>
      <x:c r="L181" s="22" t="n">
        <x:v>776.6145346753418</x:v>
      </x:c>
      <x:c r="M181" s="22" t="n">
        <x:v>1612.8105529886277</x:v>
      </x:c>
      <x:c r="N181" s="22" t="n">
        <x:v>1639.2889224741282</x:v>
      </x:c>
      <x:c r="O181" s="22" t="n">
        <x:v>764.0588461932748</x:v>
      </x:c>
      <x:c r="P181" s="22" t="n">
        <x:v>720.4224686472858</x:v>
      </x:c>
      <x:c r="Q181" s="22" t="n">
        <x:v>740.8569061205449</x:v>
      </x:c>
      <x:c r="R181" s="22" t="n">
        <x:v>730.7041111552991</x:v>
      </x:c>
      <x:c r="S181" s="22" t="n">
        <x:v>692.4716610274994</x:v>
      </x:c>
      <x:c r="T181" s="22" t="n">
        <x:v>767.1101275513498</x:v>
      </x:c>
      <x:c r="U181" s="22" t="n">
        <x:v>766.2110086452931</x:v>
      </x:c>
      <x:c r="V181" s="22" t="n">
        <x:v>702.0819768504579</x:v>
      </x:c>
      <x:c r="W181" s="22" t="n">
        <x:v>715.2524837026743</x:v>
      </x:c>
      <x:c r="X181" s="22" t="n">
        <x:v>738.9750765240561</x:v>
      </x:c>
      <x:c r="Y181" s="22" t="n">
        <x:v>732.0404087766316</x:v>
      </x:c>
      <x:c r="Z181" s="22" t="n">
        <x:v>743.905350547825</x:v>
      </x:c>
      <x:c r="AA181" s="22" t="n">
        <x:v>738.7757712098343</x:v>
      </x:c>
      <x:c r="AB181" s="22" t="n">
        <x:v>707.2275764592929</x:v>
      </x:c>
      <x:c r="AC181" s="22" t="n">
        <x:v>691.5458536594791</x:v>
      </x:c>
      <x:c r="AD181" s="22" t="n">
        <x:v>704.4553430492542</x:v>
      </x:c>
      <x:c r="AE181" s="22" t="n">
        <x:v>757.7027097422842</x:v>
      </x:c>
      <x:c r="AF181" s="22" t="n">
        <x:v>1035.964863839506</x:v>
      </x:c>
      <x:c r="AG181" s="22" t="n">
        <x:v>676.3728872635764</x:v>
      </x:c>
      <x:c r="AH181" s="22" t="n">
        <x:v>1500.2794936771024</x:v>
      </x:c>
      <x:c r="AI181" s="22" t="n">
        <x:v>1461.1527419147772</x:v>
      </x:c>
      <x:c r="AJ181" s="22" t="n">
        <x:v>627.6245296521757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490.8616958268595</x:v>
      </x:c>
      <x:c r="AQ181" s="22" t="n">
        <x:v>493.5940587494292</x:v>
      </x:c>
      <x:c r="AR181" s="22" t="n">
        <x:v>425.4196811921904</x:v>
      </x:c>
      <x:c r="AS181" s="22" t="n">
        <x:v>366.3454677265276</x:v>
      </x:c>
      <x:c r="AT181" s="22" t="n">
        <x:v>303.70824430345374</x:v>
      </x:c>
      <x:c r="AU181" s="22" t="n">
        <x:v>273.4819200324061</x:v>
      </x:c>
      <x:c r="AV181" s="22" t="n">
        <x:v>85.99502157605264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881.1128034299445</x:v>
      </x:c>
      <x:c r="BP181" s="22" t="n">
        <x:v>965.7134655381282</x:v>
      </x:c>
      <x:c r="BQ181" s="22" t="n">
        <x:v>943.2865078819152</x:v>
      </x:c>
      <x:c r="BR181" s="22" t="n">
        <x:v>839.4673921489252</x:v>
      </x:c>
      <x:c r="BS181" s="22" t="n">
        <x:v>775.109016345159</x:v>
      </x:c>
      <x:c r="BT181" s="22" t="n">
        <x:v>719.0560356198505</x:v>
      </x:c>
      <x:c r="BU181" s="22" t="n">
        <x:v>635.1757813128775</x:v>
      </x:c>
      <x:c r="BV181" s="22" t="n">
        <x:v>248.76931032939427</x:v>
      </x:c>
      <x:c r="BW181" s="22" t="n">
        <x:v>0</x:v>
      </x:c>
      <x:c r="BX181" s="22" t="n">
        <x:v>0</x:v>
      </x:c>
      <x:c r="BY181" s="22" t="n">
        <x:v>564.4120719096544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1.0033837150635672e-10</x:v>
      </x:c>
      <x:c r="CI181" s="22" t="n">
        <x:v>0</x:v>
      </x:c>
      <x:c r="CJ181" s="22" t="n">
        <x:v>0</x:v>
      </x:c>
      <x:c r="CK181" s="22" t="n">
        <x:v>0</x:v>
      </x:c>
      <x:c r="CL181" s="22" t="n">
        <x:v>136.63761060083272</x:v>
      </x:c>
      <x:c r="CM181" s="22" t="n">
        <x:v>317.27924095148853</x:v>
      </x:c>
      <x:c r="CN181" s="22" t="n">
        <x:v>1207.4554004356291</x:v>
      </x:c>
      <x:c r="CO181" s="22" t="n">
        <x:v>355.41678849669427</x:v>
      </x:c>
      <x:c r="CP181" s="22" t="n">
        <x:v>465.1114265726376</x:v>
      </x:c>
      <x:c r="CQ181" s="22" t="n">
        <x:v>513.8487163645373</x:v>
      </x:c>
      <x:c r="CR181" s="22" t="n">
        <x:v>520.4567820823382</x:v>
      </x:c>
      <x:c r="CS181" s="22" t="n">
        <x:v>575.837154038661</x:v>
      </x:c>
      <x:c r="CT181" s="22" t="n">
        <x:v>601.4695298437362</x:v>
      </x:c>
      <x:c r="CU181" s="22" t="n">
        <x:v>692.9877935239629</x:v>
      </x:c>
      <x:c r="CV181" s="22" t="n">
        <x:v>782.49012437519</x:v>
      </x:c>
      <x:c r="CW181" s="22" t="n">
        <x:v>757.5573087897824</x:v>
      </x:c>
      <x:c r="CX181" s="22" t="n">
        <x:v>782.1716340906893</x:v>
      </x:c>
      <x:c r="CY181" s="22" t="n">
        <x:v>844.995243360153</x:v>
      </x:c>
      <x:c r="CZ181" s="22" t="n">
        <x:v>855.2213389060777</x:v>
      </x:c>
      <x:c r="DA181" s="22" t="n">
        <x:v>860.423725512564</x:v>
      </x:c>
      <x:c r="DB181" s="22" t="n">
        <x:v>935.8355762939568</x:v>
      </x:c>
      <x:c r="DC181" s="22" t="n">
        <x:v>1016.7233488988549</x:v>
      </x:c>
      <x:c r="DD181" s="22" t="n">
        <x:v>934.7032053037476</x:v>
      </x:c>
      <x:c r="DE181" s="22" t="n">
        <x:v>783.4774388632292</x:v>
      </x:c>
      <x:c r="DF181" s="22" t="n">
        <x:v>917.31123597555</x:v>
      </x:c>
      <x:c r="DG181" s="22" t="n">
        <x:v>952.7296011825698</x:v>
      </x:c>
      <x:c r="DH181" s="22" t="n">
        <x:v>937.5205296830916</x:v>
      </x:c>
      <x:c r="DI181" s="22" t="n">
        <x:v>970.2380985350186</x:v>
      </x:c>
      <x:c r="DJ181" s="22" t="n">
        <x:v>1001.9110106223602</x:v>
      </x:c>
      <x:c r="DK181" s="22" t="n">
        <x:v>194.6359026662864</x:v>
      </x:c>
      <x:c r="DL181" s="22" t="n">
        <x:v>177.6157484478323</x:v>
      </x:c>
      <x:c r="DM181" s="22" t="n">
        <x:v>174.34905946680612</x:v>
      </x:c>
      <x:c r="DN181" s="22" t="n">
        <x:v>188.0075393274085</x:v>
      </x:c>
      <x:c r="DO181" s="22" t="n">
        <x:v>189.98439155060737</x:v>
      </x:c>
      <x:c r="DP181" s="22" t="n">
        <x:v>180.7456980672341</x:v>
      </x:c>
      <x:c r="DQ181" s="22" t="n">
        <x:v>170.9074571802505</x:v>
      </x:c>
      <x:c r="DR181" s="22" t="n">
        <x:v>184.5978331404497</x:v>
      </x:c>
      <x:c r="DS181" s="22" t="n">
        <x:v>736.4961577039935</x:v>
      </x:c>
      <x:c r="DT181" s="22" t="n">
        <x:v>156.1620260289866</x:v>
      </x:c>
      <x:c r="DU181" s="22" t="n">
        <x:v>177.06345222332675</x:v>
      </x:c>
      <x:c r="DV181" s="22" t="n">
        <x:v>975.5436367192034</x:v>
      </x:c>
      <x:c r="DW181" s="22" t="n">
        <x:v>977.0666490534956</x:v>
      </x:c>
      <x:c r="DX181" s="22" t="n">
        <x:v>1030.0744958471291</x:v>
      </x:c>
      <x:c r="DY181" s="22" t="n">
        <x:v>1023.5024805658682</x:v>
      </x:c>
      <x:c r="DZ181" s="22" t="n">
        <x:v>983.4343070597242</x:v>
      </x:c>
      <x:c r="EA181" s="22" t="n">
        <x:v>994.7758500041264</x:v>
      </x:c>
      <x:c r="EB181" s="22" t="n">
        <x:v>910.2842355684328</x:v>
      </x:c>
      <x:c r="EC181" s="22" t="n">
        <x:v>836.9493736974435</x:v>
      </x:c>
      <x:c r="ED181" s="22" t="n">
        <x:v>808.4006984950457</x:v>
      </x:c>
      <x:c r="EE181" s="22" t="n">
        <x:v>823.5022642853565</x:v>
      </x:c>
      <x:c r="EF181" s="22" t="n">
        <x:v>863.7915751813913</x:v>
      </x:c>
      <x:c r="EG181" s="22" t="n">
        <x:v>797.300469242172</x:v>
      </x:c>
      <x:c r="EH181" s="22" t="n">
        <x:v>777.3544645611113</x:v>
      </x:c>
      <x:c r="EI181" s="22" t="n">
        <x:v>796.1056505264322</x:v>
      </x:c>
      <x:c r="EJ181" s="22" t="n">
        <x:v>768.3354284190705</x:v>
      </x:c>
      <x:c r="EK181" s="22" t="n">
        <x:v>786.9205346791833</x:v>
      </x:c>
      <x:c r="EL181" s="22" t="n">
        <x:v>814.7401730098035</x:v>
      </x:c>
      <x:c r="EM181" s="22" t="n">
        <x:v>825.3978484189679</x:v>
      </x:c>
      <x:c r="EN181" s="22" t="n">
        <x:v>829.2692071874197</x:v>
      </x:c>
      <x:c r="EO181" s="22" t="n">
        <x:v>800.3153116541467</x:v>
      </x:c>
      <x:c r="EP181" s="23" t="n">
        <x:f>SUM(B181:EO181)</x:f>
        <x:v>83989.15056247993</x:v>
      </x:c>
      <x:c r="EQ181" s="23" t="n">
        <x:v>56511.55725234357</x:v>
      </x:c>
    </x:row>
    <x:row r="182" ht="14" customHeight="1">
      <x:c r="A182" s="21" t="n">
        <x:v>45869</x:v>
      </x:c>
      <x:c r="B182" s="22" t="n">
        <x:v>1647.7602640782552</x:v>
      </x:c>
      <x:c r="C182" s="22" t="n">
        <x:v>1623.7666157704332</x:v>
      </x:c>
      <x:c r="D182" s="22" t="n">
        <x:v>1659.3259852828917</x:v>
      </x:c>
      <x:c r="E182" s="22" t="n">
        <x:v>1618.1606754425447</x:v>
      </x:c>
      <x:c r="F182" s="22" t="n">
        <x:v>1655.7060727383382</x:v>
      </x:c>
      <x:c r="G182" s="22" t="n">
        <x:v>1675.8934152123425</x:v>
      </x:c>
      <x:c r="H182" s="22" t="n">
        <x:v>780.6190015639207</x:v>
      </x:c>
      <x:c r="I182" s="22" t="n">
        <x:v>1601.272883610282</x:v>
      </x:c>
      <x:c r="J182" s="22" t="n">
        <x:v>1625.6768452094643</x:v>
      </x:c>
      <x:c r="K182" s="22" t="n">
        <x:v>1340.6949300708936</x:v>
      </x:c>
      <x:c r="L182" s="22" t="n">
        <x:v>769.8005543064965</x:v>
      </x:c>
      <x:c r="M182" s="22" t="n">
        <x:v>1613.0397609427127</x:v>
      </x:c>
      <x:c r="N182" s="22" t="n">
        <x:v>783.1053020730574</x:v>
      </x:c>
      <x:c r="O182" s="22" t="n">
        <x:v>751.2041614138353</x:v>
      </x:c>
      <x:c r="P182" s="22" t="n">
        <x:v>719.1447462218139</x:v>
      </x:c>
      <x:c r="Q182" s="22" t="n">
        <x:v>736.7545849782787</x:v>
      </x:c>
      <x:c r="R182" s="22" t="n">
        <x:v>728.0135944233874</x:v>
      </x:c>
      <x:c r="S182" s="22" t="n">
        <x:v>723.2921898709756</x:v>
      </x:c>
      <x:c r="T182" s="22" t="n">
        <x:v>770.8187537525117</x:v>
      </x:c>
      <x:c r="U182" s="22" t="n">
        <x:v>770.5966925154999</x:v>
      </x:c>
      <x:c r="V182" s="22" t="n">
        <x:v>728.7682036321756</x:v>
      </x:c>
      <x:c r="W182" s="22" t="n">
        <x:v>736.8987974883147</x:v>
      </x:c>
      <x:c r="X182" s="22" t="n">
        <x:v>742.5407451313748</x:v>
      </x:c>
      <x:c r="Y182" s="22" t="n">
        <x:v>725.1147189916866</x:v>
      </x:c>
      <x:c r="Z182" s="22" t="n">
        <x:v>735.5953514066326</x:v>
      </x:c>
      <x:c r="AA182" s="22" t="n">
        <x:v>709.085950072555</x:v>
      </x:c>
      <x:c r="AB182" s="22" t="n">
        <x:v>668.6564937200013</x:v>
      </x:c>
      <x:c r="AC182" s="22" t="n">
        <x:v>715.9377929102848</x:v>
      </x:c>
      <x:c r="AD182" s="22" t="n">
        <x:v>731.0366775805204</x:v>
      </x:c>
      <x:c r="AE182" s="22" t="n">
        <x:v>729.8325697516854</x:v>
      </x:c>
      <x:c r="AF182" s="22" t="n">
        <x:v>708.5465369831201</x:v>
      </x:c>
      <x:c r="AG182" s="22" t="n">
        <x:v>696.0782320663338</x:v>
      </x:c>
      <x:c r="AH182" s="22" t="n">
        <x:v>1477.1898200037415</x:v>
      </x:c>
      <x:c r="AI182" s="22" t="n">
        <x:v>1457.7653190401163</x:v>
      </x:c>
      <x:c r="AJ182" s="22" t="n">
        <x:v>659.5637457747937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52.9528347564293</x:v>
      </x:c>
      <x:c r="AS182" s="22" t="n">
        <x:v>271.05127372817304</x:v>
      </x:c>
      <x:c r="AT182" s="22" t="n">
        <x:v>317.11946598603026</x:v>
      </x:c>
      <x:c r="AU182" s="22" t="n">
        <x:v>239.9862460347921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715.7885824781036</x:v>
      </x:c>
      <x:c r="BP182" s="22" t="n">
        <x:v>767.7067314252495</x:v>
      </x:c>
      <x:c r="BQ182" s="22" t="n">
        <x:v>756.0465952785638</x:v>
      </x:c>
      <x:c r="BR182" s="22" t="n">
        <x:v>757.3655195853974</x:v>
      </x:c>
      <x:c r="BS182" s="22" t="n">
        <x:v>731.8259772262315</x:v>
      </x:c>
      <x:c r="BT182" s="22" t="n">
        <x:v>702.1205695979552</x:v>
      </x:c>
      <x:c r="BU182" s="22" t="n">
        <x:v>711.1411588503559</x:v>
      </x:c>
      <x:c r="BV182" s="22" t="n">
        <x:v>740.8622965398117</x:v>
      </x:c>
      <x:c r="BW182" s="22" t="n">
        <x:v>681.7189610766488</x:v>
      </x:c>
      <x:c r="BX182" s="22" t="n">
        <x:v>735.2343986828816</x:v>
      </x:c>
      <x:c r="BY182" s="22" t="n">
        <x:v>772.3055218300173</x:v>
      </x:c>
      <x:c r="BZ182" s="22" t="n">
        <x:v>0</x:v>
      </x:c>
      <x:c r="CA182" s="22" t="n">
        <x:v>0</x:v>
      </x:c>
      <x:c r="CB182" s="22" t="n">
        <x:v>0</x:v>
      </x:c>
      <x:c r="CC182" s="22" t="n">
        <x:v>2.867119150986733</x:v>
      </x:c>
      <x:c r="CD182" s="22" t="n">
        <x:v>41.32854859380526</x:v>
      </x:c>
      <x:c r="CE182" s="22" t="n">
        <x:v>67.42772495177996</x:v>
      </x:c>
      <x:c r="CF182" s="22" t="n">
        <x:v>143.76836920374308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12.240650784614814</x:v>
      </x:c>
      <x:c r="CM182" s="22" t="n">
        <x:v>1120.1343072285904</x:v>
      </x:c>
      <x:c r="CN182" s="22" t="n">
        <x:v>1145.0693134476132</x:v>
      </x:c>
      <x:c r="CO182" s="22" t="n">
        <x:v>311.548533369518</x:v>
      </x:c>
      <x:c r="CP182" s="22" t="n">
        <x:v>377.8905460195633</x:v>
      </x:c>
      <x:c r="CQ182" s="22" t="n">
        <x:v>411.5210070690853</x:v>
      </x:c>
      <x:c r="CR182" s="22" t="n">
        <x:v>419.3525218141676</x:v>
      </x:c>
      <x:c r="CS182" s="22" t="n">
        <x:v>474.8133583005512</x:v>
      </x:c>
      <x:c r="CT182" s="22" t="n">
        <x:v>533.9693100333207</x:v>
      </x:c>
      <x:c r="CU182" s="22" t="n">
        <x:v>626.4705226706529</x:v>
      </x:c>
      <x:c r="CV182" s="22" t="n">
        <x:v>716.003394828113</x:v>
      </x:c>
      <x:c r="CW182" s="22" t="n">
        <x:v>715.6314190740355</x:v>
      </x:c>
      <x:c r="CX182" s="22" t="n">
        <x:v>762.3924029367519</x:v>
      </x:c>
      <x:c r="CY182" s="22" t="n">
        <x:v>843.0709087409615</x:v>
      </x:c>
      <x:c r="CZ182" s="22" t="n">
        <x:v>907.3332452733986</x:v>
      </x:c>
      <x:c r="DA182" s="22" t="n">
        <x:v>924.9344722489858</x:v>
      </x:c>
      <x:c r="DB182" s="22" t="n">
        <x:v>934.6730297401608</x:v>
      </x:c>
      <x:c r="DC182" s="22" t="n">
        <x:v>1046.290173804494</x:v>
      </x:c>
      <x:c r="DD182" s="22" t="n">
        <x:v>974.1710764108706</x:v>
      </x:c>
      <x:c r="DE182" s="22" t="n">
        <x:v>832.6765845914455</x:v>
      </x:c>
      <x:c r="DF182" s="22" t="n">
        <x:v>887.6952163343598</x:v>
      </x:c>
      <x:c r="DG182" s="22" t="n">
        <x:v>900.1302234917084</x:v>
      </x:c>
      <x:c r="DH182" s="22" t="n">
        <x:v>894.7596194526942</x:v>
      </x:c>
      <x:c r="DI182" s="22" t="n">
        <x:v>934.3491968308545</x:v>
      </x:c>
      <x:c r="DJ182" s="22" t="n">
        <x:v>975.9959010693992</x:v>
      </x:c>
      <x:c r="DK182" s="22" t="n">
        <x:v>150.0860523955871</x:v>
      </x:c>
      <x:c r="DL182" s="22" t="n">
        <x:v>140.06741118848845</x:v>
      </x:c>
      <x:c r="DM182" s="22" t="n">
        <x:v>145.60938927748575</x:v>
      </x:c>
      <x:c r="DN182" s="22" t="n">
        <x:v>161.4760014502874</x:v>
      </x:c>
      <x:c r="DO182" s="22" t="n">
        <x:v>144.18499234171668</x:v>
      </x:c>
      <x:c r="DP182" s="22" t="n">
        <x:v>151.2288050762296</x:v>
      </x:c>
      <x:c r="DQ182" s="22" t="n">
        <x:v>165.9301894529474</x:v>
      </x:c>
      <x:c r="DR182" s="22" t="n">
        <x:v>167.0670632720603</x:v>
      </x:c>
      <x:c r="DS182" s="22" t="n">
        <x:v>669.1532126900636</x:v>
      </x:c>
      <x:c r="DT182" s="22" t="n">
        <x:v>134.52553164630945</x:v>
      </x:c>
      <x:c r="DU182" s="22" t="n">
        <x:v>157.80199918408107</x:v>
      </x:c>
      <x:c r="DV182" s="22" t="n">
        <x:v>974.9190002224736</x:v>
      </x:c>
      <x:c r="DW182" s="22" t="n">
        <x:v>964.2518068498816</x:v>
      </x:c>
      <x:c r="DX182" s="22" t="n">
        <x:v>995.8781997753968</x:v>
      </x:c>
      <x:c r="DY182" s="22" t="n">
        <x:v>1002.453550078982</x:v>
      </x:c>
      <x:c r="DZ182" s="22" t="n">
        <x:v>998.7167720011144</x:v>
      </x:c>
      <x:c r="EA182" s="22" t="n">
        <x:v>993.9902285702324</x:v>
      </x:c>
      <x:c r="EB182" s="22" t="n">
        <x:v>905.065945123608</x:v>
      </x:c>
      <x:c r="EC182" s="22" t="n">
        <x:v>827.8660039083392</x:v>
      </x:c>
      <x:c r="ED182" s="22" t="n">
        <x:v>800.5266012261976</x:v>
      </x:c>
      <x:c r="EE182" s="22" t="n">
        <x:v>803.7768305502632</x:v>
      </x:c>
      <x:c r="EF182" s="22" t="n">
        <x:v>792.8174801301566</x:v>
      </x:c>
      <x:c r="EG182" s="22" t="n">
        <x:v>766.7950406313638</x:v>
      </x:c>
      <x:c r="EH182" s="22" t="n">
        <x:v>748.6718774159675</x:v>
      </x:c>
      <x:c r="EI182" s="22" t="n">
        <x:v>802.2045355983531</x:v>
      </x:c>
      <x:c r="EJ182" s="22" t="n">
        <x:v>798.3125889380821</x:v>
      </x:c>
      <x:c r="EK182" s="22" t="n">
        <x:v>813.752652294016</x:v>
      </x:c>
      <x:c r="EL182" s="22" t="n">
        <x:v>788.36633287615</x:v>
      </x:c>
      <x:c r="EM182" s="22" t="n">
        <x:v>776.4166026018635</x:v>
      </x:c>
      <x:c r="EN182" s="22" t="n">
        <x:v>743.2445212194826</x:v>
      </x:c>
      <x:c r="EO182" s="22" t="n">
        <x:v>658.1969681956328</x:v>
      </x:c>
      <x:c r="EP182" s="23" t="n">
        <x:f>SUM(B182:EO182)</x:f>
        <x:v>82852.34700075697</x:v>
      </x:c>
      <x:c r="EQ182" s="23" t="n">
        <x:v>52818.8303174811</x:v>
      </x:c>
    </x:row>
    <x:row r="183" ht="14" customHeight="1">
      <x:c r="A183" s="21" t="n">
        <x:v>45870</x:v>
      </x:c>
      <x:c r="B183" s="22" t="n">
        <x:v>637.6197104451311</x:v>
      </x:c>
      <x:c r="C183" s="22" t="n">
        <x:v>1502.649012571312</x:v>
      </x:c>
      <x:c r="D183" s="22" t="n">
        <x:v>1552.6746253366578</x:v>
      </x:c>
      <x:c r="E183" s="22" t="n">
        <x:v>657.2393984374008</x:v>
      </x:c>
      <x:c r="F183" s="22" t="n">
        <x:v>659.1370898550999</x:v>
      </x:c>
      <x:c r="G183" s="22" t="n">
        <x:v>1528.3312077834785</x:v>
      </x:c>
      <x:c r="H183" s="22" t="n">
        <x:v>661.7215552659327</x:v>
      </x:c>
      <x:c r="I183" s="22" t="n">
        <x:v>772.8406653362088</x:v>
      </x:c>
      <x:c r="J183" s="22" t="n">
        <x:v>664.587168737741</x:v>
      </x:c>
      <x:c r="K183" s="22" t="n">
        <x:v>635.3158079822709</x:v>
      </x:c>
      <x:c r="L183" s="22" t="n">
        <x:v>649.5054988329888</x:v>
      </x:c>
      <x:c r="M183" s="22" t="n">
        <x:v>642.7711446829516</x:v>
      </x:c>
      <x:c r="N183" s="22" t="n">
        <x:v>675.5224327543223</x:v>
      </x:c>
      <x:c r="O183" s="22" t="n">
        <x:v>681.3383394065953</x:v>
      </x:c>
      <x:c r="P183" s="22" t="n">
        <x:v>645.9135307669713</x:v>
      </x:c>
      <x:c r="Q183" s="22" t="n">
        <x:v>645.4381702034935</x:v>
      </x:c>
      <x:c r="R183" s="22" t="n">
        <x:v>617.2058531300485</x:v>
      </x:c>
      <x:c r="S183" s="22" t="n">
        <x:v>578.7767091365216</x:v>
      </x:c>
      <x:c r="T183" s="22" t="n">
        <x:v>640.9544238432256</x:v>
      </x:c>
      <x:c r="U183" s="22" t="n">
        <x:v>652.2386902128991</x:v>
      </x:c>
      <x:c r="V183" s="22" t="n">
        <x:v>616.2533728050672</x:v>
      </x:c>
      <x:c r="W183" s="22" t="n">
        <x:v>650.5515206338531</x:v>
      </x:c>
      <x:c r="X183" s="22" t="n">
        <x:v>615.9690270229665</x:v>
      </x:c>
      <x:c r="Y183" s="22" t="n">
        <x:v>570.3871621619433</x:v>
      </x:c>
      <x:c r="Z183" s="22" t="n">
        <x:v>625.3125734603777</x:v>
      </x:c>
      <x:c r="AA183" s="22" t="n">
        <x:v>624.5466269877425</x:v>
      </x:c>
      <x:c r="AB183" s="22" t="n">
        <x:v>564.8132347611673</x:v>
      </x:c>
      <x:c r="AC183" s="22" t="n">
        <x:v>603.9517758681307</x:v>
      </x:c>
      <x:c r="AD183" s="22" t="n">
        <x:v>618.4231518547131</x:v>
      </x:c>
      <x:c r="AE183" s="22" t="n">
        <x:v>603.1287513742838</x:v>
      </x:c>
      <x:c r="AF183" s="22" t="n">
        <x:v>591.744998970445</x:v>
      </x:c>
      <x:c r="AG183" s="22" t="n">
        <x:v>554.157944192758</x:v>
      </x:c>
      <x:c r="AH183" s="22" t="n">
        <x:v>478.0291566043793</x:v>
      </x:c>
      <x:c r="AI183" s="22" t="n">
        <x:v>1312.887198717533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27.584049024637665</x:v>
      </x:c>
      <x:c r="CS183" s="22" t="n">
        <x:v>64.75185956533869</x:v>
      </x:c>
      <x:c r="CT183" s="22" t="n">
        <x:v>64.93707490433741</x:v>
      </x:c>
      <x:c r="CU183" s="22" t="n">
        <x:v>143.65671877105888</x:v>
      </x:c>
      <x:c r="CV183" s="22" t="n">
        <x:v>342.4540885912108</x:v>
      </x:c>
      <x:c r="CW183" s="22" t="n">
        <x:v>282.5273221428579</x:v>
      </x:c>
      <x:c r="CX183" s="22" t="n">
        <x:v>324.02596770244253</x:v>
      </x:c>
      <x:c r="CY183" s="22" t="n">
        <x:v>291.0812522838007</x:v>
      </x:c>
      <x:c r="CZ183" s="22" t="n">
        <x:v>388.056706940192</x:v>
      </x:c>
      <x:c r="DA183" s="22" t="n">
        <x:v>444.8001658482208</x:v>
      </x:c>
      <x:c r="DB183" s="22" t="n">
        <x:v>544.65974526965</x:v>
      </x:c>
      <x:c r="DC183" s="22" t="n">
        <x:v>563.8275046051536</x:v>
      </x:c>
      <x:c r="DD183" s="22" t="n">
        <x:v>572.916071531624</x:v>
      </x:c>
      <x:c r="DE183" s="22" t="n">
        <x:v>213.6996978977349</x:v>
      </x:c>
      <x:c r="DF183" s="22" t="n">
        <x:v>607.3187369731155</x:v>
      </x:c>
      <x:c r="DG183" s="22" t="n">
        <x:v>639.9622696394881</x:v>
      </x:c>
      <x:c r="DH183" s="22" t="n">
        <x:v>724.5673459973905</x:v>
      </x:c>
      <x:c r="DI183" s="22" t="n">
        <x:v>702.1754465625467</x:v>
      </x:c>
      <x:c r="DJ183" s="22" t="n">
        <x:v>550.0013953368443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698.2025163536388</x:v>
      </x:c>
      <x:c r="DW183" s="22" t="n">
        <x:v>701.0461609309151</x:v>
      </x:c>
      <x:c r="DX183" s="22" t="n">
        <x:v>754.8622266496232</x:v>
      </x:c>
      <x:c r="DY183" s="22" t="n">
        <x:v>757.5046162938607</x:v>
      </x:c>
      <x:c r="DZ183" s="22" t="n">
        <x:v>783.1634567298503</x:v>
      </x:c>
      <x:c r="EA183" s="22" t="n">
        <x:v>775.3355052054249</x:v>
      </x:c>
      <x:c r="EB183" s="22" t="n">
        <x:v>738.2906640224518</x:v>
      </x:c>
      <x:c r="EC183" s="22" t="n">
        <x:v>682.3433303255119</x:v>
      </x:c>
      <x:c r="ED183" s="22" t="n">
        <x:v>678.5366039390348</x:v>
      </x:c>
      <x:c r="EE183" s="22" t="n">
        <x:v>670.9934713858819</x:v>
      </x:c>
      <x:c r="EF183" s="22" t="n">
        <x:v>642.2632131087594</x:v>
      </x:c>
      <x:c r="EG183" s="22" t="n">
        <x:v>694.006771225642</x:v>
      </x:c>
      <x:c r="EH183" s="22" t="n">
        <x:v>666.4660924419685</x:v>
      </x:c>
      <x:c r="EI183" s="22" t="n">
        <x:v>628.2475608550691</x:v>
      </x:c>
      <x:c r="EJ183" s="22" t="n">
        <x:v>666.0702545992966</x:v>
      </x:c>
      <x:c r="EK183" s="22" t="n">
        <x:v>699.270925495572</x:v>
      </x:c>
      <x:c r="EL183" s="22" t="n">
        <x:v>661.6102924754058</x:v>
      </x:c>
      <x:c r="EM183" s="22" t="n">
        <x:v>687.8453610113866</x:v>
      </x:c>
      <x:c r="EN183" s="22" t="n">
        <x:v>703.1810500032452</x:v>
      </x:c>
      <x:c r="EO183" s="22" t="n">
        <x:v>650.1123800666347</x:v>
      </x:c>
      <x:c r="EP183" s="23" t="n">
        <x:f>SUM(B183:EO183)</x:f>
        <x:v>46164.293402843425</x:v>
      </x:c>
      <x:c r="EQ183" s="23" t="n">
        <x:v>29292.862844614476</x:v>
      </x:c>
    </x:row>
    <x:row r="184" ht="14" customHeight="1">
      <x:c r="A184" s="21" t="n">
        <x:v>45871</x:v>
      </x:c>
      <x:c r="B184" s="22" t="n">
        <x:v>1513.70948625295</x:v>
      </x:c>
      <x:c r="C184" s="22" t="n">
        <x:v>1521.956099276344</x:v>
      </x:c>
      <x:c r="D184" s="22" t="n">
        <x:v>1525.501048129147</x:v>
      </x:c>
      <x:c r="E184" s="22" t="n">
        <x:v>1505.431869343983</x:v>
      </x:c>
      <x:c r="F184" s="22" t="n">
        <x:v>1525.0575257144944</x:v>
      </x:c>
      <x:c r="G184" s="22" t="n">
        <x:v>1569.5004386784667</x:v>
      </x:c>
      <x:c r="H184" s="22" t="n">
        <x:v>676.9089387819062</x:v>
      </x:c>
      <x:c r="I184" s="22" t="n">
        <x:v>1526.87672471835</x:v>
      </x:c>
      <x:c r="J184" s="22" t="n">
        <x:v>689.3348566997571</x:v>
      </x:c>
      <x:c r="K184" s="22" t="n">
        <x:v>1499.6702114066582</x:v>
      </x:c>
      <x:c r="L184" s="22" t="n">
        <x:v>617.6047575110973</x:v>
      </x:c>
      <x:c r="M184" s="22" t="n">
        <x:v>650.196064221465</x:v>
      </x:c>
      <x:c r="N184" s="22" t="n">
        <x:v>646.0637195203136</x:v>
      </x:c>
      <x:c r="O184" s="22" t="n">
        <x:v>663.0782724762184</x:v>
      </x:c>
      <x:c r="P184" s="22" t="n">
        <x:v>649.2659569307467</x:v>
      </x:c>
      <x:c r="Q184" s="22" t="n">
        <x:v>670.6523494576295</x:v>
      </x:c>
      <x:c r="R184" s="22" t="n">
        <x:v>693.1135204768829</x:v>
      </x:c>
      <x:c r="S184" s="22" t="n">
        <x:v>658.8996658543748</x:v>
      </x:c>
      <x:c r="T184" s="22" t="n">
        <x:v>628.1862530650917</x:v>
      </x:c>
      <x:c r="U184" s="22" t="n">
        <x:v>598.7934687085509</x:v>
      </x:c>
      <x:c r="V184" s="22" t="n">
        <x:v>596.4993722737436</x:v>
      </x:c>
      <x:c r="W184" s="22" t="n">
        <x:v>585.8870152580135</x:v>
      </x:c>
      <x:c r="X184" s="22" t="n">
        <x:v>609.2786529220334</x:v>
      </x:c>
      <x:c r="Y184" s="22" t="n">
        <x:v>645.6983286642902</x:v>
      </x:c>
      <x:c r="Z184" s="22" t="n">
        <x:v>629.6650421783511</x:v>
      </x:c>
      <x:c r="AA184" s="22" t="n">
        <x:v>590.3849483267537</x:v>
      </x:c>
      <x:c r="AB184" s="22" t="n">
        <x:v>894.8504108492317</x:v>
      </x:c>
      <x:c r="AC184" s="22" t="n">
        <x:v>604.0666657099358</x:v>
      </x:c>
      <x:c r="AD184" s="22" t="n">
        <x:v>627.914799662584</x:v>
      </x:c>
      <x:c r="AE184" s="22" t="n">
        <x:v>608.5643460673749</x:v>
      </x:c>
      <x:c r="AF184" s="22" t="n">
        <x:v>1451.0394013111268</x:v>
      </x:c>
      <x:c r="AG184" s="22" t="n">
        <x:v>565.1618656134611</x:v>
      </x:c>
      <x:c r="AH184" s="22" t="n">
        <x:v>468.7863310130065</x:v>
      </x:c>
      <x:c r="AI184" s="22" t="n">
        <x:v>1331.8777379161377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91.2231068788172</x:v>
      </x:c>
      <x:c r="CS184" s="22" t="n">
        <x:v>170.0265456990026</x:v>
      </x:c>
      <x:c r="CT184" s="22" t="n">
        <x:v>193.70484206811892</x:v>
      </x:c>
      <x:c r="CU184" s="22" t="n">
        <x:v>291.77251310487327</x:v>
      </x:c>
      <x:c r="CV184" s="22" t="n">
        <x:v>316.4737271036518</x:v>
      </x:c>
      <x:c r="CW184" s="22" t="n">
        <x:v>382.8283847805592</x:v>
      </x:c>
      <x:c r="CX184" s="22" t="n">
        <x:v>370.2893048679275</x:v>
      </x:c>
      <x:c r="CY184" s="22" t="n">
        <x:v>352.5305749784356</x:v>
      </x:c>
      <x:c r="CZ184" s="22" t="n">
        <x:v>384.7655333557596</x:v>
      </x:c>
      <x:c r="DA184" s="22" t="n">
        <x:v>444.3988606870673</x:v>
      </x:c>
      <x:c r="DB184" s="22" t="n">
        <x:v>468.7832009639208</x:v>
      </x:c>
      <x:c r="DC184" s="22" t="n">
        <x:v>575.4079650401803</x:v>
      </x:c>
      <x:c r="DD184" s="22" t="n">
        <x:v>592.6112624478777</x:v>
      </x:c>
      <x:c r="DE184" s="22" t="n">
        <x:v>486.5475326044868</x:v>
      </x:c>
      <x:c r="DF184" s="22" t="n">
        <x:v>537.1267329446175</x:v>
      </x:c>
      <x:c r="DG184" s="22" t="n">
        <x:v>568.2508810111663</x:v>
      </x:c>
      <x:c r="DH184" s="22" t="n">
        <x:v>649.5788251392695</x:v>
      </x:c>
      <x:c r="DI184" s="22" t="n">
        <x:v>690.6722659447183</x:v>
      </x:c>
      <x:c r="DJ184" s="22" t="n">
        <x:v>157.7847571214728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714.6118037752218</x:v>
      </x:c>
      <x:c r="DW184" s="22" t="n">
        <x:v>737.6483013914534</x:v>
      </x:c>
      <x:c r="DX184" s="22" t="n">
        <x:v>765.8978138348208</x:v>
      </x:c>
      <x:c r="DY184" s="22" t="n">
        <x:v>733.7272069849146</x:v>
      </x:c>
      <x:c r="DZ184" s="22" t="n">
        <x:v>744.7985646609449</x:v>
      </x:c>
      <x:c r="EA184" s="22" t="n">
        <x:v>741.1138867944677</x:v>
      </x:c>
      <x:c r="EB184" s="22" t="n">
        <x:v>726.2326377614573</x:v>
      </x:c>
      <x:c r="EC184" s="22" t="n">
        <x:v>614.8081818127221</x:v>
      </x:c>
      <x:c r="ED184" s="22" t="n">
        <x:v>619.7432187486622</x:v>
      </x:c>
      <x:c r="EE184" s="22" t="n">
        <x:v>674.8919216784378</x:v>
      </x:c>
      <x:c r="EF184" s="22" t="n">
        <x:v>687.2248170004646</x:v>
      </x:c>
      <x:c r="EG184" s="22" t="n">
        <x:v>699.804384543149</x:v>
      </x:c>
      <x:c r="EH184" s="22" t="n">
        <x:v>689.7458304771035</x:v>
      </x:c>
      <x:c r="EI184" s="22" t="n">
        <x:v>687.7501120294455</x:v>
      </x:c>
      <x:c r="EJ184" s="22" t="n">
        <x:v>692.7091682112241</x:v>
      </x:c>
      <x:c r="EK184" s="22" t="n">
        <x:v>684.9627471276912</x:v>
      </x:c>
      <x:c r="EL184" s="22" t="n">
        <x:v>651.4479123337825</x:v>
      </x:c>
      <x:c r="EM184" s="22" t="n">
        <x:v>651.3887141968314</x:v>
      </x:c>
      <x:c r="EN184" s="22" t="n">
        <x:v>698.9640880991437</x:v>
      </x:c>
      <x:c r="EO184" s="22" t="n">
        <x:v>831.7044013716378</x:v>
      </x:c>
      <x:c r="EP184" s="23" t="n">
        <x:f>SUM(B184:EO184)</x:f>
        <x:v>52013.42867456597</x:v>
      </x:c>
      <x:c r="EQ184" s="23" t="n">
        <x:v>32934.2382305473</x:v>
      </x:c>
    </x:row>
    <x:row r="185" ht="14" customHeight="1">
      <x:c r="A185" s="21" t="n">
        <x:v>45872</x:v>
      </x:c>
      <x:c r="B185" s="22" t="n">
        <x:v>1653.168039495201</x:v>
      </x:c>
      <x:c r="C185" s="22" t="n">
        <x:v>1645.227466580434</x:v>
      </x:c>
      <x:c r="D185" s="22" t="n">
        <x:v>1655.2664582042214</x:v>
      </x:c>
      <x:c r="E185" s="22" t="n">
        <x:v>1628.3089955545115</x:v>
      </x:c>
      <x:c r="F185" s="22" t="n">
        <x:v>1644.354866830583</x:v>
      </x:c>
      <x:c r="G185" s="22" t="n">
        <x:v>1669.9822813616054</x:v>
      </x:c>
      <x:c r="H185" s="22" t="n">
        <x:v>758.3648694821078</x:v>
      </x:c>
      <x:c r="I185" s="22" t="n">
        <x:v>1646.0803670111686</x:v>
      </x:c>
      <x:c r="J185" s="22" t="n">
        <x:v>854.0957361591173</x:v>
      </x:c>
      <x:c r="K185" s="22" t="n">
        <x:v>1658.8302420512478</x:v>
      </x:c>
      <x:c r="L185" s="22" t="n">
        <x:v>739.3762209391624</x:v>
      </x:c>
      <x:c r="M185" s="22" t="n">
        <x:v>746.2849372558974</x:v>
      </x:c>
      <x:c r="N185" s="22" t="n">
        <x:v>750.5986105863655</x:v>
      </x:c>
      <x:c r="O185" s="22" t="n">
        <x:v>773.575815604767</x:v>
      </x:c>
      <x:c r="P185" s="22" t="n">
        <x:v>751.2162563934638</x:v>
      </x:c>
      <x:c r="Q185" s="22" t="n">
        <x:v>771.507968426143</x:v>
      </x:c>
      <x:c r="R185" s="22" t="n">
        <x:v>776.0643317780355</x:v>
      </x:c>
      <x:c r="S185" s="22" t="n">
        <x:v>726.1069816266742</x:v>
      </x:c>
      <x:c r="T185" s="22" t="n">
        <x:v>715.8292361689543</x:v>
      </x:c>
      <x:c r="U185" s="22" t="n">
        <x:v>714.4913110282282</x:v>
      </x:c>
      <x:c r="V185" s="22" t="n">
        <x:v>725.5501572700862</x:v>
      </x:c>
      <x:c r="W185" s="22" t="n">
        <x:v>1577.0098916381908</x:v>
      </x:c>
      <x:c r="X185" s="22" t="n">
        <x:v>731.2553311721118</x:v>
      </x:c>
      <x:c r="Y185" s="22" t="n">
        <x:v>715.3390161808275</x:v>
      </x:c>
      <x:c r="Z185" s="22" t="n">
        <x:v>732.8177678884963</x:v>
      </x:c>
      <x:c r="AA185" s="22" t="n">
        <x:v>731.3894987395352</x:v>
      </x:c>
      <x:c r="AB185" s="22" t="n">
        <x:v>1332.2544939804714</x:v>
      </x:c>
      <x:c r="AC185" s="22" t="n">
        <x:v>760.0945300856794</x:v>
      </x:c>
      <x:c r="AD185" s="22" t="n">
        <x:v>766.6352807910566</x:v>
      </x:c>
      <x:c r="AE185" s="22" t="n">
        <x:v>725.7932948192635</x:v>
      </x:c>
      <x:c r="AF185" s="22" t="n">
        <x:v>1546.1712881577737</x:v>
      </x:c>
      <x:c r="AG185" s="22" t="n">
        <x:v>681.1067920425611</x:v>
      </x:c>
      <x:c r="AH185" s="22" t="n">
        <x:v>634.8469501337772</x:v>
      </x:c>
      <x:c r="AI185" s="22" t="n">
        <x:v>1420.805814024152</x:v>
      </x:c>
      <x:c r="AJ185" s="22" t="n">
        <x:v>555.9959413293325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80.06157728467664</x:v>
      </x:c>
      <x:c r="CN185" s="22" t="n">
        <x:v>253.4216399782146</x:v>
      </x:c>
      <x:c r="CO185" s="22" t="n">
        <x:v>183.133795421112</x:v>
      </x:c>
      <x:c r="CP185" s="22" t="n">
        <x:v>239.8603009411284</x:v>
      </x:c>
      <x:c r="CQ185" s="22" t="n">
        <x:v>239.58409235556928</x:v>
      </x:c>
      <x:c r="CR185" s="22" t="n">
        <x:v>321.9861768653964</x:v>
      </x:c>
      <x:c r="CS185" s="22" t="n">
        <x:v>440.0348006254867</x:v>
      </x:c>
      <x:c r="CT185" s="22" t="n">
        <x:v>464.318044853295</x:v>
      </x:c>
      <x:c r="CU185" s="22" t="n">
        <x:v>498.4219843185471</x:v>
      </x:c>
      <x:c r="CV185" s="22" t="n">
        <x:v>626.2038721608048</x:v>
      </x:c>
      <x:c r="CW185" s="22" t="n">
        <x:v>658.0762311735822</x:v>
      </x:c>
      <x:c r="CX185" s="22" t="n">
        <x:v>712.1108416676904</x:v>
      </x:c>
      <x:c r="CY185" s="22" t="n">
        <x:v>729.3034251379103</x:v>
      </x:c>
      <x:c r="CZ185" s="22" t="n">
        <x:v>772.7151963713409</x:v>
      </x:c>
      <x:c r="DA185" s="22" t="n">
        <x:v>820.7058066421788</x:v>
      </x:c>
      <x:c r="DB185" s="22" t="n">
        <x:v>888.1896671534437</x:v>
      </x:c>
      <x:c r="DC185" s="22" t="n">
        <x:v>1012.4887565238824</x:v>
      </x:c>
      <x:c r="DD185" s="22" t="n">
        <x:v>962.5984495970596</x:v>
      </x:c>
      <x:c r="DE185" s="22" t="n">
        <x:v>808.1378546307993</x:v>
      </x:c>
      <x:c r="DF185" s="22" t="n">
        <x:v>885.3634652042374</x:v>
      </x:c>
      <x:c r="DG185" s="22" t="n">
        <x:v>930.090000708542</x:v>
      </x:c>
      <x:c r="DH185" s="22" t="n">
        <x:v>967.3014599107142</x:v>
      </x:c>
      <x:c r="DI185" s="22" t="n">
        <x:v>968.3622320965438</x:v>
      </x:c>
      <x:c r="DJ185" s="22" t="n">
        <x:v>1005.0719861502752</x:v>
      </x:c>
      <x:c r="DK185" s="22" t="n">
        <x:v>181.38130426048903</x:v>
      </x:c>
      <x:c r="DL185" s="22" t="n">
        <x:v>179.72072368288377</x:v>
      </x:c>
      <x:c r="DM185" s="22" t="n">
        <x:v>169.4600918578917</x:v>
      </x:c>
      <x:c r="DN185" s="22" t="n">
        <x:v>183.83001189029</x:v>
      </x:c>
      <x:c r="DO185" s="22" t="n">
        <x:v>186.7144052484145</x:v>
      </x:c>
      <x:c r="DP185" s="22" t="n">
        <x:v>168.32855965306976</x:v>
      </x:c>
      <x:c r="DQ185" s="22" t="n">
        <x:v>164.02870187241</x:v>
      </x:c>
      <x:c r="DR185" s="22" t="n">
        <x:v>146.5010012156655</x:v>
      </x:c>
      <x:c r="DS185" s="22" t="n">
        <x:v>681.3685757975313</x:v>
      </x:c>
      <x:c r="DT185" s="22" t="n">
        <x:v>186.58555219442223</x:v>
      </x:c>
      <x:c r="DU185" s="22" t="n">
        <x:v>170.28046264293164</x:v>
      </x:c>
      <x:c r="DV185" s="22" t="n">
        <x:v>996.692340473738</x:v>
      </x:c>
      <x:c r="DW185" s="22" t="n">
        <x:v>998.6600894640123</x:v>
      </x:c>
      <x:c r="DX185" s="22" t="n">
        <x:v>964.9596247821823</x:v>
      </x:c>
      <x:c r="DY185" s="22" t="n">
        <x:v>971.1520707014512</x:v>
      </x:c>
      <x:c r="DZ185" s="22" t="n">
        <x:v>1012.4880983997328</x:v>
      </x:c>
      <x:c r="EA185" s="22" t="n">
        <x:v>1005.74579366955</x:v>
      </x:c>
      <x:c r="EB185" s="22" t="n">
        <x:v>909.6657855115136</x:v>
      </x:c>
      <x:c r="EC185" s="22" t="n">
        <x:v>798.9723230999913</x:v>
      </x:c>
      <x:c r="ED185" s="22" t="n">
        <x:v>762.9812602721994</x:v>
      </x:c>
      <x:c r="EE185" s="22" t="n">
        <x:v>807.9262021622304</x:v>
      </x:c>
      <x:c r="EF185" s="22" t="n">
        <x:v>839.9684948662951</x:v>
      </x:c>
      <x:c r="EG185" s="22" t="n">
        <x:v>790.2822372999066</x:v>
      </x:c>
      <x:c r="EH185" s="22" t="n">
        <x:v>764.6185608491791</x:v>
      </x:c>
      <x:c r="EI185" s="22" t="n">
        <x:v>820.2620135951216</x:v>
      </x:c>
      <x:c r="EJ185" s="22" t="n">
        <x:v>801.0121348994625</x:v>
      </x:c>
      <x:c r="EK185" s="22" t="n">
        <x:v>783.3439675186816</x:v>
      </x:c>
      <x:c r="EL185" s="22" t="n">
        <x:v>807.8675310468183</x:v>
      </x:c>
      <x:c r="EM185" s="22" t="n">
        <x:v>792.8195873825898</x:v>
      </x:c>
      <x:c r="EN185" s="22" t="n">
        <x:v>819.147555824466</x:v>
      </x:c>
      <x:c r="EO185" s="22" t="n">
        <x:v>869.2884587490973</x:v>
      </x:c>
      <x:c r="EP185" s="23" t="n">
        <x:f>SUM(B185:EO185)</x:f>
        <x:v>71119.39221944787</x:v>
      </x:c>
      <x:c r="EQ185" s="23" t="n">
        <x:v>47467.39085031094</x:v>
      </x:c>
    </x:row>
    <x:row r="186" ht="14" customHeight="1">
      <x:c r="A186" s="21" t="n">
        <x:v>45873</x:v>
      </x:c>
      <x:c r="B186" s="22" t="n">
        <x:v>1649.0856637653658</x:v>
      </x:c>
      <x:c r="C186" s="22" t="n">
        <x:v>1597.7045309971857</x:v>
      </x:c>
      <x:c r="D186" s="22" t="n">
        <x:v>1604.2134013598206</x:v>
      </x:c>
      <x:c r="E186" s="22" t="n">
        <x:v>1590.2660350656597</x:v>
      </x:c>
      <x:c r="F186" s="22" t="n">
        <x:v>1626.7122512673625</x:v>
      </x:c>
      <x:c r="G186" s="22" t="n">
        <x:v>1642.9384074878826</x:v>
      </x:c>
      <x:c r="H186" s="22" t="n">
        <x:v>787.0005692146389</x:v>
      </x:c>
      <x:c r="I186" s="22" t="n">
        <x:v>1605.0359541118642</x:v>
      </x:c>
      <x:c r="J186" s="22" t="n">
        <x:v>752.883919597965</x:v>
      </x:c>
      <x:c r="K186" s="22" t="n">
        <x:v>1584.8821841929484</x:v>
      </x:c>
      <x:c r="L186" s="22" t="n">
        <x:v>779.3974321731124</x:v>
      </x:c>
      <x:c r="M186" s="22" t="n">
        <x:v>1611.3117208904391</x:v>
      </x:c>
      <x:c r="N186" s="22" t="n">
        <x:v>796.0045239130188</x:v>
      </x:c>
      <x:c r="O186" s="22" t="n">
        <x:v>788.2610395515197</x:v>
      </x:c>
      <x:c r="P186" s="22" t="n">
        <x:v>736.322136838789</x:v>
      </x:c>
      <x:c r="Q186" s="22" t="n">
        <x:v>736.0827709846444</x:v>
      </x:c>
      <x:c r="R186" s="22" t="n">
        <x:v>724.9576826876204</x:v>
      </x:c>
      <x:c r="S186" s="22" t="n">
        <x:v>715.9398756088985</x:v>
      </x:c>
      <x:c r="T186" s="22" t="n">
        <x:v>763.2035820471287</x:v>
      </x:c>
      <x:c r="U186" s="22" t="n">
        <x:v>772.086529875421</x:v>
      </x:c>
      <x:c r="V186" s="22" t="n">
        <x:v>706.3198672327511</x:v>
      </x:c>
      <x:c r="W186" s="22" t="n">
        <x:v>975.8670565646282</x:v>
      </x:c>
      <x:c r="X186" s="22" t="n">
        <x:v>656.6800925159904</x:v>
      </x:c>
      <x:c r="Y186" s="22" t="n">
        <x:v>695.5142995558826</x:v>
      </x:c>
      <x:c r="Z186" s="22" t="n">
        <x:v>699.1090474261433</x:v>
      </x:c>
      <x:c r="AA186" s="22" t="n">
        <x:v>711.6492957216789</x:v>
      </x:c>
      <x:c r="AB186" s="22" t="n">
        <x:v>696.2719604034788</x:v>
      </x:c>
      <x:c r="AC186" s="22" t="n">
        <x:v>711.2036166532606</x:v>
      </x:c>
      <x:c r="AD186" s="22" t="n">
        <x:v>702.5278459774551</x:v>
      </x:c>
      <x:c r="AE186" s="22" t="n">
        <x:v>718.1827890380406</x:v>
      </x:c>
      <x:c r="AF186" s="22" t="n">
        <x:v>1538.573102118729</x:v>
      </x:c>
      <x:c r="AG186" s="22" t="n">
        <x:v>683.408985655803</x:v>
      </x:c>
      <x:c r="AH186" s="22" t="n">
        <x:v>1473.828584701431</x:v>
      </x:c>
      <x:c r="AI186" s="22" t="n">
        <x:v>1459.0760720957555</x:v>
      </x:c>
      <x:c r="AJ186" s="22" t="n">
        <x:v>648.842257046551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631.3508563655064</x:v>
      </x:c>
      <x:c r="BQ186" s="22" t="n">
        <x:v>0</x:v>
      </x:c>
      <x:c r="BR186" s="22" t="n">
        <x:v>0</x:v>
      </x:c>
      <x:c r="BS186" s="22" t="n">
        <x:v>500.8728440175321</x:v>
      </x:c>
      <x:c r="BT186" s="22" t="n">
        <x:v>569.7700884057631</x:v>
      </x:c>
      <x:c r="BU186" s="22" t="n">
        <x:v>562.7616378044424</x:v>
      </x:c>
      <x:c r="BV186" s="22" t="n">
        <x:v>87.70201487399413</x:v>
      </x:c>
      <x:c r="BW186" s="22" t="n">
        <x:v>0</x:v>
      </x:c>
      <x:c r="BX186" s="22" t="n">
        <x:v>0</x:v>
      </x:c>
      <x:c r="BY186" s="22" t="n">
        <x:v>484.3785767848973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102.70398604492948</x:v>
      </x:c>
      <x:c r="CN186" s="22" t="n">
        <x:v>346.9209984879988</x:v>
      </x:c>
      <x:c r="CO186" s="22" t="n">
        <x:v>198.55453078024507</x:v>
      </x:c>
      <x:c r="CP186" s="22" t="n">
        <x:v>283.10607947588534</x:v>
      </x:c>
      <x:c r="CQ186" s="22" t="n">
        <x:v>414.0950778898682</x:v>
      </x:c>
      <x:c r="CR186" s="22" t="n">
        <x:v>361.5939105085682</x:v>
      </x:c>
      <x:c r="CS186" s="22" t="n">
        <x:v>413.263518190209</x:v>
      </x:c>
      <x:c r="CT186" s="22" t="n">
        <x:v>491.2628441205616</x:v>
      </x:c>
      <x:c r="CU186" s="22" t="n">
        <x:v>610.3481594281678</x:v>
      </x:c>
      <x:c r="CV186" s="22" t="n">
        <x:v>608.269279010274</x:v>
      </x:c>
      <x:c r="CW186" s="22" t="n">
        <x:v>643.6625685579517</x:v>
      </x:c>
      <x:c r="CX186" s="22" t="n">
        <x:v>672.7370941482712</x:v>
      </x:c>
      <x:c r="CY186" s="22" t="n">
        <x:v>751.5910220106431</x:v>
      </x:c>
      <x:c r="CZ186" s="22" t="n">
        <x:v>844.7522957363814</x:v>
      </x:c>
      <x:c r="DA186" s="22" t="n">
        <x:v>876.9280431999097</x:v>
      </x:c>
      <x:c r="DB186" s="22" t="n">
        <x:v>962.2294673299568</x:v>
      </x:c>
      <x:c r="DC186" s="22" t="n">
        <x:v>1041.2345761996594</x:v>
      </x:c>
      <x:c r="DD186" s="22" t="n">
        <x:v>975.6795998633262</x:v>
      </x:c>
      <x:c r="DE186" s="22" t="n">
        <x:v>688.649057904044</x:v>
      </x:c>
      <x:c r="DF186" s="22" t="n">
        <x:v>877.7104365515565</x:v>
      </x:c>
      <x:c r="DG186" s="22" t="n">
        <x:v>930.999167912006</x:v>
      </x:c>
      <x:c r="DH186" s="22" t="n">
        <x:v>915.6921281681736</x:v>
      </x:c>
      <x:c r="DI186" s="22" t="n">
        <x:v>986.1935079338338</x:v>
      </x:c>
      <x:c r="DJ186" s="22" t="n">
        <x:v>1000.4625044719828</x:v>
      </x:c>
      <x:c r="DK186" s="22" t="n">
        <x:v>141.858013222463</x:v>
      </x:c>
      <x:c r="DL186" s="22" t="n">
        <x:v>156.66747980981722</x:v>
      </x:c>
      <x:c r="DM186" s="22" t="n">
        <x:v>161.33771116378034</x:v>
      </x:c>
      <x:c r="DN186" s="22" t="n">
        <x:v>152.5825095414067</x:v>
      </x:c>
      <x:c r="DO186" s="22" t="n">
        <x:v>151.89173554740148</x:v>
      </x:c>
      <x:c r="DP186" s="22" t="n">
        <x:v>167.84757005276845</x:v>
      </x:c>
      <x:c r="DQ186" s="22" t="n">
        <x:v>154.3441280508639</x:v>
      </x:c>
      <x:c r="DR186" s="22" t="n">
        <x:v>140.68980884762095</x:v>
      </x:c>
      <x:c r="DS186" s="22" t="n">
        <x:v>756.445855315296</x:v>
      </x:c>
      <x:c r="DT186" s="22" t="n">
        <x:v>168.71864870366812</x:v>
      </x:c>
      <x:c r="DU186" s="22" t="n">
        <x:v>180.465477052108</x:v>
      </x:c>
      <x:c r="DV186" s="22" t="n">
        <x:v>991.450101520391</x:v>
      </x:c>
      <x:c r="DW186" s="22" t="n">
        <x:v>999.2992706983412</x:v>
      </x:c>
      <x:c r="DX186" s="22" t="n">
        <x:v>1039.0655056009764</x:v>
      </x:c>
      <x:c r="DY186" s="22" t="n">
        <x:v>1052.198512970588</x:v>
      </x:c>
      <x:c r="DZ186" s="22" t="n">
        <x:v>1051.8137823512154</x:v>
      </x:c>
      <x:c r="EA186" s="22" t="n">
        <x:v>1017.5147242065664</x:v>
      </x:c>
      <x:c r="EB186" s="22" t="n">
        <x:v>896.3827307208302</x:v>
      </x:c>
      <x:c r="EC186" s="22" t="n">
        <x:v>809.3111717847902</x:v>
      </x:c>
      <x:c r="ED186" s="22" t="n">
        <x:v>791.715036742215</x:v>
      </x:c>
      <x:c r="EE186" s="22" t="n">
        <x:v>795.4360296619748</x:v>
      </x:c>
      <x:c r="EF186" s="22" t="n">
        <x:v>782.8757647837356</x:v>
      </x:c>
      <x:c r="EG186" s="22" t="n">
        <x:v>828.9116541046906</x:v>
      </x:c>
      <x:c r="EH186" s="22" t="n">
        <x:v>783.2078137149043</x:v>
      </x:c>
      <x:c r="EI186" s="22" t="n">
        <x:v>738.2229559030807</x:v>
      </x:c>
      <x:c r="EJ186" s="22" t="n">
        <x:v>766.9408804595377</x:v>
      </x:c>
      <x:c r="EK186" s="22" t="n">
        <x:v>844.0216900200829</x:v>
      </x:c>
      <x:c r="EL186" s="22" t="n">
        <x:v>825.2628563745008</x:v>
      </x:c>
      <x:c r="EM186" s="22" t="n">
        <x:v>803.9355044096436</x:v>
      </x:c>
      <x:c r="EN186" s="22" t="n">
        <x:v>796.7435981647354</x:v>
      </x:c>
      <x:c r="EO186" s="22" t="n">
        <x:v>776.4213800954021</x:v>
      </x:c>
      <x:c r="EP186" s="23" t="n">
        <x:f>SUM(B186:EO186)</x:f>
        <x:v>74500.4008581108</x:v>
      </x:c>
      <x:c r="EQ186" s="23" t="n">
        <x:v>49588.71775228823</x:v>
      </x:c>
    </x:row>
    <x:row r="187" ht="14" customHeight="1">
      <x:c r="A187" s="21" t="n">
        <x:v>45874</x:v>
      </x:c>
      <x:c r="B187" s="22" t="n">
        <x:v>1608.1881580199738</x:v>
      </x:c>
      <x:c r="C187" s="22" t="n">
        <x:v>1612.2956860832965</x:v>
      </x:c>
      <x:c r="D187" s="22" t="n">
        <x:v>1679.7089706188103</x:v>
      </x:c>
      <x:c r="E187" s="22" t="n">
        <x:v>1619.7059367048332</x:v>
      </x:c>
      <x:c r="F187" s="22" t="n">
        <x:v>1606.557463713145</x:v>
      </x:c>
      <x:c r="G187" s="22" t="n">
        <x:v>1609.2584027056903</x:v>
      </x:c>
      <x:c r="H187" s="22" t="n">
        <x:v>730.846162650251</x:v>
      </x:c>
      <x:c r="I187" s="22" t="n">
        <x:v>729.8851032147567</x:v>
      </x:c>
      <x:c r="J187" s="22" t="n">
        <x:v>1650.75323280595</x:v>
      </x:c>
      <x:c r="K187" s="22" t="n">
        <x:v>1582.312560300932</x:v>
      </x:c>
      <x:c r="L187" s="22" t="n">
        <x:v>1538.380571307168</x:v>
      </x:c>
      <x:c r="M187" s="22" t="n">
        <x:v>785.9201561752776</x:v>
      </x:c>
      <x:c r="N187" s="22" t="n">
        <x:v>775.7239545566384</x:v>
      </x:c>
      <x:c r="O187" s="22" t="n">
        <x:v>740.6213471616517</x:v>
      </x:c>
      <x:c r="P187" s="22" t="n">
        <x:v>697.8955870298846</x:v>
      </x:c>
      <x:c r="Q187" s="22" t="n">
        <x:v>742.4789270612649</x:v>
      </x:c>
      <x:c r="R187" s="22" t="n">
        <x:v>726.5858035719729</x:v>
      </x:c>
      <x:c r="S187" s="22" t="n">
        <x:v>671.2783497213683</x:v>
      </x:c>
      <x:c r="T187" s="22" t="n">
        <x:v>743.8980242994294</x:v>
      </x:c>
      <x:c r="U187" s="22" t="n">
        <x:v>769.1201147942669</x:v>
      </x:c>
      <x:c r="V187" s="22" t="n">
        <x:v>744.317296503924</x:v>
      </x:c>
      <x:c r="W187" s="22" t="n">
        <x:v>736.6515928426411</x:v>
      </x:c>
      <x:c r="X187" s="22" t="n">
        <x:v>746.239568704471</x:v>
      </x:c>
      <x:c r="Y187" s="22" t="n">
        <x:v>734.6402903135041</x:v>
      </x:c>
      <x:c r="Z187" s="22" t="n">
        <x:v>731.0640918056824</x:v>
      </x:c>
      <x:c r="AA187" s="22" t="n">
        <x:v>727.3824763443857</x:v>
      </x:c>
      <x:c r="AB187" s="22" t="n">
        <x:v>760.9870164960696</x:v>
      </x:c>
      <x:c r="AC187" s="22" t="n">
        <x:v>691.487794600091</x:v>
      </x:c>
      <x:c r="AD187" s="22" t="n">
        <x:v>668.9669739557329</x:v>
      </x:c>
      <x:c r="AE187" s="22" t="n">
        <x:v>707.8373139442501</x:v>
      </x:c>
      <x:c r="AF187" s="22" t="n">
        <x:v>1525.856033312257</x:v>
      </x:c>
      <x:c r="AG187" s="22" t="n">
        <x:v>673.9892579843073</x:v>
      </x:c>
      <x:c r="AH187" s="22" t="n">
        <x:v>1485.601064715298</x:v>
      </x:c>
      <x:c r="AI187" s="22" t="n">
        <x:v>1490.2347026494936</x:v>
      </x:c>
      <x:c r="AJ187" s="22" t="n">
        <x:v>666.3634772742714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766.0763817731789</x:v>
      </x:c>
      <x:c r="BQ187" s="22" t="n">
        <x:v>0</x:v>
      </x:c>
      <x:c r="BR187" s="22" t="n">
        <x:v>327.07207503968453</x:v>
      </x:c>
      <x:c r="BS187" s="22" t="n">
        <x:v>566.3093775259135</x:v>
      </x:c>
      <x:c r="BT187" s="22" t="n">
        <x:v>602.0805201316709</x:v>
      </x:c>
      <x:c r="BU187" s="22" t="n">
        <x:v>510.71902097199217</x:v>
      </x:c>
      <x:c r="BV187" s="22" t="n">
        <x:v>0</x:v>
      </x:c>
      <x:c r="BW187" s="22" t="n">
        <x:v>0</x:v>
      </x:c>
      <x:c r="BX187" s="22" t="n">
        <x:v>0</x:v>
      </x:c>
      <x:c r="BY187" s="22" t="n">
        <x:v>450.981668095858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393.39702764454887</x:v>
      </x:c>
      <x:c r="CN187" s="22" t="n">
        <x:v>268.8707652021709</x:v>
      </x:c>
      <x:c r="CO187" s="22" t="n">
        <x:v>303.3055392595652</x:v>
      </x:c>
      <x:c r="CP187" s="22" t="n">
        <x:v>325.51975866514294</x:v>
      </x:c>
      <x:c r="CQ187" s="22" t="n">
        <x:v>353.6642975626248</x:v>
      </x:c>
      <x:c r="CR187" s="22" t="n">
        <x:v>455.2975432593092</x:v>
      </x:c>
      <x:c r="CS187" s="22" t="n">
        <x:v>498.2009618948079</x:v>
      </x:c>
      <x:c r="CT187" s="22" t="n">
        <x:v>479.13851126888926</x:v>
      </x:c>
      <x:c r="CU187" s="22" t="n">
        <x:v>579.5466413577399</x:v>
      </x:c>
      <x:c r="CV187" s="22" t="n">
        <x:v>650.3610564705958</x:v>
      </x:c>
      <x:c r="CW187" s="22" t="n">
        <x:v>701.8412454617877</x:v>
      </x:c>
      <x:c r="CX187" s="22" t="n">
        <x:v>742.1361253817918</x:v>
      </x:c>
      <x:c r="CY187" s="22" t="n">
        <x:v>783.1860115980966</x:v>
      </x:c>
      <x:c r="CZ187" s="22" t="n">
        <x:v>811.1768865191452</x:v>
      </x:c>
      <x:c r="DA187" s="22" t="n">
        <x:v>895.8623036442855</x:v>
      </x:c>
      <x:c r="DB187" s="22" t="n">
        <x:v>967.968578871792</x:v>
      </x:c>
      <x:c r="DC187" s="22" t="n">
        <x:v>1023.9384650671558</x:v>
      </x:c>
      <x:c r="DD187" s="22" t="n">
        <x:v>933.648889351738</x:v>
      </x:c>
      <x:c r="DE187" s="22" t="n">
        <x:v>735.0788076157235</x:v>
      </x:c>
      <x:c r="DF187" s="22" t="n">
        <x:v>867.0646532009973</x:v>
      </x:c>
      <x:c r="DG187" s="22" t="n">
        <x:v>908.0726159744904</x:v>
      </x:c>
      <x:c r="DH187" s="22" t="n">
        <x:v>868.5674449083787</x:v>
      </x:c>
      <x:c r="DI187" s="22" t="n">
        <x:v>956.5900871782898</x:v>
      </x:c>
      <x:c r="DJ187" s="22" t="n">
        <x:v>1027.6317713115948</x:v>
      </x:c>
      <x:c r="DK187" s="22" t="n">
        <x:v>195.46263473284543</x:v>
      </x:c>
      <x:c r="DL187" s="22" t="n">
        <x:v>149.5996527501061</x:v>
      </x:c>
      <x:c r="DM187" s="22" t="n">
        <x:v>146.1359468744863</x:v>
      </x:c>
      <x:c r="DN187" s="22" t="n">
        <x:v>174.54974598425565</x:v>
      </x:c>
      <x:c r="DO187" s="22" t="n">
        <x:v>150.22862941559447</x:v>
      </x:c>
      <x:c r="DP187" s="22" t="n">
        <x:v>141.95551304230048</x:v>
      </x:c>
      <x:c r="DQ187" s="22" t="n">
        <x:v>140.40030372676222</x:v>
      </x:c>
      <x:c r="DR187" s="22" t="n">
        <x:v>137.53056466573867</x:v>
      </x:c>
      <x:c r="DS187" s="22" t="n">
        <x:v>661.5997070165363</x:v>
      </x:c>
      <x:c r="DT187" s="22" t="n">
        <x:v>141.49863860544815</x:v>
      </x:c>
      <x:c r="DU187" s="22" t="n">
        <x:v>173.12796561872267</x:v>
      </x:c>
      <x:c r="DV187" s="22" t="n">
        <x:v>1002.1277453551784</x:v>
      </x:c>
      <x:c r="DW187" s="22" t="n">
        <x:v>977.886838935408</x:v>
      </x:c>
      <x:c r="DX187" s="22" t="n">
        <x:v>978.2870444993092</x:v>
      </x:c>
      <x:c r="DY187" s="22" t="n">
        <x:v>961.7802182358632</x:v>
      </x:c>
      <x:c r="DZ187" s="22" t="n">
        <x:v>977.41657171204</x:v>
      </x:c>
      <x:c r="EA187" s="22" t="n">
        <x:v>995.2889260425784</x:v>
      </x:c>
      <x:c r="EB187" s="22" t="n">
        <x:v>887.429198370825</x:v>
      </x:c>
      <x:c r="EC187" s="22" t="n">
        <x:v>761.7096024271218</x:v>
      </x:c>
      <x:c r="ED187" s="22" t="n">
        <x:v>752.8916765574509</x:v>
      </x:c>
      <x:c r="EE187" s="22" t="n">
        <x:v>792.5354411053819</x:v>
      </x:c>
      <x:c r="EF187" s="22" t="n">
        <x:v>815.7246673892978</x:v>
      </x:c>
      <x:c r="EG187" s="22" t="n">
        <x:v>820.0847228175771</x:v>
      </x:c>
      <x:c r="EH187" s="22" t="n">
        <x:v>773.9847313065856</x:v>
      </x:c>
      <x:c r="EI187" s="22" t="n">
        <x:v>756.8583564603832</x:v>
      </x:c>
      <x:c r="EJ187" s="22" t="n">
        <x:v>794.2205493919437</x:v>
      </x:c>
      <x:c r="EK187" s="22" t="n">
        <x:v>832.4862018108521</x:v>
      </x:c>
      <x:c r="EL187" s="22" t="n">
        <x:v>800.3086154388467</x:v>
      </x:c>
      <x:c r="EM187" s="22" t="n">
        <x:v>776.959422941758</x:v>
      </x:c>
      <x:c r="EN187" s="22" t="n">
        <x:v>791.210348353554</x:v>
      </x:c>
      <x:c r="EO187" s="22" t="n">
        <x:v>805.2833166271871</x:v>
      </x:c>
      <x:c r="EP187" s="23" t="n">
        <x:f>SUM(B187:EO187)</x:f>
        <x:v>74732.90199436386</x:v>
      </x:c>
      <x:c r="EQ187" s="23" t="n">
        <x:v>48642.64889835121</x:v>
      </x:c>
    </x:row>
    <x:row r="188" ht="14" customHeight="1">
      <x:c r="A188" s="21" t="n">
        <x:v>45875</x:v>
      </x:c>
      <x:c r="B188" s="22" t="n">
        <x:v>1623.9662806237025</x:v>
      </x:c>
      <x:c r="C188" s="22" t="n">
        <x:v>1579.8656729707818</x:v>
      </x:c>
      <x:c r="D188" s="22" t="n">
        <x:v>1614.6072232992324</x:v>
      </x:c>
      <x:c r="E188" s="22" t="n">
        <x:v>1606.1562530027809</x:v>
      </x:c>
      <x:c r="F188" s="22" t="n">
        <x:v>1655.4351309226738</x:v>
      </x:c>
      <x:c r="G188" s="22" t="n">
        <x:v>784.8903099770606</x:v>
      </x:c>
      <x:c r="H188" s="22" t="n">
        <x:v>1645.2043556650044</x:v>
      </x:c>
      <x:c r="I188" s="22" t="n">
        <x:v>1597.415077714507</x:v>
      </x:c>
      <x:c r="J188" s="22" t="n">
        <x:v>1609.8008980214895</x:v>
      </x:c>
      <x:c r="K188" s="22" t="n">
        <x:v>1584.8060671031064</x:v>
      </x:c>
      <x:c r="L188" s="22" t="n">
        <x:v>735.5723430118654</x:v>
      </x:c>
      <x:c r="M188" s="22" t="n">
        <x:v>724.8507811138721</x:v>
      </x:c>
      <x:c r="N188" s="22" t="n">
        <x:v>764.7580429141302</x:v>
      </x:c>
      <x:c r="O188" s="22" t="n">
        <x:v>791.2201877443321</x:v>
      </x:c>
      <x:c r="P188" s="22" t="n">
        <x:v>705.8073825998317</x:v>
      </x:c>
      <x:c r="Q188" s="22" t="n">
        <x:v>699.3879007589661</x:v>
      </x:c>
      <x:c r="R188" s="22" t="n">
        <x:v>719.7796096779142</x:v>
      </x:c>
      <x:c r="S188" s="22" t="n">
        <x:v>733.5518312013265</x:v>
      </x:c>
      <x:c r="T188" s="22" t="n">
        <x:v>775.3755528591437</x:v>
      </x:c>
      <x:c r="U188" s="22" t="n">
        <x:v>762.5209499794986</x:v>
      </x:c>
      <x:c r="V188" s="22" t="n">
        <x:v>724.1298379558567</x:v>
      </x:c>
      <x:c r="W188" s="22" t="n">
        <x:v>714.0482031865027</x:v>
      </x:c>
      <x:c r="X188" s="22" t="n">
        <x:v>732.6516075411264</x:v>
      </x:c>
      <x:c r="Y188" s="22" t="n">
        <x:v>721.4191735935759</x:v>
      </x:c>
      <x:c r="Z188" s="22" t="n">
        <x:v>707.782676678103</x:v>
      </x:c>
      <x:c r="AA188" s="22" t="n">
        <x:v>734.2621732594766</x:v>
      </x:c>
      <x:c r="AB188" s="22" t="n">
        <x:v>889.9006073554627</x:v>
      </x:c>
      <x:c r="AC188" s="22" t="n">
        <x:v>723.2533866064905</x:v>
      </x:c>
      <x:c r="AD188" s="22" t="n">
        <x:v>689.1191732523229</x:v>
      </x:c>
      <x:c r="AE188" s="22" t="n">
        <x:v>682.8618471231956</x:v>
      </x:c>
      <x:c r="AF188" s="22" t="n">
        <x:v>1531.3708920005492</x:v>
      </x:c>
      <x:c r="AG188" s="22" t="n">
        <x:v>682.0303512396415</x:v>
      </x:c>
      <x:c r="AH188" s="22" t="n">
        <x:v>1476.297174189103</x:v>
      </x:c>
      <x:c r="AI188" s="22" t="n">
        <x:v>1458.3326045013205</x:v>
      </x:c>
      <x:c r="AJ188" s="22" t="n">
        <x:v>612.5631394780343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490.2927116972738</x:v>
      </x:c>
      <x:c r="BW188" s="22" t="n">
        <x:v>515.4119874931417</x:v>
      </x:c>
      <x:c r="BX188" s="22" t="n">
        <x:v>495.7776720246667</x:v>
      </x:c>
      <x:c r="BY188" s="22" t="n">
        <x:v>520.5830912103169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1238.9330412269424</x:v>
      </x:c>
      <x:c r="CN188" s="22" t="n">
        <x:v>1294.9451485120148</x:v>
      </x:c>
      <x:c r="CO188" s="22" t="n">
        <x:v>820.7569324747778</x:v>
      </x:c>
      <x:c r="CP188" s="22" t="n">
        <x:v>1036.4064971499424</x:v>
      </x:c>
      <x:c r="CQ188" s="22" t="n">
        <x:v>595.180759576588</x:v>
      </x:c>
      <x:c r="CR188" s="22" t="n">
        <x:v>587.9002664308986</x:v>
      </x:c>
      <x:c r="CS188" s="22" t="n">
        <x:v>618.5403831946628</x:v>
      </x:c>
      <x:c r="CT188" s="22" t="n">
        <x:v>635.0543415118128</x:v>
      </x:c>
      <x:c r="CU188" s="22" t="n">
        <x:v>692.0864513525354</x:v>
      </x:c>
      <x:c r="CV188" s="22" t="n">
        <x:v>718.4901519370384</x:v>
      </x:c>
      <x:c r="CW188" s="22" t="n">
        <x:v>762.8964919893193</x:v>
      </x:c>
      <x:c r="CX188" s="22" t="n">
        <x:v>831.6803365794631</x:v>
      </x:c>
      <x:c r="CY188" s="22" t="n">
        <x:v>846.4588404675427</x:v>
      </x:c>
      <x:c r="CZ188" s="22" t="n">
        <x:v>904.8511618555084</x:v>
      </x:c>
      <x:c r="DA188" s="22" t="n">
        <x:v>973.404176032545</x:v>
      </x:c>
      <x:c r="DB188" s="22" t="n">
        <x:v>992.9601031602614</x:v>
      </x:c>
      <x:c r="DC188" s="22" t="n">
        <x:v>1053.4558368870178</x:v>
      </x:c>
      <x:c r="DD188" s="22" t="n">
        <x:v>967.0858485946318</x:v>
      </x:c>
      <x:c r="DE188" s="22" t="n">
        <x:v>719.4932519601268</x:v>
      </x:c>
      <x:c r="DF188" s="22" t="n">
        <x:v>911.7188416514532</x:v>
      </x:c>
      <x:c r="DG188" s="22" t="n">
        <x:v>951.289263706757</x:v>
      </x:c>
      <x:c r="DH188" s="22" t="n">
        <x:v>918.1831733525606</x:v>
      </x:c>
      <x:c r="DI188" s="22" t="n">
        <x:v>981.9682739358958</x:v>
      </x:c>
      <x:c r="DJ188" s="22" t="n">
        <x:v>1039.2235079302984</x:v>
      </x:c>
      <x:c r="DK188" s="22" t="n">
        <x:v>158.94543776060175</x:v>
      </x:c>
      <x:c r="DL188" s="22" t="n">
        <x:v>121.93775980457588</x:v>
      </x:c>
      <x:c r="DM188" s="22" t="n">
        <x:v>112.82564128136984</x:v>
      </x:c>
      <x:c r="DN188" s="22" t="n">
        <x:v>103.55815219279124</x:v>
      </x:c>
      <x:c r="DO188" s="22" t="n">
        <x:v>130.75302598682947</x:v>
      </x:c>
      <x:c r="DP188" s="22" t="n">
        <x:v>163.31875784173792</x:v>
      </x:c>
      <x:c r="DQ188" s="22" t="n">
        <x:v>141.12410816127897</x:v>
      </x:c>
      <x:c r="DR188" s="22" t="n">
        <x:v>134.94981556581206</x:v>
      </x:c>
      <x:c r="DS188" s="22" t="n">
        <x:v>673.1889282825348</x:v>
      </x:c>
      <x:c r="DT188" s="22" t="n">
        <x:v>142.6283710583532</x:v>
      </x:c>
      <x:c r="DU188" s="22" t="n">
        <x:v>137.73525676432257</x:v>
      </x:c>
      <x:c r="DV188" s="22" t="n">
        <x:v>976.242394553208</x:v>
      </x:c>
      <x:c r="DW188" s="22" t="n">
        <x:v>994.2006711214552</x:v>
      </x:c>
      <x:c r="DX188" s="22" t="n">
        <x:v>1023.4087690068728</x:v>
      </x:c>
      <x:c r="DY188" s="22" t="n">
        <x:v>998.4291298890776</x:v>
      </x:c>
      <x:c r="DZ188" s="22" t="n">
        <x:v>979.9494592094156</x:v>
      </x:c>
      <x:c r="EA188" s="22" t="n">
        <x:v>994.8649021045602</x:v>
      </x:c>
      <x:c r="EB188" s="22" t="n">
        <x:v>906.9859404445464</x:v>
      </x:c>
      <x:c r="EC188" s="22" t="n">
        <x:v>782.5424813328109</x:v>
      </x:c>
      <x:c r="ED188" s="22" t="n">
        <x:v>786.4858661933569</x:v>
      </x:c>
      <x:c r="EE188" s="22" t="n">
        <x:v>819.0343780579707</x:v>
      </x:c>
      <x:c r="EF188" s="22" t="n">
        <x:v>778.5228197325347</x:v>
      </x:c>
      <x:c r="EG188" s="22" t="n">
        <x:v>761.9935417906279</x:v>
      </x:c>
      <x:c r="EH188" s="22" t="n">
        <x:v>784.1186339687688</x:v>
      </x:c>
      <x:c r="EI188" s="22" t="n">
        <x:v>818.4398920041749</x:v>
      </x:c>
      <x:c r="EJ188" s="22" t="n">
        <x:v>747.8545256148572</x:v>
      </x:c>
      <x:c r="EK188" s="22" t="n">
        <x:v>744.2475586862842</x:v>
      </x:c>
      <x:c r="EL188" s="22" t="n">
        <x:v>769.8477169039537</x:v>
      </x:c>
      <x:c r="EM188" s="22" t="n">
        <x:v>781.8853926682463</x:v>
      </x:c>
      <x:c r="EN188" s="22" t="n">
        <x:v>780.8230866996536</x:v>
      </x:c>
      <x:c r="EO188" s="22" t="n">
        <x:v>778.6588844582383</x:v>
      </x:c>
      <x:c r="EP188" s="23" t="n">
        <x:f>SUM(B188:EO188)</x:f>
        <x:v>77939.5245421588</x:v>
      </x:c>
      <x:c r="EQ188" s="23" t="n">
        <x:v>52532.18428868342</x:v>
      </x:c>
    </x:row>
    <x:row r="189" ht="14" customHeight="1">
      <x:c r="A189" s="21" t="n">
        <x:v>45876</x:v>
      </x:c>
      <x:c r="B189" s="22" t="n">
        <x:v>1584.245017079524</x:v>
      </x:c>
      <x:c r="C189" s="22" t="n">
        <x:v>1559.8927977178437</x:v>
      </x:c>
      <x:c r="D189" s="22" t="n">
        <x:v>1618.6082127522716</x:v>
      </x:c>
      <x:c r="E189" s="22" t="n">
        <x:v>1602.5194785891454</x:v>
      </x:c>
      <x:c r="F189" s="22" t="n">
        <x:v>1608.8963267112822</x:v>
      </x:c>
      <x:c r="G189" s="22" t="n">
        <x:v>709.2641470592757</x:v>
      </x:c>
      <x:c r="H189" s="22" t="n">
        <x:v>715.9826226580163</x:v>
      </x:c>
      <x:c r="I189" s="22" t="n">
        <x:v>1600.573634250855</x:v>
      </x:c>
      <x:c r="J189" s="22" t="n">
        <x:v>1648.6649703926305</x:v>
      </x:c>
      <x:c r="K189" s="22" t="n">
        <x:v>1562.84324996873</x:v>
      </x:c>
      <x:c r="L189" s="22" t="n">
        <x:v>702.0309465475453</x:v>
      </x:c>
      <x:c r="M189" s="22" t="n">
        <x:v>729.6069314626462</x:v>
      </x:c>
      <x:c r="N189" s="22" t="n">
        <x:v>749.0499346882908</x:v>
      </x:c>
      <x:c r="O189" s="22" t="n">
        <x:v>801.0793248947115</x:v>
      </x:c>
      <x:c r="P189" s="22" t="n">
        <x:v>768.9693809951523</x:v>
      </x:c>
      <x:c r="Q189" s="22" t="n">
        <x:v>745.8256190579245</x:v>
      </x:c>
      <x:c r="R189" s="22" t="n">
        <x:v>692.1066358734497</x:v>
      </x:c>
      <x:c r="S189" s="22" t="n">
        <x:v>695.7938303685916</x:v>
      </x:c>
      <x:c r="T189" s="22" t="n">
        <x:v>711.6674776540559</x:v>
      </x:c>
      <x:c r="U189" s="22" t="n">
        <x:v>857.3567920249221</x:v>
      </x:c>
      <x:c r="V189" s="22" t="n">
        <x:v>1580.2349579717115</x:v>
      </x:c>
      <x:c r="W189" s="22" t="n">
        <x:v>765.4189487233721</x:v>
      </x:c>
      <x:c r="X189" s="22" t="n">
        <x:v>736.3115869371198</x:v>
      </x:c>
      <x:c r="Y189" s="22" t="n">
        <x:v>715.2165698413295</x:v>
      </x:c>
      <x:c r="Z189" s="22" t="n">
        <x:v>686.2957888418856</x:v>
      </x:c>
      <x:c r="AA189" s="22" t="n">
        <x:v>726.4764621769283</x:v>
      </x:c>
      <x:c r="AB189" s="22" t="n">
        <x:v>780.7569162200734</x:v>
      </x:c>
      <x:c r="AC189" s="22" t="n">
        <x:v>729.0787215802728</x:v>
      </x:c>
      <x:c r="AD189" s="22" t="n">
        <x:v>719.674707806772</x:v>
      </x:c>
      <x:c r="AE189" s="22" t="n">
        <x:v>717.0658910189314</x:v>
      </x:c>
      <x:c r="AF189" s="22" t="n">
        <x:v>1542.5560013111444</x:v>
      </x:c>
      <x:c r="AG189" s="22" t="n">
        <x:v>675.5962094213528</x:v>
      </x:c>
      <x:c r="AH189" s="22" t="n">
        <x:v>1471.198335189148</x:v>
      </x:c>
      <x:c r="AI189" s="22" t="n">
        <x:v>1446.4207121403138</x:v>
      </x:c>
      <x:c r="AJ189" s="22" t="n">
        <x:v>631.2871800288302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0</x:v>
      </x:c>
      <x:c r="BV189" s="22" t="n">
        <x:v>287.3019635816636</x:v>
      </x:c>
      <x:c r="BW189" s="22" t="n">
        <x:v>0</x:v>
      </x:c>
      <x:c r="BX189" s="22" t="n">
        <x:v>0</x:v>
      </x:c>
      <x:c r="BY189" s="22" t="n">
        <x:v>369.4450803991383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247.9524726263008</x:v>
      </x:c>
      <x:c r="CN189" s="22" t="n">
        <x:v>441.7892671394882</x:v>
      </x:c>
      <x:c r="CO189" s="22" t="n">
        <x:v>260.9737860108709</x:v>
      </x:c>
      <x:c r="CP189" s="22" t="n">
        <x:v>365.72119048746936</x:v>
      </x:c>
      <x:c r="CQ189" s="22" t="n">
        <x:v>471.40672449598713</x:v>
      </x:c>
      <x:c r="CR189" s="22" t="n">
        <x:v>497.0841789221129</x:v>
      </x:c>
      <x:c r="CS189" s="22" t="n">
        <x:v>529.6850050813612</x:v>
      </x:c>
      <x:c r="CT189" s="22" t="n">
        <x:v>575.8088993116329</x:v>
      </x:c>
      <x:c r="CU189" s="22" t="n">
        <x:v>609.6902649975656</x:v>
      </x:c>
      <x:c r="CV189" s="22" t="n">
        <x:v>645.3274757676317</x:v>
      </x:c>
      <x:c r="CW189" s="22" t="n">
        <x:v>698.4910501160454</x:v>
      </x:c>
      <x:c r="CX189" s="22" t="n">
        <x:v>738.0595329542899</x:v>
      </x:c>
      <x:c r="CY189" s="22" t="n">
        <x:v>793.8018886319</x:v>
      </x:c>
      <x:c r="CZ189" s="22" t="n">
        <x:v>842.0766371364392</x:v>
      </x:c>
      <x:c r="DA189" s="22" t="n">
        <x:v>896.7610823160675</x:v>
      </x:c>
      <x:c r="DB189" s="22" t="n">
        <x:v>942.019318378277</x:v>
      </x:c>
      <x:c r="DC189" s="22" t="n">
        <x:v>1064.9139112965197</x:v>
      </x:c>
      <x:c r="DD189" s="22" t="n">
        <x:v>956.08665946684</x:v>
      </x:c>
      <x:c r="DE189" s="22" t="n">
        <x:v>782.555954941226</x:v>
      </x:c>
      <x:c r="DF189" s="22" t="n">
        <x:v>837.8050138066583</x:v>
      </x:c>
      <x:c r="DG189" s="22" t="n">
        <x:v>891.5390990441315</x:v>
      </x:c>
      <x:c r="DH189" s="22" t="n">
        <x:v>919.422641936306</x:v>
      </x:c>
      <x:c r="DI189" s="22" t="n">
        <x:v>976.1235186616605</x:v>
      </x:c>
      <x:c r="DJ189" s="22" t="n">
        <x:v>1000.4142934757951</x:v>
      </x:c>
      <x:c r="DK189" s="22" t="n">
        <x:v>115.73285279364666</x:v>
      </x:c>
      <x:c r="DL189" s="22" t="n">
        <x:v>117.05714837922552</x:v>
      </x:c>
      <x:c r="DM189" s="22" t="n">
        <x:v>146.8009341734321</x:v>
      </x:c>
      <x:c r="DN189" s="22" t="n">
        <x:v>114.21773891818634</x:v>
      </x:c>
      <x:c r="DO189" s="22" t="n">
        <x:v>112.83591712886312</x:v>
      </x:c>
      <x:c r="DP189" s="22" t="n">
        <x:v>141.95947445090655</x:v>
      </x:c>
      <x:c r="DQ189" s="22" t="n">
        <x:v>153.14384663814835</x:v>
      </x:c>
      <x:c r="DR189" s="22" t="n">
        <x:v>135.36046485595318</x:v>
      </x:c>
      <x:c r="DS189" s="22" t="n">
        <x:v>674.5076419652478</x:v>
      </x:c>
      <x:c r="DT189" s="22" t="n">
        <x:v>128.5834823109609</x:v>
      </x:c>
      <x:c r="DU189" s="22" t="n">
        <x:v>158.871750466722</x:v>
      </x:c>
      <x:c r="DV189" s="22" t="n">
        <x:v>991.426453834888</x:v>
      </x:c>
      <x:c r="DW189" s="22" t="n">
        <x:v>980.3618265258292</x:v>
      </x:c>
      <x:c r="DX189" s="22" t="n">
        <x:v>994.3061105351262</x:v>
      </x:c>
      <x:c r="DY189" s="22" t="n">
        <x:v>1002.5976814923748</x:v>
      </x:c>
      <x:c r="DZ189" s="22" t="n">
        <x:v>982.579703666578</x:v>
      </x:c>
      <x:c r="EA189" s="22" t="n">
        <x:v>989.4437148543768</x:v>
      </x:c>
      <x:c r="EB189" s="22" t="n">
        <x:v>906.6914272101748</x:v>
      </x:c>
      <x:c r="EC189" s="22" t="n">
        <x:v>778.921845313861</x:v>
      </x:c>
      <x:c r="ED189" s="22" t="n">
        <x:v>796.3878685573851</x:v>
      </x:c>
      <x:c r="EE189" s="22" t="n">
        <x:v>813.6526914857019</x:v>
      </x:c>
      <x:c r="EF189" s="22" t="n">
        <x:v>787.7345037230351</x:v>
      </x:c>
      <x:c r="EG189" s="22" t="n">
        <x:v>822.5901746524684</x:v>
      </x:c>
      <x:c r="EH189" s="22" t="n">
        <x:v>779.7968370423891</x:v>
      </x:c>
      <x:c r="EI189" s="22" t="n">
        <x:v>731.300453506505</x:v>
      </x:c>
      <x:c r="EJ189" s="22" t="n">
        <x:v>738.3039240385093</x:v>
      </x:c>
      <x:c r="EK189" s="22" t="n">
        <x:v>784.1308017935781</x:v>
      </x:c>
      <x:c r="EL189" s="22" t="n">
        <x:v>736.5781814152311</x:v>
      </x:c>
      <x:c r="EM189" s="22" t="n">
        <x:v>807.1427353198783</x:v>
      </x:c>
      <x:c r="EN189" s="22" t="n">
        <x:v>787.486458153268</x:v>
      </x:c>
      <x:c r="EO189" s="22" t="n">
        <x:v>692.9838565896395</x:v>
      </x:c>
      <x:c r="EP189" s="23" t="n">
        <x:f>SUM(B189:EO189)</x:f>
        <x:v>72134.31173273154</x:v>
      </x:c>
      <x:c r="EQ189" s="23" t="n">
        <x:v>50340.11279263187</x:v>
      </x:c>
    </x:row>
    <x:row r="190" ht="14" customHeight="1">
      <x:c r="A190" s="21" t="n">
        <x:v>45877</x:v>
      </x:c>
      <x:c r="B190" s="22" t="n">
        <x:v>665.2582939417803</x:v>
      </x:c>
      <x:c r="C190" s="22" t="n">
        <x:v>1499.858833319749</x:v>
      </x:c>
      <x:c r="D190" s="22" t="n">
        <x:v>655.1583526084717</x:v>
      </x:c>
      <x:c r="E190" s="22" t="n">
        <x:v>1475.315028618965</x:v>
      </x:c>
      <x:c r="F190" s="22" t="n">
        <x:v>1511.8182150344817</x:v>
      </x:c>
      <x:c r="G190" s="22" t="n">
        <x:v>1543.9222173245546</x:v>
      </x:c>
      <x:c r="H190" s="22" t="n">
        <x:v>617.7288623403365</x:v>
      </x:c>
      <x:c r="I190" s="22" t="n">
        <x:v>632.7755580944586</x:v>
      </x:c>
      <x:c r="J190" s="22" t="n">
        <x:v>664.7134101395735</x:v>
      </x:c>
      <x:c r="K190" s="22" t="n">
        <x:v>743.0134406451443</x:v>
      </x:c>
      <x:c r="L190" s="22" t="n">
        <x:v>641.0513467222999</x:v>
      </x:c>
      <x:c r="M190" s="22" t="n">
        <x:v>675.2025765253413</x:v>
      </x:c>
      <x:c r="N190" s="22" t="n">
        <x:v>666.4849373236829</x:v>
      </x:c>
      <x:c r="O190" s="22" t="n">
        <x:v>649.1123737829304</x:v>
      </x:c>
      <x:c r="P190" s="22" t="n">
        <x:v>582.1398139859695</x:v>
      </x:c>
      <x:c r="Q190" s="22" t="n">
        <x:v>622.9720652930383</x:v>
      </x:c>
      <x:c r="R190" s="22" t="n">
        <x:v>610.7336986989176</x:v>
      </x:c>
      <x:c r="S190" s="22" t="n">
        <x:v>597.5334019213817</x:v>
      </x:c>
      <x:c r="T190" s="22" t="n">
        <x:v>643.8132490465186</x:v>
      </x:c>
      <x:c r="U190" s="22" t="n">
        <x:v>632.097869289623</x:v>
      </x:c>
      <x:c r="V190" s="22" t="n">
        <x:v>611.7758344164739</x:v>
      </x:c>
      <x:c r="W190" s="22" t="n">
        <x:v>626.5578062608948</x:v>
      </x:c>
      <x:c r="X190" s="22" t="n">
        <x:v>612.7285466249981</x:v>
      </x:c>
      <x:c r="Y190" s="22" t="n">
        <x:v>603.2983282134969</x:v>
      </x:c>
      <x:c r="Z190" s="22" t="n">
        <x:v>596.2322664848562</x:v>
      </x:c>
      <x:c r="AA190" s="22" t="n">
        <x:v>607.8217070027011</x:v>
      </x:c>
      <x:c r="AB190" s="22" t="n">
        <x:v>670.0621322490531</x:v>
      </x:c>
      <x:c r="AC190" s="22" t="n">
        <x:v>611.8639215811459</x:v>
      </x:c>
      <x:c r="AD190" s="22" t="n">
        <x:v>576.0409585361971</x:v>
      </x:c>
      <x:c r="AE190" s="22" t="n">
        <x:v>607.2520360899642</x:v>
      </x:c>
      <x:c r="AF190" s="22" t="n">
        <x:v>624.7944183315043</x:v>
      </x:c>
      <x:c r="AG190" s="22" t="n">
        <x:v>596.1173506545057</x:v>
      </x:c>
      <x:c r="AH190" s="22" t="n">
        <x:v>508.1820699437466</x:v>
      </x:c>
      <x:c r="AI190" s="22" t="n">
        <x:v>1318.7247380662243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39.14082059186663</x:v>
      </x:c>
      <x:c r="CT190" s="22" t="n">
        <x:v>32.97209583616532</x:v>
      </x:c>
      <x:c r="CU190" s="22" t="n">
        <x:v>109.86669510038972</x:v>
      </x:c>
      <x:c r="CV190" s="22" t="n">
        <x:v>212.3557089786728</x:v>
      </x:c>
      <x:c r="CW190" s="22" t="n">
        <x:v>246.7209095921965</x:v>
      </x:c>
      <x:c r="CX190" s="22" t="n">
        <x:v>272.04840823026615</x:v>
      </x:c>
      <x:c r="CY190" s="22" t="n">
        <x:v>313.546628655099</x:v>
      </x:c>
      <x:c r="CZ190" s="22" t="n">
        <x:v>364.7311989051412</x:v>
      </x:c>
      <x:c r="DA190" s="22" t="n">
        <x:v>434.63235882249165</x:v>
      </x:c>
      <x:c r="DB190" s="22" t="n">
        <x:v>571.5900849606834</x:v>
      </x:c>
      <x:c r="DC190" s="22" t="n">
        <x:v>625.5136823642442</x:v>
      </x:c>
      <x:c r="DD190" s="22" t="n">
        <x:v>594.4320991141594</x:v>
      </x:c>
      <x:c r="DE190" s="22" t="n">
        <x:v>265.8373992535955</x:v>
      </x:c>
      <x:c r="DF190" s="22" t="n">
        <x:v>570.4750449672032</x:v>
      </x:c>
      <x:c r="DG190" s="22" t="n">
        <x:v>621.9739957609112</x:v>
      </x:c>
      <x:c r="DH190" s="22" t="n">
        <x:v>657.9176759978128</x:v>
      </x:c>
      <x:c r="DI190" s="22" t="n">
        <x:v>716.0222688842786</x:v>
      </x:c>
      <x:c r="DJ190" s="22" t="n">
        <x:v>129.55359128824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696.1578158391836</x:v>
      </x:c>
      <x:c r="DW190" s="22" t="n">
        <x:v>675.7476565325472</x:v>
      </x:c>
      <x:c r="DX190" s="22" t="n">
        <x:v>684.3432528148686</x:v>
      </x:c>
      <x:c r="DY190" s="22" t="n">
        <x:v>725.633109444752</x:v>
      </x:c>
      <x:c r="DZ190" s="22" t="n">
        <x:v>746.1096516972857</x:v>
      </x:c>
      <x:c r="EA190" s="22" t="n">
        <x:v>708.2296443257736</x:v>
      </x:c>
      <x:c r="EB190" s="22" t="n">
        <x:v>711.270131188218</x:v>
      </x:c>
      <x:c r="EC190" s="22" t="n">
        <x:v>630.0456008430314</x:v>
      </x:c>
      <x:c r="ED190" s="22" t="n">
        <x:v>666.3409914191208</x:v>
      </x:c>
      <x:c r="EE190" s="22" t="n">
        <x:v>692.6175330185221</x:v>
      </x:c>
      <x:c r="EF190" s="22" t="n">
        <x:v>680.1944481750699</x:v>
      </x:c>
      <x:c r="EG190" s="22" t="n">
        <x:v>662.0346575146527</x:v>
      </x:c>
      <x:c r="EH190" s="22" t="n">
        <x:v>659.2773298205229</x:v>
      </x:c>
      <x:c r="EI190" s="22" t="n">
        <x:v>757.7175630264923</x:v>
      </x:c>
      <x:c r="EJ190" s="22" t="n">
        <x:v>711.4367983885369</x:v>
      </x:c>
      <x:c r="EK190" s="22" t="n">
        <x:v>669.4127828524394</x:v>
      </x:c>
      <x:c r="EL190" s="22" t="n">
        <x:v>614.465850161037</x:v>
      </x:c>
      <x:c r="EM190" s="22" t="n">
        <x:v>632.2240427540981</x:v>
      </x:c>
      <x:c r="EN190" s="22" t="n">
        <x:v>654.8160630370177</x:v>
      </x:c>
      <x:c r="EO190" s="22" t="n">
        <x:v>647.4062342753149</x:v>
      </x:c>
      <x:c r="EP190" s="23" t="n">
        <x:f>SUM(B190:EO190)</x:f>
        <x:v>45906.96748354488</x:v>
      </x:c>
      <x:c r="EQ190" s="23" t="n">
        <x:v>28190.39196116316</x:v>
      </x:c>
    </x:row>
    <x:row r="191" ht="14" customHeight="1">
      <x:c r="A191" s="21" t="n">
        <x:v>45878</x:v>
      </x:c>
      <x:c r="B191" s="22" t="n">
        <x:v>1509.029201710141</x:v>
      </x:c>
      <x:c r="C191" s="22" t="n">
        <x:v>1537.4206909945945</x:v>
      </x:c>
      <x:c r="D191" s="22" t="n">
        <x:v>1444.7501927343171</x:v>
      </x:c>
      <x:c r="E191" s="22" t="n">
        <x:v>635.0236252409933</x:v>
      </x:c>
      <x:c r="F191" s="22" t="n">
        <x:v>612.7934658540862</x:v>
      </x:c>
      <x:c r="G191" s="22" t="n">
        <x:v>617.3270301133707</x:v>
      </x:c>
      <x:c r="H191" s="22" t="n">
        <x:v>612.9528591553039</x:v>
      </x:c>
      <x:c r="I191" s="22" t="n">
        <x:v>661.1596295602435</x:v>
      </x:c>
      <x:c r="J191" s="22" t="n">
        <x:v>706.7310811286679</x:v>
      </x:c>
      <x:c r="K191" s="22" t="n">
        <x:v>657.5959510397132</x:v>
      </x:c>
      <x:c r="L191" s="22" t="n">
        <x:v>607.176858610123</x:v>
      </x:c>
      <x:c r="M191" s="22" t="n">
        <x:v>619.3389710430054</x:v>
      </x:c>
      <x:c r="N191" s="22" t="n">
        <x:v>634.5110726219276</x:v>
      </x:c>
      <x:c r="O191" s="22" t="n">
        <x:v>643.8948811312474</x:v>
      </x:c>
      <x:c r="P191" s="22" t="n">
        <x:v>593.5982325172322</x:v>
      </x:c>
      <x:c r="Q191" s="22" t="n">
        <x:v>624.9563431374521</x:v>
      </x:c>
      <x:c r="R191" s="22" t="n">
        <x:v>631.7107378589034</x:v>
      </x:c>
      <x:c r="S191" s="22" t="n">
        <x:v>617.034229554407</x:v>
      </x:c>
      <x:c r="T191" s="22" t="n">
        <x:v>609.5743550024018</x:v>
      </x:c>
      <x:c r="U191" s="22" t="n">
        <x:v>609.6941034388097</x:v>
      </x:c>
      <x:c r="V191" s="22" t="n">
        <x:v>626.9370692059491</x:v>
      </x:c>
      <x:c r="W191" s="22" t="n">
        <x:v>597.4099511103767</x:v>
      </x:c>
      <x:c r="X191" s="22" t="n">
        <x:v>602.2032469878098</x:v>
      </x:c>
      <x:c r="Y191" s="22" t="n">
        <x:v>627.0781570881857</x:v>
      </x:c>
      <x:c r="Z191" s="22" t="n">
        <x:v>595.7321498659054</x:v>
      </x:c>
      <x:c r="AA191" s="22" t="n">
        <x:v>565.7733010094256</x:v>
      </x:c>
      <x:c r="AB191" s="22" t="n">
        <x:v>606.100132191478</x:v>
      </x:c>
      <x:c r="AC191" s="22" t="n">
        <x:v>611.20608628135</x:v>
      </x:c>
      <x:c r="AD191" s="22" t="n">
        <x:v>603.410607672837</x:v>
      </x:c>
      <x:c r="AE191" s="22" t="n">
        <x:v>560.7554522286324</x:v>
      </x:c>
      <x:c r="AF191" s="22" t="n">
        <x:v>561.8760991065504</x:v>
      </x:c>
      <x:c r="AG191" s="22" t="n">
        <x:v>550.2921454826957</x:v>
      </x:c>
      <x:c r="AH191" s="22" t="n">
        <x:v>504.45858285275455</x:v>
      </x:c>
      <x:c r="AI191" s="22" t="n">
        <x:v>1315.1299197160638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16.09968126093311</x:v>
      </x:c>
      <x:c r="CS191" s="22" t="n">
        <x:v>83.53721696022937</x:v>
      </x:c>
      <x:c r="CT191" s="22" t="n">
        <x:v>103.85552254597845</x:v>
      </x:c>
      <x:c r="CU191" s="22" t="n">
        <x:v>163.72203270252052</x:v>
      </x:c>
      <x:c r="CV191" s="22" t="n">
        <x:v>264.33900637581525</x:v>
      </x:c>
      <x:c r="CW191" s="22" t="n">
        <x:v>346.68591535897</x:v>
      </x:c>
      <x:c r="CX191" s="22" t="n">
        <x:v>357.9020479308231</x:v>
      </x:c>
      <x:c r="CY191" s="22" t="n">
        <x:v>324.83546798415915</x:v>
      </x:c>
      <x:c r="CZ191" s="22" t="n">
        <x:v>377.3524620339181</x:v>
      </x:c>
      <x:c r="DA191" s="22" t="n">
        <x:v>454.4222767214669</x:v>
      </x:c>
      <x:c r="DB191" s="22" t="n">
        <x:v>562.0164600130482</x:v>
      </x:c>
      <x:c r="DC191" s="22" t="n">
        <x:v>614.2321150183528</x:v>
      </x:c>
      <x:c r="DD191" s="22" t="n">
        <x:v>615.7195551146091</x:v>
      </x:c>
      <x:c r="DE191" s="22" t="n">
        <x:v>539.6599507656545</x:v>
      </x:c>
      <x:c r="DF191" s="22" t="n">
        <x:v>590.4837985118412</x:v>
      </x:c>
      <x:c r="DG191" s="22" t="n">
        <x:v>639.9031566818113</x:v>
      </x:c>
      <x:c r="DH191" s="22" t="n">
        <x:v>702.0170658681473</x:v>
      </x:c>
      <x:c r="DI191" s="22" t="n">
        <x:v>679.4848419740035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716.8472207998217</x:v>
      </x:c>
      <x:c r="DW191" s="22" t="n">
        <x:v>732.4407385878591</x:v>
      </x:c>
      <x:c r="DX191" s="22" t="n">
        <x:v>680.4894831806412</x:v>
      </x:c>
      <x:c r="DY191" s="22" t="n">
        <x:v>667.730177577225</x:v>
      </x:c>
      <x:c r="DZ191" s="22" t="n">
        <x:v>713.4476251603941</x:v>
      </x:c>
      <x:c r="EA191" s="22" t="n">
        <x:v>694.5714804401805</x:v>
      </x:c>
      <x:c r="EB191" s="22" t="n">
        <x:v>657.936625544511</x:v>
      </x:c>
      <x:c r="EC191" s="22" t="n">
        <x:v>644.3314792327993</x:v>
      </x:c>
      <x:c r="ED191" s="22" t="n">
        <x:v>691.2131934813224</x:v>
      </x:c>
      <x:c r="EE191" s="22" t="n">
        <x:v>701.7318462937909</x:v>
      </x:c>
      <x:c r="EF191" s="22" t="n">
        <x:v>677.7769768714788</x:v>
      </x:c>
      <x:c r="EG191" s="22" t="n">
        <x:v>683.402614755683</x:v>
      </x:c>
      <x:c r="EH191" s="22" t="n">
        <x:v>670.5029265069542</x:v>
      </x:c>
      <x:c r="EI191" s="22" t="n">
        <x:v>666.4777156400964</x:v>
      </x:c>
      <x:c r="EJ191" s="22" t="n">
        <x:v>644.3519639115921</x:v>
      </x:c>
      <x:c r="EK191" s="22" t="n">
        <x:v>645.9458204118969</x:v>
      </x:c>
      <x:c r="EL191" s="22" t="n">
        <x:v>674.6823035582021</x:v>
      </x:c>
      <x:c r="EM191" s="22" t="n">
        <x:v>684.0356041426643</x:v>
      </x:c>
      <x:c r="EN191" s="22" t="n">
        <x:v>739.7119964143035</x:v>
      </x:c>
      <x:c r="EO191" s="22" t="n">
        <x:v>851.4302798169789</x:v>
      </x:c>
      <x:c r="EP191" s="23" t="n">
        <x:f>SUM(B191:EO191)</x:f>
        <x:v>45389.96305939765</x:v>
      </x:c>
      <x:c r="EQ191" s="23" t="n">
        <x:v>28337.88354842592</x:v>
      </x:c>
    </x:row>
    <x:row r="192" ht="14" customHeight="1">
      <x:c r="A192" s="21" t="n">
        <x:v>45879</x:v>
      </x:c>
      <x:c r="B192" s="22" t="n">
        <x:v>1636.7425856995835</x:v>
      </x:c>
      <x:c r="C192" s="22" t="n">
        <x:v>1582.7098980238711</x:v>
      </x:c>
      <x:c r="D192" s="22" t="n">
        <x:v>721.5826850096536</x:v>
      </x:c>
      <x:c r="E192" s="22" t="n">
        <x:v>1648.886684023324</x:v>
      </x:c>
      <x:c r="F192" s="22" t="n">
        <x:v>1667.6880360595364</x:v>
      </x:c>
      <x:c r="G192" s="22" t="n">
        <x:v>1651.1085128602554</x:v>
      </x:c>
      <x:c r="H192" s="22" t="n">
        <x:v>762.7352425819514</x:v>
      </x:c>
      <x:c r="I192" s="22" t="n">
        <x:v>1602.6666062715358</x:v>
      </x:c>
      <x:c r="J192" s="22" t="n">
        <x:v>729.2951982038944</x:v>
      </x:c>
      <x:c r="K192" s="22" t="n">
        <x:v>1619.5635079529925</x:v>
      </x:c>
      <x:c r="L192" s="22" t="n">
        <x:v>753.631856749096</x:v>
      </x:c>
      <x:c r="M192" s="22" t="n">
        <x:v>703.9688076199508</x:v>
      </x:c>
      <x:c r="N192" s="22" t="n">
        <x:v>730.2990364664865</x:v>
      </x:c>
      <x:c r="O192" s="22" t="n">
        <x:v>748.2039083284311</x:v>
      </x:c>
      <x:c r="P192" s="22" t="n">
        <x:v>1550.762060723153</x:v>
      </x:c>
      <x:c r="Q192" s="22" t="n">
        <x:v>748.7642037066189</x:v>
      </x:c>
      <x:c r="R192" s="22" t="n">
        <x:v>762.144228975868</x:v>
      </x:c>
      <x:c r="S192" s="22" t="n">
        <x:v>721.2657771798232</x:v>
      </x:c>
      <x:c r="T192" s="22" t="n">
        <x:v>967.042667933214</x:v>
      </x:c>
      <x:c r="U192" s="22" t="n">
        <x:v>687.1049761608643</x:v>
      </x:c>
      <x:c r="V192" s="22" t="n">
        <x:v>744.2065457973055</x:v>
      </x:c>
      <x:c r="W192" s="22" t="n">
        <x:v>1578.5338436964237</x:v>
      </x:c>
      <x:c r="X192" s="22" t="n">
        <x:v>723.8160452627826</x:v>
      </x:c>
      <x:c r="Y192" s="22" t="n">
        <x:v>726.3764556974749</x:v>
      </x:c>
      <x:c r="Z192" s="22" t="n">
        <x:v>729.626661229232</x:v>
      </x:c>
      <x:c r="AA192" s="22" t="n">
        <x:v>729.4174904815221</x:v>
      </x:c>
      <x:c r="AB192" s="22" t="n">
        <x:v>739.4073297737729</x:v>
      </x:c>
      <x:c r="AC192" s="22" t="n">
        <x:v>746.137089978257</x:v>
      </x:c>
      <x:c r="AD192" s="22" t="n">
        <x:v>741.6235873016741</x:v>
      </x:c>
      <x:c r="AE192" s="22" t="n">
        <x:v>701.2910397903646</x:v>
      </x:c>
      <x:c r="AF192" s="22" t="n">
        <x:v>662.8269149077605</x:v>
      </x:c>
      <x:c r="AG192" s="22" t="n">
        <x:v>639.75791200409</x:v>
      </x:c>
      <x:c r="AH192" s="22" t="n">
        <x:v>1486.2165256457952</x:v>
      </x:c>
      <x:c r="AI192" s="22" t="n">
        <x:v>1445.6171625185932</x:v>
      </x:c>
      <x:c r="AJ192" s="22" t="n">
        <x:v>669.2664533883658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556.4274397099272</x:v>
      </x:c>
      <x:c r="BW192" s="22" t="n">
        <x:v>0</x:v>
      </x:c>
      <x:c r="BX192" s="22" t="n">
        <x:v>253.1354667115401</x:v>
      </x:c>
      <x:c r="BY192" s="22" t="n">
        <x:v>598.5196894890687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107.27598971220664</x:v>
      </x:c>
      <x:c r="CN192" s="22" t="n">
        <x:v>568.7888310164601</x:v>
      </x:c>
      <x:c r="CO192" s="22" t="n">
        <x:v>270.51438539340126</x:v>
      </x:c>
      <x:c r="CP192" s="22" t="n">
        <x:v>329.0700043520629</x:v>
      </x:c>
      <x:c r="CQ192" s="22" t="n">
        <x:v>348.6644478770665</x:v>
      </x:c>
      <x:c r="CR192" s="22" t="n">
        <x:v>389.942353096445</x:v>
      </x:c>
      <x:c r="CS192" s="22" t="n">
        <x:v>490.3272224445068</x:v>
      </x:c>
      <x:c r="CT192" s="22" t="n">
        <x:v>545.4622587658265</x:v>
      </x:c>
      <x:c r="CU192" s="22" t="n">
        <x:v>622.5964898395273</x:v>
      </x:c>
      <x:c r="CV192" s="22" t="n">
        <x:v>687.2923567115716</x:v>
      </x:c>
      <x:c r="CW192" s="22" t="n">
        <x:v>749.9962247459986</x:v>
      </x:c>
      <x:c r="CX192" s="22" t="n">
        <x:v>775.8941565103884</x:v>
      </x:c>
      <x:c r="CY192" s="22" t="n">
        <x:v>823.4685838034324</x:v>
      </x:c>
      <x:c r="CZ192" s="22" t="n">
        <x:v>871.5798899897428</x:v>
      </x:c>
      <x:c r="DA192" s="22" t="n">
        <x:v>915.8175607445264</x:v>
      </x:c>
      <x:c r="DB192" s="22" t="n">
        <x:v>1003.6894553926894</x:v>
      </x:c>
      <x:c r="DC192" s="22" t="n">
        <x:v>1074.080827565651</x:v>
      </x:c>
      <x:c r="DD192" s="22" t="n">
        <x:v>1015.6580330981432</x:v>
      </x:c>
      <x:c r="DE192" s="22" t="n">
        <x:v>819.2193043131961</x:v>
      </x:c>
      <x:c r="DF192" s="22" t="n">
        <x:v>856.7960167579216</x:v>
      </x:c>
      <x:c r="DG192" s="22" t="n">
        <x:v>924.0376905264848</x:v>
      </x:c>
      <x:c r="DH192" s="22" t="n">
        <x:v>931.6747870245222</x:v>
      </x:c>
      <x:c r="DI192" s="22" t="n">
        <x:v>978.5366279188072</x:v>
      </x:c>
      <x:c r="DJ192" s="22" t="n">
        <x:v>1014.4885544813212</x:v>
      </x:c>
      <x:c r="DK192" s="22" t="n">
        <x:v>177.4266924390065</x:v>
      </x:c>
      <x:c r="DL192" s="22" t="n">
        <x:v>195.13791955117733</x:v>
      </x:c>
      <x:c r="DM192" s="22" t="n">
        <x:v>195.2773317716359</x:v>
      </x:c>
      <x:c r="DN192" s="22" t="n">
        <x:v>185.0548871643865</x:v>
      </x:c>
      <x:c r="DO192" s="22" t="n">
        <x:v>201.0572767323712</x:v>
      </x:c>
      <x:c r="DP192" s="22" t="n">
        <x:v>227.3993723510904</x:v>
      </x:c>
      <x:c r="DQ192" s="22" t="n">
        <x:v>214.1560949210701</x:v>
      </x:c>
      <x:c r="DR192" s="22" t="n">
        <x:v>161.20444539597497</x:v>
      </x:c>
      <x:c r="DS192" s="22" t="n">
        <x:v>653.485552018853</x:v>
      </x:c>
      <x:c r="DT192" s="22" t="n">
        <x:v>140.705255964069</x:v>
      </x:c>
      <x:c r="DU192" s="22" t="n">
        <x:v>156.73466389811858</x:v>
      </x:c>
      <x:c r="DV192" s="22" t="n">
        <x:v>997.5867136255392</x:v>
      </x:c>
      <x:c r="DW192" s="22" t="n">
        <x:v>975.125881515624</x:v>
      </x:c>
      <x:c r="DX192" s="22" t="n">
        <x:v>978.462720414545</x:v>
      </x:c>
      <x:c r="DY192" s="22" t="n">
        <x:v>981.086679084891</x:v>
      </x:c>
      <x:c r="DZ192" s="22" t="n">
        <x:v>1026.0106259834242</x:v>
      </x:c>
      <x:c r="EA192" s="22" t="n">
        <x:v>1039.525976391824</x:v>
      </x:c>
      <x:c r="EB192" s="22" t="n">
        <x:v>957.7752598664732</x:v>
      </x:c>
      <x:c r="EC192" s="22" t="n">
        <x:v>836.2765031880894</x:v>
      </x:c>
      <x:c r="ED192" s="22" t="n">
        <x:v>838.2451000465999</x:v>
      </x:c>
      <x:c r="EE192" s="22" t="n">
        <x:v>870.3695878977252</x:v>
      </x:c>
      <x:c r="EF192" s="22" t="n">
        <x:v>845.5685265655433</x:v>
      </x:c>
      <x:c r="EG192" s="22" t="n">
        <x:v>888.0773031956355</x:v>
      </x:c>
      <x:c r="EH192" s="22" t="n">
        <x:v>845.4845870057843</x:v>
      </x:c>
      <x:c r="EI192" s="22" t="n">
        <x:v>780.9751443452947</x:v>
      </x:c>
      <x:c r="EJ192" s="22" t="n">
        <x:v>738.5009460893893</x:v>
      </x:c>
      <x:c r="EK192" s="22" t="n">
        <x:v>738.1662668832361</x:v>
      </x:c>
      <x:c r="EL192" s="22" t="n">
        <x:v>779.2088202951658</x:v>
      </x:c>
      <x:c r="EM192" s="22" t="n">
        <x:v>804.7866773659158</x:v>
      </x:c>
      <x:c r="EN192" s="22" t="n">
        <x:v>782.751249435632</x:v>
      </x:c>
      <x:c r="EO192" s="22" t="n">
        <x:v>832.6509614957831</x:v>
      </x:c>
      <x:c r="EP192" s="23" t="n">
        <x:f>SUM(B192:EO192)</x:f>
        <x:v>73627.51720889585</x:v>
      </x:c>
      <x:c r="EQ192" s="23" t="n">
        <x:v>49903.00161595067</x:v>
      </x:c>
    </x:row>
    <x:row r="193" ht="14" customHeight="1">
      <x:c r="A193" s="21" t="n">
        <x:v>45880</x:v>
      </x:c>
      <x:c r="B193" s="22" t="n">
        <x:v>1665.2086447965005</x:v>
      </x:c>
      <x:c r="C193" s="22" t="n">
        <x:v>1602.9434047085597</x:v>
      </x:c>
      <x:c r="D193" s="22" t="n">
        <x:v>1613.2285419679465</x:v>
      </x:c>
      <x:c r="E193" s="22" t="n">
        <x:v>1600.4808877838725</x:v>
      </x:c>
      <x:c r="F193" s="22" t="n">
        <x:v>1635.0433919848726</x:v>
      </x:c>
      <x:c r="G193" s="22" t="n">
        <x:v>1641.8200726454863</x:v>
      </x:c>
      <x:c r="H193" s="22" t="n">
        <x:v>731.6079429324071</x:v>
      </x:c>
      <x:c r="I193" s="22" t="n">
        <x:v>1580.1738244188427</x:v>
      </x:c>
      <x:c r="J193" s="22" t="n">
        <x:v>754.3289078723557</x:v>
      </x:c>
      <x:c r="K193" s="22" t="n">
        <x:v>1387.9340576618342</x:v>
      </x:c>
      <x:c r="L193" s="22" t="n">
        <x:v>750.1659447174524</x:v>
      </x:c>
      <x:c r="M193" s="22" t="n">
        <x:v>1597.4839201060677</x:v>
      </x:c>
      <x:c r="N193" s="22" t="n">
        <x:v>1576.169705104638</x:v>
      </x:c>
      <x:c r="O193" s="22" t="n">
        <x:v>720.1210492844962</x:v>
      </x:c>
      <x:c r="P193" s="22" t="n">
        <x:v>698.5529689725821</x:v>
      </x:c>
      <x:c r="Q193" s="22" t="n">
        <x:v>749.6782903245207</x:v>
      </x:c>
      <x:c r="R193" s="22" t="n">
        <x:v>731.3587613807828</x:v>
      </x:c>
      <x:c r="S193" s="22" t="n">
        <x:v>698.6317369524969</x:v>
      </x:c>
      <x:c r="T193" s="22" t="n">
        <x:v>692.7498396844445</x:v>
      </x:c>
      <x:c r="U193" s="22" t="n">
        <x:v>682.8576165595979</x:v>
      </x:c>
      <x:c r="V193" s="22" t="n">
        <x:v>719.2490391063135</x:v>
      </x:c>
      <x:c r="W193" s="22" t="n">
        <x:v>756.6273691398515</x:v>
      </x:c>
      <x:c r="X193" s="22" t="n">
        <x:v>730.6342441954221</x:v>
      </x:c>
      <x:c r="Y193" s="22" t="n">
        <x:v>708.1380435276205</x:v>
      </x:c>
      <x:c r="Z193" s="22" t="n">
        <x:v>719.7005015074932</x:v>
      </x:c>
      <x:c r="AA193" s="22" t="n">
        <x:v>743.4094614314462</x:v>
      </x:c>
      <x:c r="AB193" s="22" t="n">
        <x:v>795.0744882395223</x:v>
      </x:c>
      <x:c r="AC193" s="22" t="n">
        <x:v>721.2818852295123</x:v>
      </x:c>
      <x:c r="AD193" s="22" t="n">
        <x:v>662.277753774435</x:v>
      </x:c>
      <x:c r="AE193" s="22" t="n">
        <x:v>666.8129713905374</x:v>
      </x:c>
      <x:c r="AF193" s="22" t="n">
        <x:v>667.2322010506609</x:v>
      </x:c>
      <x:c r="AG193" s="22" t="n">
        <x:v>657.9441514211011</x:v>
      </x:c>
      <x:c r="AH193" s="22" t="n">
        <x:v>1444.6276313966928</x:v>
      </x:c>
      <x:c r="AI193" s="22" t="n">
        <x:v>1425.6731752496737</x:v>
      </x:c>
      <x:c r="AJ193" s="22" t="n">
        <x:v>643.2823371809174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646.2186737187085</x:v>
      </x:c>
      <x:c r="BQ193" s="22" t="n">
        <x:v>0</x:v>
      </x:c>
      <x:c r="BR193" s="22" t="n">
        <x:v>212.584963552604</x:v>
      </x:c>
      <x:c r="BS193" s="22" t="n">
        <x:v>590.0935711502361</x:v>
      </x:c>
      <x:c r="BT193" s="22" t="n">
        <x:v>548.141360624732</x:v>
      </x:c>
      <x:c r="BU193" s="22" t="n">
        <x:v>495.5402939613072</x:v>
      </x:c>
      <x:c r="BV193" s="22" t="n">
        <x:v>455.4272878011375</x:v>
      </x:c>
      <x:c r="BW193" s="22" t="n">
        <x:v>0</x:v>
      </x:c>
      <x:c r="BX193" s="22" t="n">
        <x:v>0</x:v>
      </x:c>
      <x:c r="BY193" s="22" t="n">
        <x:v>529.8237255569364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46.28872025405341</x:v>
      </x:c>
      <x:c r="CM193" s="22" t="n">
        <x:v>145.96858458765746</x:v>
      </x:c>
      <x:c r="CN193" s="22" t="n">
        <x:v>192.66732450867767</x:v>
      </x:c>
      <x:c r="CO193" s="22" t="n">
        <x:v>249.50645992123088</x:v>
      </x:c>
      <x:c r="CP193" s="22" t="n">
        <x:v>364.2360899354932</x:v>
      </x:c>
      <x:c r="CQ193" s="22" t="n">
        <x:v>362.2285763501979</x:v>
      </x:c>
      <x:c r="CR193" s="22" t="n">
        <x:v>392.1793690461144</x:v>
      </x:c>
      <x:c r="CS193" s="22" t="n">
        <x:v>453.6939005254883</x:v>
      </x:c>
      <x:c r="CT193" s="22" t="n">
        <x:v>531.5776443729735</x:v>
      </x:c>
      <x:c r="CU193" s="22" t="n">
        <x:v>575.52240303076</x:v>
      </x:c>
      <x:c r="CV193" s="22" t="n">
        <x:v>634.551500665122</x:v>
      </x:c>
      <x:c r="CW193" s="22" t="n">
        <x:v>672.9223923596068</x:v>
      </x:c>
      <x:c r="CX193" s="22" t="n">
        <x:v>710.324105796367</x:v>
      </x:c>
      <x:c r="CY193" s="22" t="n">
        <x:v>773.5367653409279</x:v>
      </x:c>
      <x:c r="CZ193" s="22" t="n">
        <x:v>893.4273425367857</x:v>
      </x:c>
      <x:c r="DA193" s="22" t="n">
        <x:v>934.0705093428942</x:v>
      </x:c>
      <x:c r="DB193" s="22" t="n">
        <x:v>941.4376082631176</x:v>
      </x:c>
      <x:c r="DC193" s="22" t="n">
        <x:v>1068.9396839990875</x:v>
      </x:c>
      <x:c r="DD193" s="22" t="n">
        <x:v>962.8311922466536</x:v>
      </x:c>
      <x:c r="DE193" s="22" t="n">
        <x:v>771.1154649091864</x:v>
      </x:c>
      <x:c r="DF193" s="22" t="n">
        <x:v>843.2104484725947</x:v>
      </x:c>
      <x:c r="DG193" s="22" t="n">
        <x:v>892.7094459979426</x:v>
      </x:c>
      <x:c r="DH193" s="22" t="n">
        <x:v>900.5773265053248</x:v>
      </x:c>
      <x:c r="DI193" s="22" t="n">
        <x:v>956.898257580413</x:v>
      </x:c>
      <x:c r="DJ193" s="22" t="n">
        <x:v>1011.411699525227</x:v>
      </x:c>
      <x:c r="DK193" s="22" t="n">
        <x:v>154.15069680944794</x:v>
      </x:c>
      <x:c r="DL193" s="22" t="n">
        <x:v>91.15954048461674</x:v>
      </x:c>
      <x:c r="DM193" s="22" t="n">
        <x:v>97.75557379240593</x:v>
      </x:c>
      <x:c r="DN193" s="22" t="n">
        <x:v>99.115777936962</x:v>
      </x:c>
      <x:c r="DO193" s="22" t="n">
        <x:v>108.43389405913376</x:v>
      </x:c>
      <x:c r="DP193" s="22" t="n">
        <x:v>128.29845416048806</x:v>
      </x:c>
      <x:c r="DQ193" s="22" t="n">
        <x:v>132.78734420985484</x:v>
      </x:c>
      <x:c r="DR193" s="22" t="n">
        <x:v>144.13607943491138</x:v>
      </x:c>
      <x:c r="DS193" s="22" t="n">
        <x:v>661.7877387145447</x:v>
      </x:c>
      <x:c r="DT193" s="22" t="n">
        <x:v>106.24824988147384</x:v>
      </x:c>
      <x:c r="DU193" s="22" t="n">
        <x:v>130.50617655941733</x:v>
      </x:c>
      <x:c r="DV193" s="22" t="n">
        <x:v>972.4257898678412</x:v>
      </x:c>
      <x:c r="DW193" s="22" t="n">
        <x:v>970.6930096014422</x:v>
      </x:c>
      <x:c r="DX193" s="22" t="n">
        <x:v>1007.2228426633932</x:v>
      </x:c>
      <x:c r="DY193" s="22" t="n">
        <x:v>1000.3391006737984</x:v>
      </x:c>
      <x:c r="DZ193" s="22" t="n">
        <x:v>965.9443923508078</x:v>
      </x:c>
      <x:c r="EA193" s="22" t="n">
        <x:v>973.955169477302</x:v>
      </x:c>
      <x:c r="EB193" s="22" t="n">
        <x:v>922.8596002459144</x:v>
      </x:c>
      <x:c r="EC193" s="22" t="n">
        <x:v>785.8388149013426</x:v>
      </x:c>
      <x:c r="ED193" s="22" t="n">
        <x:v>785.9942984668423</x:v>
      </x:c>
      <x:c r="EE193" s="22" t="n">
        <x:v>836.3572760402826</x:v>
      </x:c>
      <x:c r="EF193" s="22" t="n">
        <x:v>831.6900803314311</x:v>
      </x:c>
      <x:c r="EG193" s="22" t="n">
        <x:v>818.705658548008</x:v>
      </x:c>
      <x:c r="EH193" s="22" t="n">
        <x:v>765.3372411722559</x:v>
      </x:c>
      <x:c r="EI193" s="22" t="n">
        <x:v>787.6205956302998</x:v>
      </x:c>
      <x:c r="EJ193" s="22" t="n">
        <x:v>805.9379938713822</x:v>
      </x:c>
      <x:c r="EK193" s="22" t="n">
        <x:v>838.5467144384985</x:v>
      </x:c>
      <x:c r="EL193" s="22" t="n">
        <x:v>799.1278232472433</x:v>
      </x:c>
      <x:c r="EM193" s="22" t="n">
        <x:v>778.2588323425026</x:v>
      </x:c>
      <x:c r="EN193" s="22" t="n">
        <x:v>818.1269528011641</x:v>
      </x:c>
      <x:c r="EO193" s="22" t="n">
        <x:v>838.5417054679423</x:v>
      </x:c>
      <x:c r="EP193" s="23" t="n">
        <x:f>SUM(B193:EO193)</x:f>
        <x:v>74090.07087432343</x:v>
      </x:c>
      <x:c r="EQ193" s="23" t="n">
        <x:v>48150.031461106075</x:v>
      </x:c>
    </x:row>
    <x:row r="194" ht="14" customHeight="1">
      <x:c r="A194" s="21" t="n">
        <x:v>45881</x:v>
      </x:c>
      <x:c r="B194" s="22" t="n">
        <x:v>1658.2002648315247</x:v>
      </x:c>
      <x:c r="C194" s="22" t="n">
        <x:v>1605.4206035283808</x:v>
      </x:c>
      <x:c r="D194" s="22" t="n">
        <x:v>1664.7700232219172</x:v>
      </x:c>
      <x:c r="E194" s="22" t="n">
        <x:v>1620.2011462243772</x:v>
      </x:c>
      <x:c r="F194" s="22" t="n">
        <x:v>1621.971076738164</x:v>
      </x:c>
      <x:c r="G194" s="22" t="n">
        <x:v>1640.41958322566</x:v>
      </x:c>
      <x:c r="H194" s="22" t="n">
        <x:v>814.8778571638308</x:v>
      </x:c>
      <x:c r="I194" s="22" t="n">
        <x:v>1623.575120371377</x:v>
      </x:c>
      <x:c r="J194" s="22" t="n">
        <x:v>1612.3088398621053</x:v>
      </x:c>
      <x:c r="K194" s="22" t="n">
        <x:v>1569.801500635837</x:v>
      </x:c>
      <x:c r="L194" s="22" t="n">
        <x:v>715.8811323252063</x:v>
      </x:c>
      <x:c r="M194" s="22" t="n">
        <x:v>1562.8306478212023</x:v>
      </x:c>
      <x:c r="N194" s="22" t="n">
        <x:v>1614.9019422822082</x:v>
      </x:c>
      <x:c r="O194" s="22" t="n">
        <x:v>779.196876574965</x:v>
      </x:c>
      <x:c r="P194" s="22" t="n">
        <x:v>700.0885479527725</x:v>
      </x:c>
      <x:c r="Q194" s="22" t="n">
        <x:v>738.9336421317712</x:v>
      </x:c>
      <x:c r="R194" s="22" t="n">
        <x:v>696.7622251293933</x:v>
      </x:c>
      <x:c r="S194" s="22" t="n">
        <x:v>621.8186490909249</x:v>
      </x:c>
      <x:c r="T194" s="22" t="n">
        <x:v>710.9352927399212</x:v>
      </x:c>
      <x:c r="U194" s="22" t="n">
        <x:v>732.8975938672914</x:v>
      </x:c>
      <x:c r="V194" s="22" t="n">
        <x:v>718.8892282068113</x:v>
      </x:c>
      <x:c r="W194" s="22" t="n">
        <x:v>740.8591049648486</x:v>
      </x:c>
      <x:c r="X194" s="22" t="n">
        <x:v>733.7805444705236</x:v>
      </x:c>
      <x:c r="Y194" s="22" t="n">
        <x:v>731.0416845672215</x:v>
      </x:c>
      <x:c r="Z194" s="22" t="n">
        <x:v>693.4758835076435</x:v>
      </x:c>
      <x:c r="AA194" s="22" t="n">
        <x:v>682.4298058351075</x:v>
      </x:c>
      <x:c r="AB194" s="22" t="n">
        <x:v>1323.346732710596</x:v>
      </x:c>
      <x:c r="AC194" s="22" t="n">
        <x:v>726.3717187061335</x:v>
      </x:c>
      <x:c r="AD194" s="22" t="n">
        <x:v>689.1110505333932</x:v>
      </x:c>
      <x:c r="AE194" s="22" t="n">
        <x:v>661.0564009683732</x:v>
      </x:c>
      <x:c r="AF194" s="22" t="n">
        <x:v>664.6570632196077</x:v>
      </x:c>
      <x:c r="AG194" s="22" t="n">
        <x:v>648.0358928317245</x:v>
      </x:c>
      <x:c r="AH194" s="22" t="n">
        <x:v>609.0715387690032</x:v>
      </x:c>
      <x:c r="AI194" s="22" t="n">
        <x:v>1438.8528062592811</x:v>
      </x:c>
      <x:c r="AJ194" s="22" t="n">
        <x:v>631.950213964047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763.8317130358172</x:v>
      </x:c>
      <x:c r="BQ194" s="22" t="n">
        <x:v>0</x:v>
      </x:c>
      <x:c r="BR194" s="22" t="n">
        <x:v>0</x:v>
      </x:c>
      <x:c r="BS194" s="22" t="n">
        <x:v>14.944064468400596</x:v>
      </x:c>
      <x:c r="BT194" s="22" t="n">
        <x:v>570.8832199825749</x:v>
      </x:c>
      <x:c r="BU194" s="22" t="n">
        <x:v>498.0142055423074</x:v>
      </x:c>
      <x:c r="BV194" s="22" t="n">
        <x:v>486.17792293051673</x:v>
      </x:c>
      <x:c r="BW194" s="22" t="n">
        <x:v>52.8166798566109</x:v>
      </x:c>
      <x:c r="BX194" s="22" t="n">
        <x:v>462.47027347929895</x:v>
      </x:c>
      <x:c r="BY194" s="22" t="n">
        <x:v>542.4468549970903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309.2468453640431</x:v>
      </x:c>
      <x:c r="CN194" s="22" t="n">
        <x:v>857.857997818399</x:v>
      </x:c>
      <x:c r="CO194" s="22" t="n">
        <x:v>339.3774644344397</x:v>
      </x:c>
      <x:c r="CP194" s="22" t="n">
        <x:v>391.2827292487529</x:v>
      </x:c>
      <x:c r="CQ194" s="22" t="n">
        <x:v>506.8693313032289</x:v>
      </x:c>
      <x:c r="CR194" s="22" t="n">
        <x:v>505.5126875947373</x:v>
      </x:c>
      <x:c r="CS194" s="22" t="n">
        <x:v>544.216380812841</x:v>
      </x:c>
      <x:c r="CT194" s="22" t="n">
        <x:v>622.0139150331228</x:v>
      </x:c>
      <x:c r="CU194" s="22" t="n">
        <x:v>623.0951969374593</x:v>
      </x:c>
      <x:c r="CV194" s="22" t="n">
        <x:v>663.2026350679085</x:v>
      </x:c>
      <x:c r="CW194" s="22" t="n">
        <x:v>744.05631941064</x:v>
      </x:c>
      <x:c r="CX194" s="22" t="n">
        <x:v>788.4196729085619</x:v>
      </x:c>
      <x:c r="CY194" s="22" t="n">
        <x:v>810.3901883658144</x:v>
      </x:c>
      <x:c r="CZ194" s="22" t="n">
        <x:v>921.1321963597252</x:v>
      </x:c>
      <x:c r="DA194" s="22" t="n">
        <x:v>937.8201721963328</x:v>
      </x:c>
      <x:c r="DB194" s="22" t="n">
        <x:v>917.6455946517192</x:v>
      </x:c>
      <x:c r="DC194" s="22" t="n">
        <x:v>1043.063273666274</x:v>
      </x:c>
      <x:c r="DD194" s="22" t="n">
        <x:v>981.4593211095662</x:v>
      </x:c>
      <x:c r="DE194" s="22" t="n">
        <x:v>830.5171011207235</x:v>
      </x:c>
      <x:c r="DF194" s="22" t="n">
        <x:v>817.4269221035062</x:v>
      </x:c>
      <x:c r="DG194" s="22" t="n">
        <x:v>892.3261540248933</x:v>
      </x:c>
      <x:c r="DH194" s="22" t="n">
        <x:v>925.811363541045</x:v>
      </x:c>
      <x:c r="DI194" s="22" t="n">
        <x:v>950.2387852197876</x:v>
      </x:c>
      <x:c r="DJ194" s="22" t="n">
        <x:v>997.635709122587</x:v>
      </x:c>
      <x:c r="DK194" s="22" t="n">
        <x:v>163.58431813458628</x:v>
      </x:c>
      <x:c r="DL194" s="22" t="n">
        <x:v>139.7221819684578</x:v>
      </x:c>
      <x:c r="DM194" s="22" t="n">
        <x:v>124.45237326166966</x:v>
      </x:c>
      <x:c r="DN194" s="22" t="n">
        <x:v>111.28433654566652</x:v>
      </x:c>
      <x:c r="DO194" s="22" t="n">
        <x:v>143.7349071758681</x:v>
      </x:c>
      <x:c r="DP194" s="22" t="n">
        <x:v>141.36026516478046</x:v>
      </x:c>
      <x:c r="DQ194" s="22" t="n">
        <x:v>126.01865361689624</x:v>
      </x:c>
      <x:c r="DR194" s="22" t="n">
        <x:v>167.30369622047567</x:v>
      </x:c>
      <x:c r="DS194" s="22" t="n">
        <x:v>685.3299081610137</x:v>
      </x:c>
      <x:c r="DT194" s="22" t="n">
        <x:v>110.13757345860496</x:v>
      </x:c>
      <x:c r="DU194" s="22" t="n">
        <x:v>118.30305424731796</x:v>
      </x:c>
      <x:c r="DV194" s="22" t="n">
        <x:v>947.1843339406782</x:v>
      </x:c>
      <x:c r="DW194" s="22" t="n">
        <x:v>943.0513233146366</x:v>
      </x:c>
      <x:c r="DX194" s="22" t="n">
        <x:v>1014.1873303016184</x:v>
      </x:c>
      <x:c r="DY194" s="22" t="n">
        <x:v>1026.779693820279</x:v>
      </x:c>
      <x:c r="DZ194" s="22" t="n">
        <x:v>947.4053269258176</x:v>
      </x:c>
      <x:c r="EA194" s="22" t="n">
        <x:v>974.9295979297412</x:v>
      </x:c>
      <x:c r="EB194" s="22" t="n">
        <x:v>928.693039228675</x:v>
      </x:c>
      <x:c r="EC194" s="22" t="n">
        <x:v>801.1942606292836</x:v>
      </x:c>
      <x:c r="ED194" s="22" t="n">
        <x:v>810.0806260022841</x:v>
      </x:c>
      <x:c r="EE194" s="22" t="n">
        <x:v>835.5325836939974</x:v>
      </x:c>
      <x:c r="EF194" s="22" t="n">
        <x:v>835.7653336284816</x:v>
      </x:c>
      <x:c r="EG194" s="22" t="n">
        <x:v>818.7440102053174</x:v>
      </x:c>
      <x:c r="EH194" s="22" t="n">
        <x:v>796.5710442237491</x:v>
      </x:c>
      <x:c r="EI194" s="22" t="n">
        <x:v>813.6693948248758</x:v>
      </x:c>
      <x:c r="EJ194" s="22" t="n">
        <x:v>771.6356248924604</x:v>
      </x:c>
      <x:c r="EK194" s="22" t="n">
        <x:v>765.0306165623842</x:v>
      </x:c>
      <x:c r="EL194" s="22" t="n">
        <x:v>801.4980719739445</x:v>
      </x:c>
      <x:c r="EM194" s="22" t="n">
        <x:v>808.5513712309826</x:v>
      </x:c>
      <x:c r="EN194" s="22" t="n">
        <x:v>799.7748492711895</x:v>
      </x:c>
      <x:c r="EO194" s="22" t="n">
        <x:v>784.7610307686731</x:v>
      </x:c>
      <x:c r="EP194" s="23" t="n">
        <x:f>SUM(B194:EO194)</x:f>
        <x:v>76567.19585826623</x:v>
      </x:c>
      <x:c r="EQ194" s="23" t="n">
        <x:v>50970.25156046551</x:v>
      </x:c>
    </x:row>
    <x:row r="195" ht="14" customHeight="1">
      <x:c r="A195" s="21" t="n">
        <x:v>45882</x:v>
      </x:c>
      <x:c r="B195" s="22" t="n">
        <x:v>1646.4502854655818</x:v>
      </x:c>
      <x:c r="C195" s="22" t="n">
        <x:v>1634.264958288641</x:v>
      </x:c>
      <x:c r="D195" s="22" t="n">
        <x:v>770.7484737184084</x:v>
      </x:c>
      <x:c r="E195" s="22" t="n">
        <x:v>1619.1630702741213</x:v>
      </x:c>
      <x:c r="F195" s="22" t="n">
        <x:v>1632.2339105119256</x:v>
      </x:c>
      <x:c r="G195" s="22" t="n">
        <x:v>1637.0797312322238</x:v>
      </x:c>
      <x:c r="H195" s="22" t="n">
        <x:v>757.2658109156629</x:v>
      </x:c>
      <x:c r="I195" s="22" t="n">
        <x:v>1617.611527488904</x:v>
      </x:c>
      <x:c r="J195" s="22" t="n">
        <x:v>1577.3960137912666</x:v>
      </x:c>
      <x:c r="K195" s="22" t="n">
        <x:v>1564.7424960817573</x:v>
      </x:c>
      <x:c r="L195" s="22" t="n">
        <x:v>713.5334403382591</x:v>
      </x:c>
      <x:c r="M195" s="22" t="n">
        <x:v>684.9527954257569</x:v>
      </x:c>
      <x:c r="N195" s="22" t="n">
        <x:v>1524.6220506618974</x:v>
      </x:c>
      <x:c r="O195" s="22" t="n">
        <x:v>722.253909604325</x:v>
      </x:c>
      <x:c r="P195" s="22" t="n">
        <x:v>703.0815839985171</x:v>
      </x:c>
      <x:c r="Q195" s="22" t="n">
        <x:v>728.5129190496509</x:v>
      </x:c>
      <x:c r="R195" s="22" t="n">
        <x:v>705.4624380061401</x:v>
      </x:c>
      <x:c r="S195" s="22" t="n">
        <x:v>736.8894986641853</x:v>
      </x:c>
      <x:c r="T195" s="22" t="n">
        <x:v>737.0373722391222</x:v>
      </x:c>
      <x:c r="U195" s="22" t="n">
        <x:v>741.5415361805891</x:v>
      </x:c>
      <x:c r="V195" s="22" t="n">
        <x:v>742.2676528945676</x:v>
      </x:c>
      <x:c r="W195" s="22" t="n">
        <x:v>772.0256341461564</x:v>
      </x:c>
      <x:c r="X195" s="22" t="n">
        <x:v>704.2271559824462</x:v>
      </x:c>
      <x:c r="Y195" s="22" t="n">
        <x:v>670.760636766679</x:v>
      </x:c>
      <x:c r="Z195" s="22" t="n">
        <x:v>718.4120994218874</x:v>
      </x:c>
      <x:c r="AA195" s="22" t="n">
        <x:v>729.7487379872033</x:v>
      </x:c>
      <x:c r="AB195" s="22" t="n">
        <x:v>1167.56551889737</x:v>
      </x:c>
      <x:c r="AC195" s="22" t="n">
        <x:v>665.337269458229</x:v>
      </x:c>
      <x:c r="AD195" s="22" t="n">
        <x:v>654.0218008375883</x:v>
      </x:c>
      <x:c r="AE195" s="22" t="n">
        <x:v>684.8815368883764</x:v>
      </x:c>
      <x:c r="AF195" s="22" t="n">
        <x:v>1556.322175366703</x:v>
      </x:c>
      <x:c r="AG195" s="22" t="n">
        <x:v>710.6295111282052</x:v>
      </x:c>
      <x:c r="AH195" s="22" t="n">
        <x:v>1538.9193983214186</x:v>
      </x:c>
      <x:c r="AI195" s="22" t="n">
        <x:v>1469.4076171324418</x:v>
      </x:c>
      <x:c r="AJ195" s="22" t="n">
        <x:v>641.1113529668862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705.2667787185491</x:v>
      </x:c>
      <x:c r="BQ195" s="22" t="n">
        <x:v>181.32998885414605</x:v>
      </x:c>
      <x:c r="BR195" s="22" t="n">
        <x:v>643.1074763910435</x:v>
      </x:c>
      <x:c r="BS195" s="22" t="n">
        <x:v>630.962405921967</x:v>
      </x:c>
      <x:c r="BT195" s="22" t="n">
        <x:v>550.0895431892142</x:v>
      </x:c>
      <x:c r="BU195" s="22" t="n">
        <x:v>470.0931724500301</x:v>
      </x:c>
      <x:c r="BV195" s="22" t="n">
        <x:v>133.46349095287349</x:v>
      </x:c>
      <x:c r="BW195" s="22" t="n">
        <x:v>0</x:v>
      </x:c>
      <x:c r="BX195" s="22" t="n">
        <x:v>0</x:v>
      </x:c>
      <x:c r="BY195" s="22" t="n">
        <x:v>592.8321318013557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73.33745841562192</x:v>
      </x:c>
      <x:c r="CM195" s="22" t="n">
        <x:v>168.46339457606396</x:v>
      </x:c>
      <x:c r="CN195" s="22" t="n">
        <x:v>198.1511452314788</x:v>
      </x:c>
      <x:c r="CO195" s="22" t="n">
        <x:v>252.38091264872324</x:v>
      </x:c>
      <x:c r="CP195" s="22" t="n">
        <x:v>406.5094104655245</x:v>
      </x:c>
      <x:c r="CQ195" s="22" t="n">
        <x:v>347.7759736311482</x:v>
      </x:c>
      <x:c r="CR195" s="22" t="n">
        <x:v>395.0332391006841</x:v>
      </x:c>
      <x:c r="CS195" s="22" t="n">
        <x:v>450.6427673149961</x:v>
      </x:c>
      <x:c r="CT195" s="22" t="n">
        <x:v>531.5771758544798</x:v>
      </x:c>
      <x:c r="CU195" s="22" t="n">
        <x:v>579.9109663062954</x:v>
      </x:c>
      <x:c r="CV195" s="22" t="n">
        <x:v>606.9536920556437</x:v>
      </x:c>
      <x:c r="CW195" s="22" t="n">
        <x:v>625.8666807600695</x:v>
      </x:c>
      <x:c r="CX195" s="22" t="n">
        <x:v>663.1787881463491</x:v>
      </x:c>
      <x:c r="CY195" s="22" t="n">
        <x:v>707.2466491591472</x:v>
      </x:c>
      <x:c r="CZ195" s="22" t="n">
        <x:v>817.845089813863</x:v>
      </x:c>
      <x:c r="DA195" s="22" t="n">
        <x:v>856.2716118545595</x:v>
      </x:c>
      <x:c r="DB195" s="22" t="n">
        <x:v>932.8496431899116</x:v>
      </x:c>
      <x:c r="DC195" s="22" t="n">
        <x:v>1046.4074642132628</x:v>
      </x:c>
      <x:c r="DD195" s="22" t="n">
        <x:v>976.2569837284556</x:v>
      </x:c>
      <x:c r="DE195" s="22" t="n">
        <x:v>823.5321385379712</x:v>
      </x:c>
      <x:c r="DF195" s="22" t="n">
        <x:v>849.2851025624988</x:v>
      </x:c>
      <x:c r="DG195" s="22" t="n">
        <x:v>937.0233568079652</x:v>
      </x:c>
      <x:c r="DH195" s="22" t="n">
        <x:v>976.8829998950644</x:v>
      </x:c>
      <x:c r="DI195" s="22" t="n">
        <x:v>1000.7280903878255</x:v>
      </x:c>
      <x:c r="DJ195" s="22" t="n">
        <x:v>991.6198872788848</x:v>
      </x:c>
      <x:c r="DK195" s="22" t="n">
        <x:v>116.57331571201178</x:v>
      </x:c>
      <x:c r="DL195" s="22" t="n">
        <x:v>117.19629243523354</x:v>
      </x:c>
      <x:c r="DM195" s="22" t="n">
        <x:v>133.70964899425474</x:v>
      </x:c>
      <x:c r="DN195" s="22" t="n">
        <x:v>126.23709993998273</x:v>
      </x:c>
      <x:c r="DO195" s="22" t="n">
        <x:v>137.69262729004117</x:v>
      </x:c>
      <x:c r="DP195" s="22" t="n">
        <x:v>137.57928885301044</x:v>
      </x:c>
      <x:c r="DQ195" s="22" t="n">
        <x:v>132.58995175541372</x:v>
      </x:c>
      <x:c r="DR195" s="22" t="n">
        <x:v>167.89585939892072</x:v>
      </x:c>
      <x:c r="DS195" s="22" t="n">
        <x:v>673.8017934468455</x:v>
      </x:c>
      <x:c r="DT195" s="22" t="n">
        <x:v>119.8604267809161</x:v>
      </x:c>
      <x:c r="DU195" s="22" t="n">
        <x:v>132.0793572051699</x:v>
      </x:c>
      <x:c r="DV195" s="22" t="n">
        <x:v>975.2324140312602</x:v>
      </x:c>
      <x:c r="DW195" s="22" t="n">
        <x:v>976.4604552080508</x:v>
      </x:c>
      <x:c r="DX195" s="22" t="n">
        <x:v>1021.016278221124</x:v>
      </x:c>
      <x:c r="DY195" s="22" t="n">
        <x:v>1035.1411874700473</x:v>
      </x:c>
      <x:c r="DZ195" s="22" t="n">
        <x:v>967.3740495119164</x:v>
      </x:c>
      <x:c r="EA195" s="22" t="n">
        <x:v>982.1713906986035</x:v>
      </x:c>
      <x:c r="EB195" s="22" t="n">
        <x:v>939.986082527902</x:v>
      </x:c>
      <x:c r="EC195" s="22" t="n">
        <x:v>805.0032195441145</x:v>
      </x:c>
      <x:c r="ED195" s="22" t="n">
        <x:v>774.3360835877298</x:v>
      </x:c>
      <x:c r="EE195" s="22" t="n">
        <x:v>802.5028970758984</x:v>
      </x:c>
      <x:c r="EF195" s="22" t="n">
        <x:v>838.0137470783503</x:v>
      </x:c>
      <x:c r="EG195" s="22" t="n">
        <x:v>831.2273188890728</x:v>
      </x:c>
      <x:c r="EH195" s="22" t="n">
        <x:v>771.2637859857691</x:v>
      </x:c>
      <x:c r="EI195" s="22" t="n">
        <x:v>770.2118769028598</x:v>
      </x:c>
      <x:c r="EJ195" s="22" t="n">
        <x:v>770.3323593166505</x:v>
      </x:c>
      <x:c r="EK195" s="22" t="n">
        <x:v>782.8194761811902</x:v>
      </x:c>
      <x:c r="EL195" s="22" t="n">
        <x:v>792.4971783961327</x:v>
      </x:c>
      <x:c r="EM195" s="22" t="n">
        <x:v>782.9093530635076</x:v>
      </x:c>
      <x:c r="EN195" s="22" t="n">
        <x:v>813.0302480770603</x:v>
      </x:c>
      <x:c r="EO195" s="22" t="n">
        <x:v>840.7382079767835</x:v>
      </x:c>
      <x:c r="EP195" s="23" t="n">
        <x:f>SUM(B195:EO195)</x:f>
        <x:v>75270.8408019046</x:v>
      </x:c>
      <x:c r="EQ195" s="23" t="n">
        <x:v>48526.778651345616</x:v>
      </x:c>
    </x:row>
    <x:row r="196" ht="14" customHeight="1">
      <x:c r="A196" s="21" t="n">
        <x:v>45883</x:v>
      </x:c>
      <x:c r="B196" s="22" t="n">
        <x:v>1667.719818748803</x:v>
      </x:c>
      <x:c r="C196" s="22" t="n">
        <x:v>1615.0212932765726</x:v>
      </x:c>
      <x:c r="D196" s="22" t="n">
        <x:v>745.2155918183086</x:v>
      </x:c>
      <x:c r="E196" s="22" t="n">
        <x:v>1592.1550601439203</x:v>
      </x:c>
      <x:c r="F196" s="22" t="n">
        <x:v>1652.544095188062</x:v>
      </x:c>
      <x:c r="G196" s="22" t="n">
        <x:v>1691.9376209584027</x:v>
      </x:c>
      <x:c r="H196" s="22" t="n">
        <x:v>774.0795704763881</x:v>
      </x:c>
      <x:c r="I196" s="22" t="n">
        <x:v>1591.7504233371517</x:v>
      </x:c>
      <x:c r="J196" s="22" t="n">
        <x:v>1624.8419938327</x:v>
      </x:c>
      <x:c r="K196" s="22" t="n">
        <x:v>1585.4132639831575</x:v>
      </x:c>
      <x:c r="L196" s="22" t="n">
        <x:v>720.7694015293764</x:v>
      </x:c>
      <x:c r="M196" s="22" t="n">
        <x:v>744.6835843296689</x:v>
      </x:c>
      <x:c r="N196" s="22" t="n">
        <x:v>1603.5680136970418</x:v>
      </x:c>
      <x:c r="O196" s="22" t="n">
        <x:v>773.2892520966603</x:v>
      </x:c>
      <x:c r="P196" s="22" t="n">
        <x:v>727.6186481955588</x:v>
      </x:c>
      <x:c r="Q196" s="22" t="n">
        <x:v>740.8377019456394</x:v>
      </x:c>
      <x:c r="R196" s="22" t="n">
        <x:v>719.0470167013888</x:v>
      </x:c>
      <x:c r="S196" s="22" t="n">
        <x:v>732.9502689121755</x:v>
      </x:c>
      <x:c r="T196" s="22" t="n">
        <x:v>742.6791207150812</x:v>
      </x:c>
      <x:c r="U196" s="22" t="n">
        <x:v>733.851714183692</x:v>
      </x:c>
      <x:c r="V196" s="22" t="n">
        <x:v>711.0062939210419</x:v>
      </x:c>
      <x:c r="W196" s="22" t="n">
        <x:v>721.2544647699533</x:v>
      </x:c>
      <x:c r="X196" s="22" t="n">
        <x:v>661.2037540631671</x:v>
      </x:c>
      <x:c r="Y196" s="22" t="n">
        <x:v>672.1154216095507</x:v>
      </x:c>
      <x:c r="Z196" s="22" t="n">
        <x:v>704.881856797525</x:v>
      </x:c>
      <x:c r="AA196" s="22" t="n">
        <x:v>742.8710403902627</x:v>
      </x:c>
      <x:c r="AB196" s="22" t="n">
        <x:v>871.9570994811389</x:v>
      </x:c>
      <x:c r="AC196" s="22" t="n">
        <x:v>683.1577759158998</x:v>
      </x:c>
      <x:c r="AD196" s="22" t="n">
        <x:v>681.1211859239198</x:v>
      </x:c>
      <x:c r="AE196" s="22" t="n">
        <x:v>708.4426381505394</x:v>
      </x:c>
      <x:c r="AF196" s="22" t="n">
        <x:v>1597.8908588295672</x:v>
      </x:c>
      <x:c r="AG196" s="22" t="n">
        <x:v>734.5779038943334</x:v>
      </x:c>
      <x:c r="AH196" s="22" t="n">
        <x:v>1518.1260493352345</x:v>
      </x:c>
      <x:c r="AI196" s="22" t="n">
        <x:v>1439.349559877474</x:v>
      </x:c>
      <x:c r="AJ196" s="22" t="n">
        <x:v>647.8941745963033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360.6855918412912</x:v>
      </x:c>
      <x:c r="BP196" s="22" t="n">
        <x:v>658.0562958497388</x:v>
      </x:c>
      <x:c r="BQ196" s="22" t="n">
        <x:v>651.340304404442</x:v>
      </x:c>
      <x:c r="BR196" s="22" t="n">
        <x:v>615.4423811361956</x:v>
      </x:c>
      <x:c r="BS196" s="22" t="n">
        <x:v>633.3665163382706</x:v>
      </x:c>
      <x:c r="BT196" s="22" t="n">
        <x:v>610.7448700235439</x:v>
      </x:c>
      <x:c r="BU196" s="22" t="n">
        <x:v>601.6366567277125</x:v>
      </x:c>
      <x:c r="BV196" s="22" t="n">
        <x:v>199.86610325831043</x:v>
      </x:c>
      <x:c r="BW196" s="22" t="n">
        <x:v>0</x:v>
      </x:c>
      <x:c r="BX196" s="22" t="n">
        <x:v>0</x:v>
      </x:c>
      <x:c r="BY196" s="22" t="n">
        <x:v>540.9569907926358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114.70013596363988</x:v>
      </x:c>
      <x:c r="CN196" s="22" t="n">
        <x:v>220.6185584211089</x:v>
      </x:c>
      <x:c r="CO196" s="22" t="n">
        <x:v>195.3479093465803</x:v>
      </x:c>
      <x:c r="CP196" s="22" t="n">
        <x:v>273.0283163497461</x:v>
      </x:c>
      <x:c r="CQ196" s="22" t="n">
        <x:v>386.2187938547504</x:v>
      </x:c>
      <x:c r="CR196" s="22" t="n">
        <x:v>431.0138281745391</x:v>
      </x:c>
      <x:c r="CS196" s="22" t="n">
        <x:v>475.92544567560407</x:v>
      </x:c>
      <x:c r="CT196" s="22" t="n">
        <x:v>512.1107792476813</x:v>
      </x:c>
      <x:c r="CU196" s="22" t="n">
        <x:v>536.7643375047888</x:v>
      </x:c>
      <x:c r="CV196" s="22" t="n">
        <x:v>657.3827022026728</x:v>
      </x:c>
      <x:c r="CW196" s="22" t="n">
        <x:v>682.2553276044978</x:v>
      </x:c>
      <x:c r="CX196" s="22" t="n">
        <x:v>742.2183160127312</x:v>
      </x:c>
      <x:c r="CY196" s="22" t="n">
        <x:v>774.6258450405481</x:v>
      </x:c>
      <x:c r="CZ196" s="22" t="n">
        <x:v>916.968224886593</x:v>
      </x:c>
      <x:c r="DA196" s="22" t="n">
        <x:v>917.8505012278964</x:v>
      </x:c>
      <x:c r="DB196" s="22" t="n">
        <x:v>1043.1565748603664</x:v>
      </x:c>
      <x:c r="DC196" s="22" t="n">
        <x:v>1096.8797562172444</x:v>
      </x:c>
      <x:c r="DD196" s="22" t="n">
        <x:v>1005.3211147986832</x:v>
      </x:c>
      <x:c r="DE196" s="22" t="n">
        <x:v>793.8064789105817</x:v>
      </x:c>
      <x:c r="DF196" s="22" t="n">
        <x:v>859.0121614636392</x:v>
      </x:c>
      <x:c r="DG196" s="22" t="n">
        <x:v>947.9033185724478</x:v>
      </x:c>
      <x:c r="DH196" s="22" t="n">
        <x:v>990.83213562779</x:v>
      </x:c>
      <x:c r="DI196" s="22" t="n">
        <x:v>1023.3068024148496</x:v>
      </x:c>
      <x:c r="DJ196" s="22" t="n">
        <x:v>1021.1862777001052</x:v>
      </x:c>
      <x:c r="DK196" s="22" t="n">
        <x:v>148.1714584515555</x:v>
      </x:c>
      <x:c r="DL196" s="22" t="n">
        <x:v>127.54128464354574</x:v>
      </x:c>
      <x:c r="DM196" s="22" t="n">
        <x:v>159.2004078966877</x:v>
      </x:c>
      <x:c r="DN196" s="22" t="n">
        <x:v>185.3309742954367</x:v>
      </x:c>
      <x:c r="DO196" s="22" t="n">
        <x:v>163.38759676441896</x:v>
      </x:c>
      <x:c r="DP196" s="22" t="n">
        <x:v>132.14377117709796</x:v>
      </x:c>
      <x:c r="DQ196" s="22" t="n">
        <x:v>142.69489122447112</x:v>
      </x:c>
      <x:c r="DR196" s="22" t="n">
        <x:v>198.2914239878395</x:v>
      </x:c>
      <x:c r="DS196" s="22" t="n">
        <x:v>747.0282080950556</x:v>
      </x:c>
      <x:c r="DT196" s="22" t="n">
        <x:v>135.56767019352264</x:v>
      </x:c>
      <x:c r="DU196" s="22" t="n">
        <x:v>146.54092750547545</x:v>
      </x:c>
      <x:c r="DV196" s="22" t="n">
        <x:v>975.666973287324</x:v>
      </x:c>
      <x:c r="DW196" s="22" t="n">
        <x:v>953.4415506574604</x:v>
      </x:c>
      <x:c r="DX196" s="22" t="n">
        <x:v>999.8594104378368</x:v>
      </x:c>
      <x:c r="DY196" s="22" t="n">
        <x:v>1003.0211111686356</x:v>
      </x:c>
      <x:c r="DZ196" s="22" t="n">
        <x:v>949.645197071742</x:v>
      </x:c>
      <x:c r="EA196" s="22" t="n">
        <x:v>948.3396593411107</x:v>
      </x:c>
      <x:c r="EB196" s="22" t="n">
        <x:v>929.054623161622</x:v>
      </x:c>
      <x:c r="EC196" s="22" t="n">
        <x:v>853.535176178793</x:v>
      </x:c>
      <x:c r="ED196" s="22" t="n">
        <x:v>852.2546607412211</x:v>
      </x:c>
      <x:c r="EE196" s="22" t="n">
        <x:v>851.0168529619049</x:v>
      </x:c>
      <x:c r="EF196" s="22" t="n">
        <x:v>822.7894388793397</x:v>
      </x:c>
      <x:c r="EG196" s="22" t="n">
        <x:v>811.984847384001</x:v>
      </x:c>
      <x:c r="EH196" s="22" t="n">
        <x:v>795.7440479277898</x:v>
      </x:c>
      <x:c r="EI196" s="22" t="n">
        <x:v>806.1190007844344</x:v>
      </x:c>
      <x:c r="EJ196" s="22" t="n">
        <x:v>782.3915122878094</x:v>
      </x:c>
      <x:c r="EK196" s="22" t="n">
        <x:v>752.1920079199789</x:v>
      </x:c>
      <x:c r="EL196" s="22" t="n">
        <x:v>772.5174812700506</x:v>
      </x:c>
      <x:c r="EM196" s="22" t="n">
        <x:v>782.2142220105457</x:v>
      </x:c>
      <x:c r="EN196" s="22" t="n">
        <x:v>747.9465311190476</x:v>
      </x:c>
      <x:c r="EO196" s="22" t="n">
        <x:v>677.6395583504133</x:v>
      </x:c>
      <x:c r="EP196" s="23" t="n">
        <x:f>SUM(B196:EO196)</x:f>
        <x:v>76719.62536125307</x:v>
      </x:c>
      <x:c r="EQ196" s="23" t="n">
        <x:v>50237.90257088036</x:v>
      </x:c>
    </x:row>
    <x:row r="197" ht="14" customHeight="1">
      <x:c r="A197" s="21" t="n">
        <x:v>45884</x:v>
      </x:c>
      <x:c r="B197" s="22" t="n">
        <x:v>636.658083030797</x:v>
      </x:c>
      <x:c r="C197" s="22" t="n">
        <x:v>1518.0215705212509</x:v>
      </x:c>
      <x:c r="D197" s="22" t="n">
        <x:v>664.3787219057067</x:v>
      </x:c>
      <x:c r="E197" s="22" t="n">
        <x:v>1469.829946454921</x:v>
      </x:c>
      <x:c r="F197" s="22" t="n">
        <x:v>1487.7472555849931</x:v>
      </x:c>
      <x:c r="G197" s="22" t="n">
        <x:v>1560.757717394234</x:v>
      </x:c>
      <x:c r="H197" s="22" t="n">
        <x:v>691.3738254744461</x:v>
      </x:c>
      <x:c r="I197" s="22" t="n">
        <x:v>646.0150556258224</x:v>
      </x:c>
      <x:c r="J197" s="22" t="n">
        <x:v>611.3713205240116</x:v>
      </x:c>
      <x:c r="K197" s="22" t="n">
        <x:v>1089.394634689136</x:v>
      </x:c>
      <x:c r="L197" s="22" t="n">
        <x:v>607.930308058095</x:v>
      </x:c>
      <x:c r="M197" s="22" t="n">
        <x:v>593.8833347185349</x:v>
      </x:c>
      <x:c r="N197" s="22" t="n">
        <x:v>583.2365229852587</x:v>
      </x:c>
      <x:c r="O197" s="22" t="n">
        <x:v>589.7866657236688</x:v>
      </x:c>
      <x:c r="P197" s="22" t="n">
        <x:v>591.8878674106336</x:v>
      </x:c>
      <x:c r="Q197" s="22" t="n">
        <x:v>573.700898074091</x:v>
      </x:c>
      <x:c r="R197" s="22" t="n">
        <x:v>554.9978660382727</x:v>
      </x:c>
      <x:c r="S197" s="22" t="n">
        <x:v>628.7605879329739</x:v>
      </x:c>
      <x:c r="T197" s="22" t="n">
        <x:v>623.378714715305</x:v>
      </x:c>
      <x:c r="U197" s="22" t="n">
        <x:v>595.9440707690749</x:v>
      </x:c>
      <x:c r="V197" s="22" t="n">
        <x:v>615.0758705837742</x:v>
      </x:c>
      <x:c r="W197" s="22" t="n">
        <x:v>639.209962385702</x:v>
      </x:c>
      <x:c r="X197" s="22" t="n">
        <x:v>603.1878280616183</x:v>
      </x:c>
      <x:c r="Y197" s="22" t="n">
        <x:v>574.5322424163767</x:v>
      </x:c>
      <x:c r="Z197" s="22" t="n">
        <x:v>550.9019394093655</x:v>
      </x:c>
      <x:c r="AA197" s="22" t="n">
        <x:v>578.3010945398701</x:v>
      </x:c>
      <x:c r="AB197" s="22" t="n">
        <x:v>634.0786108190906</x:v>
      </x:c>
      <x:c r="AC197" s="22" t="n">
        <x:v>584.8241966533668</x:v>
      </x:c>
      <x:c r="AD197" s="22" t="n">
        <x:v>537.1344818337358</x:v>
      </x:c>
      <x:c r="AE197" s="22" t="n">
        <x:v>525.418886161929</x:v>
      </x:c>
      <x:c r="AF197" s="22" t="n">
        <x:v>544.4792211668762</x:v>
      </x:c>
      <x:c r="AG197" s="22" t="n">
        <x:v>534.7473149368391</x:v>
      </x:c>
      <x:c r="AH197" s="22" t="n">
        <x:v>529.8467713234267</x:v>
      </x:c>
      <x:c r="AI197" s="22" t="n">
        <x:v>1319.0712013061682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57.706703684933785</x:v>
      </x:c>
      <x:c r="CT197" s="22" t="n">
        <x:v>86.3763042611725</x:v>
      </x:c>
      <x:c r="CU197" s="22" t="n">
        <x:v>152.33397236685195</x:v>
      </x:c>
      <x:c r="CV197" s="22" t="n">
        <x:v>258.92204143837535</x:v>
      </x:c>
      <x:c r="CW197" s="22" t="n">
        <x:v>233.9578135507552</x:v>
      </x:c>
      <x:c r="CX197" s="22" t="n">
        <x:v>252.3001027129688</x:v>
      </x:c>
      <x:c r="CY197" s="22" t="n">
        <x:v>332.58093620389235</x:v>
      </x:c>
      <x:c r="CZ197" s="22" t="n">
        <x:v>443.6217240598962</x:v>
      </x:c>
      <x:c r="DA197" s="22" t="n">
        <x:v>424.668458330966</x:v>
      </x:c>
      <x:c r="DB197" s="22" t="n">
        <x:v>529.0446443999009</x:v>
      </x:c>
      <x:c r="DC197" s="22" t="n">
        <x:v>580.9537675948169</x:v>
      </x:c>
      <x:c r="DD197" s="22" t="n">
        <x:v>600.7117457523726</x:v>
      </x:c>
      <x:c r="DE197" s="22" t="n">
        <x:v>315.27242726056465</x:v>
      </x:c>
      <x:c r="DF197" s="22" t="n">
        <x:v>357.34978623760577</x:v>
      </x:c>
      <x:c r="DG197" s="22" t="n">
        <x:v>600.4936851564114</x:v>
      </x:c>
      <x:c r="DH197" s="22" t="n">
        <x:v>623.5210943644946</x:v>
      </x:c>
      <x:c r="DI197" s="22" t="n">
        <x:v>684.1576028399368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712.5897279702843</x:v>
      </x:c>
      <x:c r="DW197" s="22" t="n">
        <x:v>715.5243162283691</x:v>
      </x:c>
      <x:c r="DX197" s="22" t="n">
        <x:v>744.8623410949821</x:v>
      </x:c>
      <x:c r="DY197" s="22" t="n">
        <x:v>704.5674282022961</x:v>
      </x:c>
      <x:c r="DZ197" s="22" t="n">
        <x:v>650.1681695847211</x:v>
      </x:c>
      <x:c r="EA197" s="22" t="n">
        <x:v>687.2289637054482</x:v>
      </x:c>
      <x:c r="EB197" s="22" t="n">
        <x:v>759.3620142087016</x:v>
      </x:c>
      <x:c r="EC197" s="22" t="n">
        <x:v>691.1541419819928</x:v>
      </x:c>
      <x:c r="ED197" s="22" t="n">
        <x:v>665.8647052028022</x:v>
      </x:c>
      <x:c r="EE197" s="22" t="n">
        <x:v>665.3169438004587</x:v>
      </x:c>
      <x:c r="EF197" s="22" t="n">
        <x:v>691.2106232054504</x:v>
      </x:c>
      <x:c r="EG197" s="22" t="n">
        <x:v>660.8855149423977</x:v>
      </x:c>
      <x:c r="EH197" s="22" t="n">
        <x:v>668.8756893612173</x:v>
      </x:c>
      <x:c r="EI197" s="22" t="n">
        <x:v>684.5372427660776</x:v>
      </x:c>
      <x:c r="EJ197" s="22" t="n">
        <x:v>642.5527959200941</x:v>
      </x:c>
      <x:c r="EK197" s="22" t="n">
        <x:v>609.5199141467909</x:v>
      </x:c>
      <x:c r="EL197" s="22" t="n">
        <x:v>621.819859276094</x:v>
      </x:c>
      <x:c r="EM197" s="22" t="n">
        <x:v>638.1381907288272</x:v>
      </x:c>
      <x:c r="EN197" s="22" t="n">
        <x:v>640.5207329821405</x:v>
      </x:c>
      <x:c r="EO197" s="22" t="n">
        <x:v>641.0890302149755</x:v>
      </x:c>
      <x:c r="EP197" s="23" t="n">
        <x:f>SUM(B197:EO197)</x:f>
        <x:v>45119.625744969395</x:v>
      </x:c>
      <x:c r="EQ197" s="23" t="n">
        <x:v>28477.771848047778</x:v>
      </x:c>
    </x:row>
    <x:row r="198" ht="14" customHeight="1">
      <x:c r="A198" s="21" t="n">
        <x:v>45885</x:v>
      </x:c>
      <x:c r="B198" s="22" t="n">
        <x:v>1433.5001803959829</x:v>
      </x:c>
      <x:c r="C198" s="22" t="n">
        <x:v>1491.6975899120305</x:v>
      </x:c>
      <x:c r="D198" s="22" t="n">
        <x:v>648.6081404749248</x:v>
      </x:c>
      <x:c r="E198" s="22" t="n">
        <x:v>647.1602704306865</x:v>
      </x:c>
      <x:c r="F198" s="22" t="n">
        <x:v>663.2632684913798</x:v>
      </x:c>
      <x:c r="G198" s="22" t="n">
        <x:v>652.5648915093228</x:v>
      </x:c>
      <x:c r="H198" s="22" t="n">
        <x:v>600.182216780913</x:v>
      </x:c>
      <x:c r="I198" s="22" t="n">
        <x:v>602.8393417134859</x:v>
      </x:c>
      <x:c r="J198" s="22" t="n">
        <x:v>668.0266107544629</x:v>
      </x:c>
      <x:c r="K198" s="22" t="n">
        <x:v>577.5835430690337</x:v>
      </x:c>
      <x:c r="L198" s="22" t="n">
        <x:v>605.1165823018674</x:v>
      </x:c>
      <x:c r="M198" s="22" t="n">
        <x:v>621.7053818232508</x:v>
      </x:c>
      <x:c r="N198" s="22" t="n">
        <x:v>608.0611164024713</x:v>
      </x:c>
      <x:c r="O198" s="22" t="n">
        <x:v>595.1268935398476</x:v>
      </x:c>
      <x:c r="P198" s="22" t="n">
        <x:v>607.0481382738927</x:v>
      </x:c>
      <x:c r="Q198" s="22" t="n">
        <x:v>643.3868343092458</x:v>
      </x:c>
      <x:c r="R198" s="22" t="n">
        <x:v>635.0897237145059</x:v>
      </x:c>
      <x:c r="S198" s="22" t="n">
        <x:v>588.255149350084</x:v>
      </x:c>
      <x:c r="T198" s="22" t="n">
        <x:v>562.9519868103202</x:v>
      </x:c>
      <x:c r="U198" s="22" t="n">
        <x:v>553.3450681420007</x:v>
      </x:c>
      <x:c r="V198" s="22" t="n">
        <x:v>576.4210995994516</x:v>
      </x:c>
      <x:c r="W198" s="22" t="n">
        <x:v>543.1144335487148</x:v>
      </x:c>
      <x:c r="X198" s="22" t="n">
        <x:v>547.8807847650006</x:v>
      </x:c>
      <x:c r="Y198" s="22" t="n">
        <x:v>597.7505229967691</x:v>
      </x:c>
      <x:c r="Z198" s="22" t="n">
        <x:v>562.2745310601847</x:v>
      </x:c>
      <x:c r="AA198" s="22" t="n">
        <x:v>551.4787686958979</x:v>
      </x:c>
      <x:c r="AB198" s="22" t="n">
        <x:v>568.6565249501718</x:v>
      </x:c>
      <x:c r="AC198" s="22" t="n">
        <x:v>575.2944885014093</x:v>
      </x:c>
      <x:c r="AD198" s="22" t="n">
        <x:v>545.008015850155</x:v>
      </x:c>
      <x:c r="AE198" s="22" t="n">
        <x:v>544.934886349707</x:v>
      </x:c>
      <x:c r="AF198" s="22" t="n">
        <x:v>509.29635037584734</x:v>
      </x:c>
      <x:c r="AG198" s="22" t="n">
        <x:v>505.90768084686334</x:v>
      </x:c>
      <x:c r="AH198" s="22" t="n">
        <x:v>540.7705934851779</x:v>
      </x:c>
      <x:c r="AI198" s="22" t="n">
        <x:v>1315.243773637051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77.84377044604022</x:v>
      </x:c>
      <x:c r="CO198" s="22" t="n">
        <x:v>0</x:v>
      </x:c>
      <x:c r="CP198" s="22" t="n">
        <x:v>0</x:v>
      </x:c>
      <x:c r="CQ198" s="22" t="n">
        <x:v>0</x:v>
      </x:c>
      <x:c r="CR198" s="22" t="n">
        <x:v>36.71461322526119</x:v>
      </x:c>
      <x:c r="CS198" s="22" t="n">
        <x:v>70.06352191328324</x:v>
      </x:c>
      <x:c r="CT198" s="22" t="n">
        <x:v>131.7102489833801</x:v>
      </x:c>
      <x:c r="CU198" s="22" t="n">
        <x:v>187.9093165891097</x:v>
      </x:c>
      <x:c r="CV198" s="22" t="n">
        <x:v>234.95282486887368</x:v>
      </x:c>
      <x:c r="CW198" s="22" t="n">
        <x:v>346.1722184844942</x:v>
      </x:c>
      <x:c r="CX198" s="22" t="n">
        <x:v>378.5228963658519</x:v>
      </x:c>
      <x:c r="CY198" s="22" t="n">
        <x:v>342.1316715893481</x:v>
      </x:c>
      <x:c r="CZ198" s="22" t="n">
        <x:v>377.824897126236</x:v>
      </x:c>
      <x:c r="DA198" s="22" t="n">
        <x:v>442.9899523921565</x:v>
      </x:c>
      <x:c r="DB198" s="22" t="n">
        <x:v>512.5286431032806</x:v>
      </x:c>
      <x:c r="DC198" s="22" t="n">
        <x:v>591.4823979139754</x:v>
      </x:c>
      <x:c r="DD198" s="22" t="n">
        <x:v>601.8184473703499</x:v>
      </x:c>
      <x:c r="DE198" s="22" t="n">
        <x:v>319.7125998601294</x:v>
      </x:c>
      <x:c r="DF198" s="22" t="n">
        <x:v>332.3874077846463</x:v>
      </x:c>
      <x:c r="DG198" s="22" t="n">
        <x:v>585.9914312625673</x:v>
      </x:c>
      <x:c r="DH198" s="22" t="n">
        <x:v>660.882000790946</x:v>
      </x:c>
      <x:c r="DI198" s="22" t="n">
        <x:v>665.7773713927187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679.3583516363304</x:v>
      </x:c>
      <x:c r="DW198" s="22" t="n">
        <x:v>713.9909726221698</x:v>
      </x:c>
      <x:c r="DX198" s="22" t="n">
        <x:v>717.8972321983987</x:v>
      </x:c>
      <x:c r="DY198" s="22" t="n">
        <x:v>787.1357659139434</x:v>
      </x:c>
      <x:c r="DZ198" s="22" t="n">
        <x:v>729.5722826997822</x:v>
      </x:c>
      <x:c r="EA198" s="22" t="n">
        <x:v>692.6187705741453</x:v>
      </x:c>
      <x:c r="EB198" s="22" t="n">
        <x:v>696.4899096850899</x:v>
      </x:c>
      <x:c r="EC198" s="22" t="n">
        <x:v>639.0919668604826</x:v>
      </x:c>
      <x:c r="ED198" s="22" t="n">
        <x:v>629.0058347144392</x:v>
      </x:c>
      <x:c r="EE198" s="22" t="n">
        <x:v>683.5316220018643</x:v>
      </x:c>
      <x:c r="EF198" s="22" t="n">
        <x:v>689.0050320364086</x:v>
      </x:c>
      <x:c r="EG198" s="22" t="n">
        <x:v>666.3993041295884</x:v>
      </x:c>
      <x:c r="EH198" s="22" t="n">
        <x:v>646.2790685148861</x:v>
      </x:c>
      <x:c r="EI198" s="22" t="n">
        <x:v>683.4944840622667</x:v>
      </x:c>
      <x:c r="EJ198" s="22" t="n">
        <x:v>657.4495456259799</x:v>
      </x:c>
      <x:c r="EK198" s="22" t="n">
        <x:v>621.8685633045797</x:v>
      </x:c>
      <x:c r="EL198" s="22" t="n">
        <x:v>616.8281287900638</x:v>
      </x:c>
      <x:c r="EM198" s="22" t="n">
        <x:v>633.6261296988299</x:v>
      </x:c>
      <x:c r="EN198" s="22" t="n">
        <x:v>699.7206862573927</x:v>
      </x:c>
      <x:c r="EO198" s="22" t="n">
        <x:v>816.1775056355413</x:v>
      </x:c>
      <x:c r="EP198" s="23" t="n">
        <x:f>SUM(B198:EO198)</x:f>
        <x:v>43086.502771286956</x:v>
      </x:c>
      <x:c r="EQ198" s="23" t="n">
        <x:v>28266.92375818277</x:v>
      </x:c>
    </x:row>
    <x:row r="199" ht="14" customHeight="1">
      <x:c r="A199" s="21" t="n">
        <x:v>45886</x:v>
      </x:c>
      <x:c r="B199" s="22" t="n">
        <x:v>1605.1159513386967</x:v>
      </x:c>
      <x:c r="C199" s="22" t="n">
        <x:v>1596.269626779454</x:v>
      </x:c>
      <x:c r="D199" s="22" t="n">
        <x:v>1604.4675488582916</x:v>
      </x:c>
      <x:c r="E199" s="22" t="n">
        <x:v>1593.9033133614153</x:v>
      </x:c>
      <x:c r="F199" s="22" t="n">
        <x:v>1613.922925390129</x:v>
      </x:c>
      <x:c r="G199" s="22" t="n">
        <x:v>1625.3271919621816</x:v>
      </x:c>
      <x:c r="H199" s="22" t="n">
        <x:v>1581.9556729266865</x:v>
      </x:c>
      <x:c r="I199" s="22" t="n">
        <x:v>1585.672287142242</x:v>
      </x:c>
      <x:c r="J199" s="22" t="n">
        <x:v>795.6682213053153</x:v>
      </x:c>
      <x:c r="K199" s="22" t="n">
        <x:v>732.6475288600577</x:v>
      </x:c>
      <x:c r="L199" s="22" t="n">
        <x:v>1569.860249638513</x:v>
      </x:c>
      <x:c r="M199" s="22" t="n">
        <x:v>698.1490597143594</x:v>
      </x:c>
      <x:c r="N199" s="22" t="n">
        <x:v>1543.389936278973</x:v>
      </x:c>
      <x:c r="O199" s="22" t="n">
        <x:v>687.7522608173166</x:v>
      </x:c>
      <x:c r="P199" s="22" t="n">
        <x:v>759.0343594246185</x:v>
      </x:c>
      <x:c r="Q199" s="22" t="n">
        <x:v>764.2050075908243</x:v>
      </x:c>
      <x:c r="R199" s="22" t="n">
        <x:v>774.1925529791811</x:v>
      </x:c>
      <x:c r="S199" s="22" t="n">
        <x:v>717.3269802956717</x:v>
      </x:c>
      <x:c r="T199" s="22" t="n">
        <x:v>699.6150742691437</x:v>
      </x:c>
      <x:c r="U199" s="22" t="n">
        <x:v>678.2165440291318</x:v>
      </x:c>
      <x:c r="V199" s="22" t="n">
        <x:v>685.8005537380013</x:v>
      </x:c>
      <x:c r="W199" s="22" t="n">
        <x:v>684.6771530971918</x:v>
      </x:c>
      <x:c r="X199" s="22" t="n">
        <x:v>705.8466901956966</x:v>
      </x:c>
      <x:c r="Y199" s="22" t="n">
        <x:v>739.5110656193583</x:v>
      </x:c>
      <x:c r="Z199" s="22" t="n">
        <x:v>711.9310638932202</x:v>
      </x:c>
      <x:c r="AA199" s="22" t="n">
        <x:v>693.6475261606762</x:v>
      </x:c>
      <x:c r="AB199" s="22" t="n">
        <x:v>693.4213834593046</x:v>
      </x:c>
      <x:c r="AC199" s="22" t="n">
        <x:v>731.1196712359737</x:v>
      </x:c>
      <x:c r="AD199" s="22" t="n">
        <x:v>704.5816652788332</x:v>
      </x:c>
      <x:c r="AE199" s="22" t="n">
        <x:v>688.854090295957</x:v>
      </x:c>
      <x:c r="AF199" s="22" t="n">
        <x:v>1520.220074025579</x:v>
      </x:c>
      <x:c r="AG199" s="22" t="n">
        <x:v>655.0755463695733</x:v>
      </x:c>
      <x:c r="AH199" s="22" t="n">
        <x:v>607.5802977487473</x:v>
      </x:c>
      <x:c r="AI199" s="22" t="n">
        <x:v>1456.4801973903957</x:v>
      </x:c>
      <x:c r="AJ199" s="22" t="n">
        <x:v>679.8641102765231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508.0407049062941</x:v>
      </x:c>
      <x:c r="BQ199" s="22" t="n">
        <x:v>522.9287016730635</x:v>
      </x:c>
      <x:c r="BR199" s="22" t="n">
        <x:v>585.9189376635812</x:v>
      </x:c>
      <x:c r="BS199" s="22" t="n">
        <x:v>653.4510531899241</x:v>
      </x:c>
      <x:c r="BT199" s="22" t="n">
        <x:v>599.4488856856788</x:v>
      </x:c>
      <x:c r="BU199" s="22" t="n">
        <x:v>568.4624813699332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148.8170181915469</x:v>
      </x:c>
      <x:c r="CN199" s="22" t="n">
        <x:v>160.47081090284823</x:v>
      </x:c>
      <x:c r="CO199" s="22" t="n">
        <x:v>248.68685835513952</x:v>
      </x:c>
      <x:c r="CP199" s="22" t="n">
        <x:v>379.4965172321957</x:v>
      </x:c>
      <x:c r="CQ199" s="22" t="n">
        <x:v>341.9890297503971</x:v>
      </x:c>
      <x:c r="CR199" s="22" t="n">
        <x:v>380.4893200880668</x:v>
      </x:c>
      <x:c r="CS199" s="22" t="n">
        <x:v>484.8895047081576</x:v>
      </x:c>
      <x:c r="CT199" s="22" t="n">
        <x:v>545.1563898982466</x:v>
      </x:c>
      <x:c r="CU199" s="22" t="n">
        <x:v>570.3999967165632</x:v>
      </x:c>
      <x:c r="CV199" s="22" t="n">
        <x:v>630.2515466532695</x:v>
      </x:c>
      <x:c r="CW199" s="22" t="n">
        <x:v>679.5010279006044</x:v>
      </x:c>
      <x:c r="CX199" s="22" t="n">
        <x:v>747.7931000107977</x:v>
      </x:c>
      <x:c r="CY199" s="22" t="n">
        <x:v>780.7175230255525</x:v>
      </x:c>
      <x:c r="CZ199" s="22" t="n">
        <x:v>824.349111401653</x:v>
      </x:c>
      <x:c r="DA199" s="22" t="n">
        <x:v>846.3877582684298</x:v>
      </x:c>
      <x:c r="DB199" s="22" t="n">
        <x:v>926.9845921792556</x:v>
      </x:c>
      <x:c r="DC199" s="22" t="n">
        <x:v>1006.2059991188836</x:v>
      </x:c>
      <x:c r="DD199" s="22" t="n">
        <x:v>948.05398163182</x:v>
      </x:c>
      <x:c r="DE199" s="22" t="n">
        <x:v>823.0691534466545</x:v>
      </x:c>
      <x:c r="DF199" s="22" t="n">
        <x:v>885.2157202690126</x:v>
      </x:c>
      <x:c r="DG199" s="22" t="n">
        <x:v>904.1580833780628</x:v>
      </x:c>
      <x:c r="DH199" s="22" t="n">
        <x:v>972.0537997767906</x:v>
      </x:c>
      <x:c r="DI199" s="22" t="n">
        <x:v>990.609616778446</x:v>
      </x:c>
      <x:c r="DJ199" s="22" t="n">
        <x:v>991.3050550281464</x:v>
      </x:c>
      <x:c r="DK199" s="22" t="n">
        <x:v>147.09581543585614</x:v>
      </x:c>
      <x:c r="DL199" s="22" t="n">
        <x:v>157.80319322738546</x:v>
      </x:c>
      <x:c r="DM199" s="22" t="n">
        <x:v>154.14809486608965</x:v>
      </x:c>
      <x:c r="DN199" s="22" t="n">
        <x:v>154.98509052606232</x:v>
      </x:c>
      <x:c r="DO199" s="22" t="n">
        <x:v>144.55949289962746</x:v>
      </x:c>
      <x:c r="DP199" s="22" t="n">
        <x:v>139.03746129438105</x:v>
      </x:c>
      <x:c r="DQ199" s="22" t="n">
        <x:v>137.4421690543129</x:v>
      </x:c>
      <x:c r="DR199" s="22" t="n">
        <x:v>141.75098726257033</x:v>
      </x:c>
      <x:c r="DS199" s="22" t="n">
        <x:v>755.0772658976603</x:v>
      </x:c>
      <x:c r="DT199" s="22" t="n">
        <x:v>163.81307680765667</x:v>
      </x:c>
      <x:c r="DU199" s="22" t="n">
        <x:v>171.96024657261137</x:v>
      </x:c>
      <x:c r="DV199" s="22" t="n">
        <x:v>994.3531832447102</x:v>
      </x:c>
      <x:c r="DW199" s="22" t="n">
        <x:v>960.7273019779788</x:v>
      </x:c>
      <x:c r="DX199" s="22" t="n">
        <x:v>963.6296274361692</x:v>
      </x:c>
      <x:c r="DY199" s="22" t="n">
        <x:v>957.9089107568692</x:v>
      </x:c>
      <x:c r="DZ199" s="22" t="n">
        <x:v>968.6015169588431</x:v>
      </x:c>
      <x:c r="EA199" s="22" t="n">
        <x:v>987.6051905202768</x:v>
      </x:c>
      <x:c r="EB199" s="22" t="n">
        <x:v>890.3031533065756</x:v>
      </x:c>
      <x:c r="EC199" s="22" t="n">
        <x:v>743.9781801741302</x:v>
      </x:c>
      <x:c r="ED199" s="22" t="n">
        <x:v>806.8855285522678</x:v>
      </x:c>
      <x:c r="EE199" s="22" t="n">
        <x:v>846.6112324283127</x:v>
      </x:c>
      <x:c r="EF199" s="22" t="n">
        <x:v>812.2971159416453</x:v>
      </x:c>
      <x:c r="EG199" s="22" t="n">
        <x:v>792.2405322881824</x:v>
      </x:c>
      <x:c r="EH199" s="22" t="n">
        <x:v>792.9575148153622</x:v>
      </x:c>
      <x:c r="EI199" s="22" t="n">
        <x:v>826.3192732058786</x:v>
      </x:c>
      <x:c r="EJ199" s="22" t="n">
        <x:v>768.5617801782832</x:v>
      </x:c>
      <x:c r="EK199" s="22" t="n">
        <x:v>737.0323034806062</x:v>
      </x:c>
      <x:c r="EL199" s="22" t="n">
        <x:v>778.6229675975206</x:v>
      </x:c>
      <x:c r="EM199" s="22" t="n">
        <x:v>786.5546287389293</x:v>
      </x:c>
      <x:c r="EN199" s="22" t="n">
        <x:v>784.846076534273</x:v>
      </x:c>
      <x:c r="EO199" s="22" t="n">
        <x:v>827.5944910215309</x:v>
      </x:c>
      <x:c r="EP199" s="23" t="n">
        <x:f>SUM(B199:EO199)</x:f>
        <x:v>74135.90906394886</x:v>
      </x:c>
      <x:c r="EQ199" s="23" t="n">
        <x:v>48670.69537256589</x:v>
      </x:c>
    </x:row>
    <x:row r="200" ht="14" customHeight="1">
      <x:c r="A200" s="21" t="n">
        <x:v>45887</x:v>
      </x:c>
      <x:c r="B200" s="22" t="n">
        <x:v>1638.7203067339492</x:v>
      </x:c>
      <x:c r="C200" s="22" t="n">
        <x:v>1635.0316061663705</x:v>
      </x:c>
      <x:c r="D200" s="22" t="n">
        <x:v>796.6723176305741</x:v>
      </x:c>
      <x:c r="E200" s="22" t="n">
        <x:v>1620.1219586904435</x:v>
      </x:c>
      <x:c r="F200" s="22" t="n">
        <x:v>1617.5445392445845</x:v>
      </x:c>
      <x:c r="G200" s="22" t="n">
        <x:v>1680.2950929346744</x:v>
      </x:c>
      <x:c r="H200" s="22" t="n">
        <x:v>834.5565701386226</x:v>
      </x:c>
      <x:c r="I200" s="22" t="n">
        <x:v>1631.3102370404254</x:v>
      </x:c>
      <x:c r="J200" s="22" t="n">
        <x:v>709.7931704854282</x:v>
      </x:c>
      <x:c r="K200" s="22" t="n">
        <x:v>1578.2523269305557</x:v>
      </x:c>
      <x:c r="L200" s="22" t="n">
        <x:v>1586.2935556354662</x:v>
      </x:c>
      <x:c r="M200" s="22" t="n">
        <x:v>686.7027220431925</x:v>
      </x:c>
      <x:c r="N200" s="22" t="n">
        <x:v>1534.7621528505715</x:v>
      </x:c>
      <x:c r="O200" s="22" t="n">
        <x:v>685.1317218148819</x:v>
      </x:c>
      <x:c r="P200" s="22" t="n">
        <x:v>710.684943718456</x:v>
      </x:c>
      <x:c r="Q200" s="22" t="n">
        <x:v>707.9669069325831</x:v>
      </x:c>
      <x:c r="R200" s="22" t="n">
        <x:v>692.1915665097407</x:v>
      </x:c>
      <x:c r="S200" s="22" t="n">
        <x:v>749.8412370070308</x:v>
      </x:c>
      <x:c r="T200" s="22" t="n">
        <x:v>758.2816773116568</x:v>
      </x:c>
      <x:c r="U200" s="22" t="n">
        <x:v>740.5942502998952</x:v>
      </x:c>
      <x:c r="V200" s="22" t="n">
        <x:v>974.9790735787494</x:v>
      </x:c>
      <x:c r="W200" s="22" t="n">
        <x:v>765.1108463079257</x:v>
      </x:c>
      <x:c r="X200" s="22" t="n">
        <x:v>722.9145749962985</x:v>
      </x:c>
      <x:c r="Y200" s="22" t="n">
        <x:v>657.089751281445</x:v>
      </x:c>
      <x:c r="Z200" s="22" t="n">
        <x:v>688.6424949514065</x:v>
      </x:c>
      <x:c r="AA200" s="22" t="n">
        <x:v>722.6879320483013</x:v>
      </x:c>
      <x:c r="AB200" s="22" t="n">
        <x:v>751.5445759473952</x:v>
      </x:c>
      <x:c r="AC200" s="22" t="n">
        <x:v>721.3737599554785</x:v>
      </x:c>
      <x:c r="AD200" s="22" t="n">
        <x:v>691.8561143809478</x:v>
      </x:c>
      <x:c r="AE200" s="22" t="n">
        <x:v>670.9363842503374</x:v>
      </x:c>
      <x:c r="AF200" s="22" t="n">
        <x:v>1517.326823917118</x:v>
      </x:c>
      <x:c r="AG200" s="22" t="n">
        <x:v>681.8760687653194</x:v>
      </x:c>
      <x:c r="AH200" s="22" t="n">
        <x:v>1526.8591049946294</x:v>
      </x:c>
      <x:c r="AI200" s="22" t="n">
        <x:v>1431.0461723781432</x:v>
      </x:c>
      <x:c r="AJ200" s="22" t="n">
        <x:v>616.3771053973093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187.00754101048216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499.4965447931371</x:v>
      </x:c>
      <x:c r="BQ200" s="22" t="n">
        <x:v>437.0229623620919</x:v>
      </x:c>
      <x:c r="BR200" s="22" t="n">
        <x:v>481.3785633900616</x:v>
      </x:c>
      <x:c r="BS200" s="22" t="n">
        <x:v>433.091844800241</x:v>
      </x:c>
      <x:c r="BT200" s="22" t="n">
        <x:v>374.7060573336644</x:v>
      </x:c>
      <x:c r="BU200" s="22" t="n">
        <x:v>405.8396763184833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304.2594627185372</x:v>
      </x:c>
      <x:c r="CN200" s="22" t="n">
        <x:v>213.8114292383817</x:v>
      </x:c>
      <x:c r="CO200" s="22" t="n">
        <x:v>252.37210833368908</x:v>
      </x:c>
      <x:c r="CP200" s="22" t="n">
        <x:v>262.1935184742145</x:v>
      </x:c>
      <x:c r="CQ200" s="22" t="n">
        <x:v>326.08071276055216</x:v>
      </x:c>
      <x:c r="CR200" s="22" t="n">
        <x:v>340.75212675662505</x:v>
      </x:c>
      <x:c r="CS200" s="22" t="n">
        <x:v>428.4535456250657</x:v>
      </x:c>
      <x:c r="CT200" s="22" t="n">
        <x:v>468.7900341273617</x:v>
      </x:c>
      <x:c r="CU200" s="22" t="n">
        <x:v>542.520397033759</x:v>
      </x:c>
      <x:c r="CV200" s="22" t="n">
        <x:v>630.5604516814986</x:v>
      </x:c>
      <x:c r="CW200" s="22" t="n">
        <x:v>661.5764216487129</x:v>
      </x:c>
      <x:c r="CX200" s="22" t="n">
        <x:v>710.1904679965895</x:v>
      </x:c>
      <x:c r="CY200" s="22" t="n">
        <x:v>787.3972579516989</x:v>
      </x:c>
      <x:c r="CZ200" s="22" t="n">
        <x:v>876.8350263234311</x:v>
      </x:c>
      <x:c r="DA200" s="22" t="n">
        <x:v>900.1092479226423</x:v>
      </x:c>
      <x:c r="DB200" s="22" t="n">
        <x:v>959.1467759100384</x:v>
      </x:c>
      <x:c r="DC200" s="22" t="n">
        <x:v>1079.698384099741</x:v>
      </x:c>
      <x:c r="DD200" s="22" t="n">
        <x:v>1010.5639204653456</x:v>
      </x:c>
      <x:c r="DE200" s="22" t="n">
        <x:v>795.4537576243391</x:v>
      </x:c>
      <x:c r="DF200" s="22" t="n">
        <x:v>860.8803640227875</x:v>
      </x:c>
      <x:c r="DG200" s="22" t="n">
        <x:v>946.7727075589296</x:v>
      </x:c>
      <x:c r="DH200" s="22" t="n">
        <x:v>1003.806968079006</x:v>
      </x:c>
      <x:c r="DI200" s="22" t="n">
        <x:v>958.323410245771</x:v>
      </x:c>
      <x:c r="DJ200" s="22" t="n">
        <x:v>963.6203208905104</x:v>
      </x:c>
      <x:c r="DK200" s="22" t="n">
        <x:v>154.17458432094463</x:v>
      </x:c>
      <x:c r="DL200" s="22" t="n">
        <x:v>141.99002983951596</x:v>
      </x:c>
      <x:c r="DM200" s="22" t="n">
        <x:v>155.56691059932905</x:v>
      </x:c>
      <x:c r="DN200" s="22" t="n">
        <x:v>196.73908854788385</x:v>
      </x:c>
      <x:c r="DO200" s="22" t="n">
        <x:v>156.0513630274395</x:v>
      </x:c>
      <x:c r="DP200" s="22" t="n">
        <x:v>124.92392088350766</x:v>
      </x:c>
      <x:c r="DQ200" s="22" t="n">
        <x:v>110.56480003232492</x:v>
      </x:c>
      <x:c r="DR200" s="22" t="n">
        <x:v>164.15425549520683</x:v>
      </x:c>
      <x:c r="DS200" s="22" t="n">
        <x:v>680.5702904172947</x:v>
      </x:c>
      <x:c r="DT200" s="22" t="n">
        <x:v>114.55931883754306</x:v>
      </x:c>
      <x:c r="DU200" s="22" t="n">
        <x:v>142.8415449344061</x:v>
      </x:c>
      <x:c r="DV200" s="22" t="n">
        <x:v>969.7132096755676</x:v>
      </x:c>
      <x:c r="DW200" s="22" t="n">
        <x:v>971.3365420161192</x:v>
      </x:c>
      <x:c r="DX200" s="22" t="n">
        <x:v>983.5671108991438</x:v>
      </x:c>
      <x:c r="DY200" s="22" t="n">
        <x:v>990.990174804882</x:v>
      </x:c>
      <x:c r="DZ200" s="22" t="n">
        <x:v>951.7584149438349</x:v>
      </x:c>
      <x:c r="EA200" s="22" t="n">
        <x:v>950.8794247982656</x:v>
      </x:c>
      <x:c r="EB200" s="22" t="n">
        <x:v>903.6344605099102</x:v>
      </x:c>
      <x:c r="EC200" s="22" t="n">
        <x:v>803.5825697537479</x:v>
      </x:c>
      <x:c r="ED200" s="22" t="n">
        <x:v>834.1747409790256</x:v>
      </x:c>
      <x:c r="EE200" s="22" t="n">
        <x:v>843.270989742141</x:v>
      </x:c>
      <x:c r="EF200" s="22" t="n">
        <x:v>807.1397644847152</x:v>
      </x:c>
      <x:c r="EG200" s="22" t="n">
        <x:v>786.092890742515</x:v>
      </x:c>
      <x:c r="EH200" s="22" t="n">
        <x:v>810.4420876308728</x:v>
      </x:c>
      <x:c r="EI200" s="22" t="n">
        <x:v>797.3094793506547</x:v>
      </x:c>
      <x:c r="EJ200" s="22" t="n">
        <x:v>763.3068363320267</x:v>
      </x:c>
      <x:c r="EK200" s="22" t="n">
        <x:v>750.0248336725065</x:v>
      </x:c>
      <x:c r="EL200" s="22" t="n">
        <x:v>767.0535181111522</x:v>
      </x:c>
      <x:c r="EM200" s="22" t="n">
        <x:v>797.4182223134776</x:v>
      </x:c>
      <x:c r="EN200" s="22" t="n">
        <x:v>807.9098900370947</x:v>
      </x:c>
      <x:c r="EO200" s="22" t="n">
        <x:v>817.0771571086678</x:v>
      </x:c>
      <x:c r="EP200" s="23" t="n">
        <x:f>SUM(B200:EO200)</x:f>
        <x:v>74086.90007560901</x:v>
      </x:c>
      <x:c r="EQ200" s="23" t="n">
        <x:v>48356.56619047797</x:v>
      </x:c>
    </x:row>
    <x:row r="201" ht="14" customHeight="1">
      <x:c r="A201" s="21" t="n">
        <x:v>45888</x:v>
      </x:c>
      <x:c r="B201" s="22" t="n">
        <x:v>1676.3760695083583</x:v>
      </x:c>
      <x:c r="C201" s="22" t="n">
        <x:v>1670.937581608859</x:v>
      </x:c>
      <x:c r="D201" s="22" t="n">
        <x:v>786.4054016016149</x:v>
      </x:c>
      <x:c r="E201" s="22" t="n">
        <x:v>1573.9498460795169</x:v>
      </x:c>
      <x:c r="F201" s="22" t="n">
        <x:v>1584.5238281209936</x:v>
      </x:c>
      <x:c r="G201" s="22" t="n">
        <x:v>1650.2310416905366</x:v>
      </x:c>
      <x:c r="H201" s="22" t="n">
        <x:v>771.4191155378003</x:v>
      </x:c>
      <x:c r="I201" s="22" t="n">
        <x:v>1570.9575005053562</x:v>
      </x:c>
      <x:c r="J201" s="22" t="n">
        <x:v>1582.3974435869882</x:v>
      </x:c>
      <x:c r="K201" s="22" t="n">
        <x:v>752.0860580911523</x:v>
      </x:c>
      <x:c r="L201" s="22" t="n">
        <x:v>1576.9788242293334</x:v>
      </x:c>
      <x:c r="M201" s="22" t="n">
        <x:v>689.5557270609361</x:v>
      </x:c>
      <x:c r="N201" s="22" t="n">
        <x:v>750.1197083134432</x:v>
      </x:c>
      <x:c r="O201" s="22" t="n">
        <x:v>1621.9898358143007</x:v>
      </x:c>
      <x:c r="P201" s="22" t="n">
        <x:v>700.714775181385</x:v>
      </x:c>
      <x:c r="Q201" s="22" t="n">
        <x:v>699.9933311544713</x:v>
      </x:c>
      <x:c r="R201" s="22" t="n">
        <x:v>706.3831235717295</x:v>
      </x:c>
      <x:c r="S201" s="22" t="n">
        <x:v>753.8106418219887</x:v>
      </x:c>
      <x:c r="T201" s="22" t="n">
        <x:v>769.2126612706478</x:v>
      </x:c>
      <x:c r="U201" s="22" t="n">
        <x:v>756.6661531241178</x:v>
      </x:c>
      <x:c r="V201" s="22" t="n">
        <x:v>883.5918698300867</x:v>
      </x:c>
      <x:c r="W201" s="22" t="n">
        <x:v>752.2679981125851</x:v>
      </x:c>
      <x:c r="X201" s="22" t="n">
        <x:v>690.5301543027882</x:v>
      </x:c>
      <x:c r="Y201" s="22" t="n">
        <x:v>684.5471769592277</x:v>
      </x:c>
      <x:c r="Z201" s="22" t="n">
        <x:v>695.5051517169353</x:v>
      </x:c>
      <x:c r="AA201" s="22" t="n">
        <x:v>679.5026964133908</x:v>
      </x:c>
      <x:c r="AB201" s="22" t="n">
        <x:v>664.5002178990109</x:v>
      </x:c>
      <x:c r="AC201" s="22" t="n">
        <x:v>683.5254253454472</x:v>
      </x:c>
      <x:c r="AD201" s="22" t="n">
        <x:v>699.8332079426332</x:v>
      </x:c>
      <x:c r="AE201" s="22" t="n">
        <x:v>707.9773507565709</x:v>
      </x:c>
      <x:c r="AF201" s="22" t="n">
        <x:v>1570.1801172185992</x:v>
      </x:c>
      <x:c r="AG201" s="22" t="n">
        <x:v>710.5562309130615</x:v>
      </x:c>
      <x:c r="AH201" s="22" t="n">
        <x:v>1525.4382447650682</x:v>
      </x:c>
      <x:c r="AI201" s="22" t="n">
        <x:v>1453.3576780663043</x:v>
      </x:c>
      <x:c r="AJ201" s="22" t="n">
        <x:v>659.4218225269921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0</x:v>
      </x:c>
      <x:c r="BV201" s="22" t="n">
        <x:v>457.0315745983503</x:v>
      </x:c>
      <x:c r="BW201" s="22" t="n">
        <x:v>235.46480866904943</x:v>
      </x:c>
      <x:c r="BX201" s="22" t="n">
        <x:v>471.0704333583354</x:v>
      </x:c>
      <x:c r="BY201" s="22" t="n">
        <x:v>550.9522681994245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482.0077281566752</x:v>
      </x:c>
      <x:c r="CN201" s="22" t="n">
        <x:v>267.59297014711365</x:v>
      </x:c>
      <x:c r="CO201" s="22" t="n">
        <x:v>309.8647675614905</x:v>
      </x:c>
      <x:c r="CP201" s="22" t="n">
        <x:v>392.9562353657182</x:v>
      </x:c>
      <x:c r="CQ201" s="22" t="n">
        <x:v>392.6761240899244</x:v>
      </x:c>
      <x:c r="CR201" s="22" t="n">
        <x:v>488.477832985694</x:v>
      </x:c>
      <x:c r="CS201" s="22" t="n">
        <x:v>511.0888500553342</x:v>
      </x:c>
      <x:c r="CT201" s="22" t="n">
        <x:v>536.4009645406732</x:v>
      </x:c>
      <x:c r="CU201" s="22" t="n">
        <x:v>607.5199738678408</x:v>
      </x:c>
      <x:c r="CV201" s="22" t="n">
        <x:v>687.8237843892366</x:v>
      </x:c>
      <x:c r="CW201" s="22" t="n">
        <x:v>676.3395053764016</x:v>
      </x:c>
      <x:c r="CX201" s="22" t="n">
        <x:v>698.2346263755413</x:v>
      </x:c>
      <x:c r="CY201" s="22" t="n">
        <x:v>766.3525791292345</x:v>
      </x:c>
      <x:c r="CZ201" s="22" t="n">
        <x:v>789.0488756640434</x:v>
      </x:c>
      <x:c r="DA201" s="22" t="n">
        <x:v>863.1437492485669</x:v>
      </x:c>
      <x:c r="DB201" s="22" t="n">
        <x:v>964.9707589681016</x:v>
      </x:c>
      <x:c r="DC201" s="22" t="n">
        <x:v>1089.178038625586</x:v>
      </x:c>
      <x:c r="DD201" s="22" t="n">
        <x:v>1000.3107983928012</x:v>
      </x:c>
      <x:c r="DE201" s="22" t="n">
        <x:v>821.7087256312396</x:v>
      </x:c>
      <x:c r="DF201" s="22" t="n">
        <x:v>826.1297415506524</x:v>
      </x:c>
      <x:c r="DG201" s="22" t="n">
        <x:v>890.6356799136357</x:v>
      </x:c>
      <x:c r="DH201" s="22" t="n">
        <x:v>967.1531407840068</x:v>
      </x:c>
      <x:c r="DI201" s="22" t="n">
        <x:v>962.6208301296156</x:v>
      </x:c>
      <x:c r="DJ201" s="22" t="n">
        <x:v>951.6151713317136</x:v>
      </x:c>
      <x:c r="DK201" s="22" t="n">
        <x:v>137.06192770370092</x:v>
      </x:c>
      <x:c r="DL201" s="22" t="n">
        <x:v>175.43584821529896</x:v>
      </x:c>
      <x:c r="DM201" s="22" t="n">
        <x:v>165.98425130154794</x:v>
      </x:c>
      <x:c r="DN201" s="22" t="n">
        <x:v>172.964007028173</x:v>
      </x:c>
      <x:c r="DO201" s="22" t="n">
        <x:v>134.724940029937</x:v>
      </x:c>
      <x:c r="DP201" s="22" t="n">
        <x:v>134.34247726315257</x:v>
      </x:c>
      <x:c r="DQ201" s="22" t="n">
        <x:v>129.86260800602372</x:v>
      </x:c>
      <x:c r="DR201" s="22" t="n">
        <x:v>121.68639412087464</x:v>
      </x:c>
      <x:c r="DS201" s="22" t="n">
        <x:v>647.9918432022307</x:v>
      </x:c>
      <x:c r="DT201" s="22" t="n">
        <x:v>132.67923256050392</x:v>
      </x:c>
      <x:c r="DU201" s="22" t="n">
        <x:v>142.0169593567564</x:v>
      </x:c>
      <x:c r="DV201" s="22" t="n">
        <x:v>970.345388938135</x:v>
      </x:c>
      <x:c r="DW201" s="22" t="n">
        <x:v>987.157582977494</x:v>
      </x:c>
      <x:c r="DX201" s="22" t="n">
        <x:v>995.177145429912</x:v>
      </x:c>
      <x:c r="DY201" s="22" t="n">
        <x:v>977.5857357133076</x:v>
      </x:c>
      <x:c r="DZ201" s="22" t="n">
        <x:v>934.0600920522016</x:v>
      </x:c>
      <x:c r="EA201" s="22" t="n">
        <x:v>977.5448712634656</x:v>
      </x:c>
      <x:c r="EB201" s="22" t="n">
        <x:v>920.2364169497564</x:v>
      </x:c>
      <x:c r="EC201" s="22" t="n">
        <x:v>787.5985971648894</x:v>
      </x:c>
      <x:c r="ED201" s="22" t="n">
        <x:v>788.4413004498907</x:v>
      </x:c>
      <x:c r="EE201" s="22" t="n">
        <x:v>810.7674029905957</x:v>
      </x:c>
      <x:c r="EF201" s="22" t="n">
        <x:v>816.4644212420573</x:v>
      </x:c>
      <x:c r="EG201" s="22" t="n">
        <x:v>789.983162815685</x:v>
      </x:c>
      <x:c r="EH201" s="22" t="n">
        <x:v>779.0811506272439</x:v>
      </x:c>
      <x:c r="EI201" s="22" t="n">
        <x:v>760.3099022533248</x:v>
      </x:c>
      <x:c r="EJ201" s="22" t="n">
        <x:v>765.7973480411309</x:v>
      </x:c>
      <x:c r="EK201" s="22" t="n">
        <x:v>761.8059596554049</x:v>
      </x:c>
      <x:c r="EL201" s="22" t="n">
        <x:v>777.7488572876717</x:v>
      </x:c>
      <x:c r="EM201" s="22" t="n">
        <x:v>756.2002673966922</x:v>
      </x:c>
      <x:c r="EN201" s="22" t="n">
        <x:v>756.0628983524431</x:v>
      </x:c>
      <x:c r="EO201" s="22" t="n">
        <x:v>758.1594976290286</x:v>
      </x:c>
      <x:c r="EP201" s="23" t="n">
        <x:f>SUM(B201:EO201)</x:f>
        <x:v>73329.09303576675</x:v>
      </x:c>
      <x:c r="EQ201" s="23" t="n">
        <x:v>47726.8195857342</x:v>
      </x:c>
    </x:row>
    <x:row r="202" ht="14" customHeight="1">
      <x:c r="A202" s="21" t="n">
        <x:v>45889</x:v>
      </x:c>
      <x:c r="B202" s="22" t="n">
        <x:v>1634.246983550675</x:v>
      </x:c>
      <x:c r="C202" s="22" t="n">
        <x:v>1612.783141972492</x:v>
      </x:c>
      <x:c r="D202" s="22" t="n">
        <x:v>737.6232896984924</x:v>
      </x:c>
      <x:c r="E202" s="22" t="n">
        <x:v>1582.7265042578983</x:v>
      </x:c>
      <x:c r="F202" s="22" t="n">
        <x:v>1652.5825534312926</x:v>
      </x:c>
      <x:c r="G202" s="22" t="n">
        <x:v>1715.1036939073688</x:v>
      </x:c>
      <x:c r="H202" s="22" t="n">
        <x:v>742.2945146342339</x:v>
      </x:c>
      <x:c r="I202" s="22" t="n">
        <x:v>1582.6635390435135</x:v>
      </x:c>
      <x:c r="J202" s="22" t="n">
        <x:v>1622.572518553578</x:v>
      </x:c>
      <x:c r="K202" s="22" t="n">
        <x:v>753.5999524916624</x:v>
      </x:c>
      <x:c r="L202" s="22" t="n">
        <x:v>1562.2156147300475</x:v>
      </x:c>
      <x:c r="M202" s="22" t="n">
        <x:v>716.6075135399977</x:v>
      </x:c>
      <x:c r="N202" s="22" t="n">
        <x:v>715.3296730667411</x:v>
      </x:c>
      <x:c r="O202" s="22" t="n">
        <x:v>691.3458619390836</x:v>
      </x:c>
      <x:c r="P202" s="22" t="n">
        <x:v>711.5349790172017</x:v>
      </x:c>
      <x:c r="Q202" s="22" t="n">
        <x:v>763.2090852785623</x:v>
      </x:c>
      <x:c r="R202" s="22" t="n">
        <x:v>754.5862707709302</x:v>
      </x:c>
      <x:c r="S202" s="22" t="n">
        <x:v>770.6888673134272</x:v>
      </x:c>
      <x:c r="T202" s="22" t="n">
        <x:v>755.1325171320938</x:v>
      </x:c>
      <x:c r="U202" s="22" t="n">
        <x:v>726.8167819600485</x:v>
      </x:c>
      <x:c r="V202" s="22" t="n">
        <x:v>1550.096465928449</x:v>
      </x:c>
      <x:c r="W202" s="22" t="n">
        <x:v>736.3288109839878</x:v>
      </x:c>
      <x:c r="X202" s="22" t="n">
        <x:v>696.6412873268586</x:v>
      </x:c>
      <x:c r="Y202" s="22" t="n">
        <x:v>694.7631586271515</x:v>
      </x:c>
      <x:c r="Z202" s="22" t="n">
        <x:v>882.5351339812399</x:v>
      </x:c>
      <x:c r="AA202" s="22" t="n">
        <x:v>685.9574312704743</x:v>
      </x:c>
      <x:c r="AB202" s="22" t="n">
        <x:v>741.5210026306845</x:v>
      </x:c>
      <x:c r="AC202" s="22" t="n">
        <x:v>755.3155394851195</x:v>
      </x:c>
      <x:c r="AD202" s="22" t="n">
        <x:v>713.4550931971202</x:v>
      </x:c>
      <x:c r="AE202" s="22" t="n">
        <x:v>693.4985555497866</x:v>
      </x:c>
      <x:c r="AF202" s="22" t="n">
        <x:v>1538.2939465163413</x:v>
      </x:c>
      <x:c r="AG202" s="22" t="n">
        <x:v>711.0673452351981</x:v>
      </x:c>
      <x:c r="AH202" s="22" t="n">
        <x:v>1566.4677314884989</x:v>
      </x:c>
      <x:c r="AI202" s="22" t="n">
        <x:v>1467.6471334794978</x:v>
      </x:c>
      <x:c r="AJ202" s="22" t="n">
        <x:v>680.2576887926414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204.8599035436954</x:v>
      </x:c>
      <x:c r="AS202" s="22" t="n">
        <x:v>412.6763972775894</x:v>
      </x:c>
      <x:c r="AT202" s="22" t="n">
        <x:v>404.8196686073953</x:v>
      </x:c>
      <x:c r="AU202" s="22" t="n">
        <x:v>298.81620716079664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513.690364200782</x:v>
      </x:c>
      <x:c r="BQ202" s="22" t="n">
        <x:v>0</x:v>
      </x:c>
      <x:c r="BR202" s="22" t="n">
        <x:v>0</x:v>
      </x:c>
      <x:c r="BS202" s="22" t="n">
        <x:v>0</x:v>
      </x:c>
      <x:c r="BT202" s="22" t="n">
        <x:v>0</x:v>
      </x:c>
      <x:c r="BU202" s="22" t="n">
        <x:v>629.6866839060334</x:v>
      </x:c>
      <x:c r="BV202" s="22" t="n">
        <x:v>623.529122634429</x:v>
      </x:c>
      <x:c r="BW202" s="22" t="n">
        <x:v>622.85639453188</x:v>
      </x:c>
      <x:c r="BX202" s="22" t="n">
        <x:v>584.3127096767232</x:v>
      </x:c>
      <x:c r="BY202" s="22" t="n">
        <x:v>604.9555766048989</x:v>
      </x:c>
      <x:c r="BZ202" s="22" t="n">
        <x:v>562.9316293859799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1008.5526549831668</x:v>
      </x:c>
      <x:c r="CN202" s="22" t="n">
        <x:v>1022.8389728523132</x:v>
      </x:c>
      <x:c r="CO202" s="22" t="n">
        <x:v>380.8253155135291</x:v>
      </x:c>
      <x:c r="CP202" s="22" t="n">
        <x:v>303.4494352157837</x:v>
      </x:c>
      <x:c r="CQ202" s="22" t="n">
        <x:v>317.3310665265356</x:v>
      </x:c>
      <x:c r="CR202" s="22" t="n">
        <x:v>411.0119547129182</x:v>
      </x:c>
      <x:c r="CS202" s="22" t="n">
        <x:v>415.0508539085431</x:v>
      </x:c>
      <x:c r="CT202" s="22" t="n">
        <x:v>421.2835690956061</x:v>
      </x:c>
      <x:c r="CU202" s="22" t="n">
        <x:v>499.6364019799332</x:v>
      </x:c>
      <x:c r="CV202" s="22" t="n">
        <x:v>579.7547856932222</x:v>
      </x:c>
      <x:c r="CW202" s="22" t="n">
        <x:v>622.1768155087958</x:v>
      </x:c>
      <x:c r="CX202" s="22" t="n">
        <x:v>687.7775363553978</x:v>
      </x:c>
      <x:c r="CY202" s="22" t="n">
        <x:v>726.3634227192488</x:v>
      </x:c>
      <x:c r="CZ202" s="22" t="n">
        <x:v>767.7383992387007</x:v>
      </x:c>
      <x:c r="DA202" s="22" t="n">
        <x:v>821.3059078892803</x:v>
      </x:c>
      <x:c r="DB202" s="22" t="n">
        <x:v>952.5350533856208</x:v>
      </x:c>
      <x:c r="DC202" s="22" t="n">
        <x:v>1090.0692402625066</x:v>
      </x:c>
      <x:c r="DD202" s="22" t="n">
        <x:v>1000.0865326881436</x:v>
      </x:c>
      <x:c r="DE202" s="22" t="n">
        <x:v>806.6041860673912</x:v>
      </x:c>
      <x:c r="DF202" s="22" t="n">
        <x:v>876.1652435126213</x:v>
      </x:c>
      <x:c r="DG202" s="22" t="n">
        <x:v>986.6986657390948</x:v>
      </x:c>
      <x:c r="DH202" s="22" t="n">
        <x:v>1026.7746947131443</x:v>
      </x:c>
      <x:c r="DI202" s="22" t="n">
        <x:v>1016.3062323083606</x:v>
      </x:c>
      <x:c r="DJ202" s="22" t="n">
        <x:v>1007.7788199403418</x:v>
      </x:c>
      <x:c r="DK202" s="22" t="n">
        <x:v>159.66107835443995</x:v>
      </x:c>
      <x:c r="DL202" s="22" t="n">
        <x:v>155.08195741016812</x:v>
      </x:c>
      <x:c r="DM202" s="22" t="n">
        <x:v>174.34405286039782</x:v>
      </x:c>
      <x:c r="DN202" s="22" t="n">
        <x:v>207.57037635743097</x:v>
      </x:c>
      <x:c r="DO202" s="22" t="n">
        <x:v>149.650271118947</x:v>
      </x:c>
      <x:c r="DP202" s="22" t="n">
        <x:v>118.4254968796938</x:v>
      </x:c>
      <x:c r="DQ202" s="22" t="n">
        <x:v>140.46329309423845</x:v>
      </x:c>
      <x:c r="DR202" s="22" t="n">
        <x:v>168.5019892683955</x:v>
      </x:c>
      <x:c r="DS202" s="22" t="n">
        <x:v>855.3067021690126</x:v>
      </x:c>
      <x:c r="DT202" s="22" t="n">
        <x:v>130.67219936474123</x:v>
      </x:c>
      <x:c r="DU202" s="22" t="n">
        <x:v>188.89280920057195</x:v>
      </x:c>
      <x:c r="DV202" s="22" t="n">
        <x:v>996.7115847218156</x:v>
      </x:c>
      <x:c r="DW202" s="22" t="n">
        <x:v>985.7684938958506</x:v>
      </x:c>
      <x:c r="DX202" s="22" t="n">
        <x:v>1006.538446165594</x:v>
      </x:c>
      <x:c r="DY202" s="22" t="n">
        <x:v>1003.1076058976722</x:v>
      </x:c>
      <x:c r="DZ202" s="22" t="n">
        <x:v>997.1990951349648</x:v>
      </x:c>
      <x:c r="EA202" s="22" t="n">
        <x:v>1012.9293435063278</x:v>
      </x:c>
      <x:c r="EB202" s="22" t="n">
        <x:v>950.1673128</x:v>
      </x:c>
      <x:c r="EC202" s="22" t="n">
        <x:v>816.9475629865346</x:v>
      </x:c>
      <x:c r="ED202" s="22" t="n">
        <x:v>794.6530339040997</x:v>
      </x:c>
      <x:c r="EE202" s="22" t="n">
        <x:v>801.8145351171129</x:v>
      </x:c>
      <x:c r="EF202" s="22" t="n">
        <x:v>790.835883831924</x:v>
      </x:c>
      <x:c r="EG202" s="22" t="n">
        <x:v>800.6017136371294</x:v>
      </x:c>
      <x:c r="EH202" s="22" t="n">
        <x:v>808.1022474242376</x:v>
      </x:c>
      <x:c r="EI202" s="22" t="n">
        <x:v>774.9736397655448</x:v>
      </x:c>
      <x:c r="EJ202" s="22" t="n">
        <x:v>765.656406477486</x:v>
      </x:c>
      <x:c r="EK202" s="22" t="n">
        <x:v>749.8761244703829</x:v>
      </x:c>
      <x:c r="EL202" s="22" t="n">
        <x:v>754.4517821266609</x:v>
      </x:c>
      <x:c r="EM202" s="22" t="n">
        <x:v>736.9799345333076</x:v>
      </x:c>
      <x:c r="EN202" s="22" t="n">
        <x:v>766.9741996812817</x:v>
      </x:c>
      <x:c r="EO202" s="22" t="n">
        <x:v>779.0591124004274</x:v>
      </x:c>
      <x:c r="EP202" s="23" t="n">
        <x:f>SUM(B202:EO202)</x:f>
        <x:v>78670.67888367918</x:v>
      </x:c>
      <x:c r="EQ202" s="23" t="n">
        <x:v>52551.8748728425</x:v>
      </x:c>
    </x:row>
    <x:row r="203" ht="14" customHeight="1">
      <x:c r="A203" s="21" t="n">
        <x:v>45890</x:v>
      </x:c>
      <x:c r="B203" s="22" t="n">
        <x:v>1643.4389216666525</x:v>
      </x:c>
      <x:c r="C203" s="22" t="n">
        <x:v>1619.2014774744798</x:v>
      </x:c>
      <x:c r="D203" s="22" t="n">
        <x:v>1635.69037368701</x:v>
      </x:c>
      <x:c r="E203" s="22" t="n">
        <x:v>1632.631162998538</x:v>
      </x:c>
      <x:c r="F203" s="22" t="n">
        <x:v>1648.150658529956</x:v>
      </x:c>
      <x:c r="G203" s="22" t="n">
        <x:v>1666.7778148440818</x:v>
      </x:c>
      <x:c r="H203" s="22" t="n">
        <x:v>732.714234767523</x:v>
      </x:c>
      <x:c r="I203" s="22" t="n">
        <x:v>701.5589091944997</x:v>
      </x:c>
      <x:c r="J203" s="22" t="n">
        <x:v>1568.5245742078446</x:v>
      </x:c>
      <x:c r="K203" s="22" t="n">
        <x:v>740.0247970558212</x:v>
      </x:c>
      <x:c r="L203" s="22" t="n">
        <x:v>1590.5374627605354</x:v>
      </x:c>
      <x:c r="M203" s="22" t="n">
        <x:v>754.1117451789983</x:v>
      </x:c>
      <x:c r="N203" s="22" t="n">
        <x:v>749.0041616069004</x:v>
      </x:c>
      <x:c r="O203" s="22" t="n">
        <x:v>722.3585526970086</x:v>
      </x:c>
      <x:c r="P203" s="22" t="n">
        <x:v>709.118826058508</x:v>
      </x:c>
      <x:c r="Q203" s="22" t="n">
        <x:v>743.1562644545289</x:v>
      </x:c>
      <x:c r="R203" s="22" t="n">
        <x:v>721.1212831187613</x:v>
      </x:c>
      <x:c r="S203" s="22" t="n">
        <x:v>687.5671472770597</x:v>
      </x:c>
      <x:c r="T203" s="22" t="n">
        <x:v>704.3256618588766</x:v>
      </x:c>
      <x:c r="U203" s="22" t="n">
        <x:v>720.7067015363369</x:v>
      </x:c>
      <x:c r="V203" s="22" t="n">
        <x:v>1540.9191459296903</x:v>
      </x:c>
      <x:c r="W203" s="22" t="n">
        <x:v>752.5588128141002</x:v>
      </x:c>
      <x:c r="X203" s="22" t="n">
        <x:v>724.3627302715545</x:v>
      </x:c>
      <x:c r="Y203" s="22" t="n">
        <x:v>688.1349476510496</x:v>
      </x:c>
      <x:c r="Z203" s="22" t="n">
        <x:v>691.0362943959984</x:v>
      </x:c>
      <x:c r="AA203" s="22" t="n">
        <x:v>695.9170691917216</x:v>
      </x:c>
      <x:c r="AB203" s="22" t="n">
        <x:v>720.066864553502</x:v>
      </x:c>
      <x:c r="AC203" s="22" t="n">
        <x:v>697.335286376527</x:v>
      </x:c>
      <x:c r="AD203" s="22" t="n">
        <x:v>640.3639415044761</x:v>
      </x:c>
      <x:c r="AE203" s="22" t="n">
        <x:v>645.9837361868039</x:v>
      </x:c>
      <x:c r="AF203" s="22" t="n">
        <x:v>1543.6468603462542</x:v>
      </x:c>
      <x:c r="AG203" s="22" t="n">
        <x:v>710.4806318213192</x:v>
      </x:c>
      <x:c r="AH203" s="22" t="n">
        <x:v>1539.6361497148223</x:v>
      </x:c>
      <x:c r="AI203" s="22" t="n">
        <x:v>1470.0335198631446</x:v>
      </x:c>
      <x:c r="AJ203" s="22" t="n">
        <x:v>672.1812888674579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0</x:v>
      </x:c>
      <x:c r="BU203" s="22" t="n">
        <x:v>384.10985033067607</x:v>
      </x:c>
      <x:c r="BV203" s="22" t="n">
        <x:v>560.8176369635257</x:v>
      </x:c>
      <x:c r="BW203" s="22" t="n">
        <x:v>281.9968248614581</x:v>
      </x:c>
      <x:c r="BX203" s="22" t="n">
        <x:v>556.177675492164</x:v>
      </x:c>
      <x:c r="BY203" s="22" t="n">
        <x:v>574.7775820399484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220.619542561231</x:v>
      </x:c>
      <x:c r="CN203" s="22" t="n">
        <x:v>1071.818340623566</x:v>
      </x:c>
      <x:c r="CO203" s="22" t="n">
        <x:v>271.2702084728733</x:v>
      </x:c>
      <x:c r="CP203" s="22" t="n">
        <x:v>319.16399944278527</x:v>
      </x:c>
      <x:c r="CQ203" s="22" t="n">
        <x:v>381.6188489693097</x:v>
      </x:c>
      <x:c r="CR203" s="22" t="n">
        <x:v>387.7394766572938</x:v>
      </x:c>
      <x:c r="CS203" s="22" t="n">
        <x:v>397.8335817366144</x:v>
      </x:c>
      <x:c r="CT203" s="22" t="n">
        <x:v>418.0306076532235</x:v>
      </x:c>
      <x:c r="CU203" s="22" t="n">
        <x:v>538.389640767438</x:v>
      </x:c>
      <x:c r="CV203" s="22" t="n">
        <x:v>624.019047846496</x:v>
      </x:c>
      <x:c r="CW203" s="22" t="n">
        <x:v>639.5573037158823</x:v>
      </x:c>
      <x:c r="CX203" s="22" t="n">
        <x:v>707.6987757852484</x:v>
      </x:c>
      <x:c r="CY203" s="22" t="n">
        <x:v>765.5167830970223</x:v>
      </x:c>
      <x:c r="CZ203" s="22" t="n">
        <x:v>826.3093282605372</x:v>
      </x:c>
      <x:c r="DA203" s="22" t="n">
        <x:v>886.0558777596228</x:v>
      </x:c>
      <x:c r="DB203" s="22" t="n">
        <x:v>969.1399313182882</x:v>
      </x:c>
      <x:c r="DC203" s="22" t="n">
        <x:v>1082.274098160001</x:v>
      </x:c>
      <x:c r="DD203" s="22" t="n">
        <x:v>999.0453250312434</x:v>
      </x:c>
      <x:c r="DE203" s="22" t="n">
        <x:v>883.6180650085489</x:v>
      </x:c>
      <x:c r="DF203" s="22" t="n">
        <x:v>836.0784069749444</x:v>
      </x:c>
      <x:c r="DG203" s="22" t="n">
        <x:v>907.7775301433308</x:v>
      </x:c>
      <x:c r="DH203" s="22" t="n">
        <x:v>976.6457089715852</x:v>
      </x:c>
      <x:c r="DI203" s="22" t="n">
        <x:v>956.6861054607745</x:v>
      </x:c>
      <x:c r="DJ203" s="22" t="n">
        <x:v>941.895189776907</x:v>
      </x:c>
      <x:c r="DK203" s="22" t="n">
        <x:v>127.90007236133032</x:v>
      </x:c>
      <x:c r="DL203" s="22" t="n">
        <x:v>161.40913602251305</x:v>
      </x:c>
      <x:c r="DM203" s="22" t="n">
        <x:v>155.28837663786908</x:v>
      </x:c>
      <x:c r="DN203" s="22" t="n">
        <x:v>186.4910316728044</x:v>
      </x:c>
      <x:c r="DO203" s="22" t="n">
        <x:v>134.1232791623047</x:v>
      </x:c>
      <x:c r="DP203" s="22" t="n">
        <x:v>129.95143746057963</x:v>
      </x:c>
      <x:c r="DQ203" s="22" t="n">
        <x:v>160.14655778548172</x:v>
      </x:c>
      <x:c r="DR203" s="22" t="n">
        <x:v>139.40975599201352</x:v>
      </x:c>
      <x:c r="DS203" s="22" t="n">
        <x:v>662.1722767878628</x:v>
      </x:c>
      <x:c r="DT203" s="22" t="n">
        <x:v>128.03174594132793</x:v>
      </x:c>
      <x:c r="DU203" s="22" t="n">
        <x:v>184.37780364147693</x:v>
      </x:c>
      <x:c r="DV203" s="22" t="n">
        <x:v>1003.8770575050294</x:v>
      </x:c>
      <x:c r="DW203" s="22" t="n">
        <x:v>984.8616889644844</x:v>
      </x:c>
      <x:c r="DX203" s="22" t="n">
        <x:v>983.982506573716</x:v>
      </x:c>
      <x:c r="DY203" s="22" t="n">
        <x:v>953.0072690214746</x:v>
      </x:c>
      <x:c r="DZ203" s="22" t="n">
        <x:v>934.788087403536</x:v>
      </x:c>
      <x:c r="EA203" s="22" t="n">
        <x:v>978.9208706932336</x:v>
      </x:c>
      <x:c r="EB203" s="22" t="n">
        <x:v>898.0265369703105</x:v>
      </x:c>
      <x:c r="EC203" s="22" t="n">
        <x:v>765.4481206078786</x:v>
      </x:c>
      <x:c r="ED203" s="22" t="n">
        <x:v>762.8258968082345</x:v>
      </x:c>
      <x:c r="EE203" s="22" t="n">
        <x:v>762.1765043636179</x:v>
      </x:c>
      <x:c r="EF203" s="22" t="n">
        <x:v>734.9783358341447</x:v>
      </x:c>
      <x:c r="EG203" s="22" t="n">
        <x:v>774.8796748186878</x:v>
      </x:c>
      <x:c r="EH203" s="22" t="n">
        <x:v>810.3965792411733</x:v>
      </x:c>
      <x:c r="EI203" s="22" t="n">
        <x:v>788.0189016593017</x:v>
      </x:c>
      <x:c r="EJ203" s="22" t="n">
        <x:v>790.1723135635895</x:v>
      </x:c>
      <x:c r="EK203" s="22" t="n">
        <x:v>752.9962853824481</x:v>
      </x:c>
      <x:c r="EL203" s="22" t="n">
        <x:v>743.8215261854206</x:v>
      </x:c>
      <x:c r="EM203" s="22" t="n">
        <x:v>788.3885555345463</x:v>
      </x:c>
      <x:c r="EN203" s="22" t="n">
        <x:v>762.4285213813511</x:v>
      </x:c>
      <x:c r="EO203" s="22" t="n">
        <x:v>643.7235532507607</x:v>
      </x:c>
      <x:c r="EP203" s="23" t="n">
        <x:f>SUM(B203:EO203)</x:f>
        <x:v>73577.0795635734</x:v>
      </x:c>
      <x:c r="EQ203" s="23" t="n">
        <x:v>48585.6629786964</x:v>
      </x:c>
    </x:row>
    <x:row r="204" ht="14" customHeight="1">
      <x:c r="A204" s="21" t="n">
        <x:v>45891</x:v>
      </x:c>
      <x:c r="B204" s="22" t="n">
        <x:v>642.3224972004901</x:v>
      </x:c>
      <x:c r="C204" s="22" t="n">
        <x:v>636.451752016102</x:v>
      </x:c>
      <x:c r="D204" s="22" t="n">
        <x:v>1508.9916885407938</x:v>
      </x:c>
      <x:c r="E204" s="22" t="n">
        <x:v>1509.3927639693125</x:v>
      </x:c>
      <x:c r="F204" s="22" t="n">
        <x:v>665.6431896098843</x:v>
      </x:c>
      <x:c r="G204" s="22" t="n">
        <x:v>659.3208769013721</x:v>
      </x:c>
      <x:c r="H204" s="22" t="n">
        <x:v>616.1380081847816</x:v>
      </x:c>
      <x:c r="I204" s="22" t="n">
        <x:v>620.3971769924283</x:v>
      </x:c>
      <x:c r="J204" s="22" t="n">
        <x:v>1147.2698992440696</x:v>
      </x:c>
      <x:c r="K204" s="22" t="n">
        <x:v>625.7078572295104</x:v>
      </x:c>
      <x:c r="L204" s="22" t="n">
        <x:v>598.6342805636315</x:v>
      </x:c>
      <x:c r="M204" s="22" t="n">
        <x:v>624.0711492496206</x:v>
      </x:c>
      <x:c r="N204" s="22" t="n">
        <x:v>612.060318512772</x:v>
      </x:c>
      <x:c r="O204" s="22" t="n">
        <x:v>606.5732018305075</x:v>
      </x:c>
      <x:c r="P204" s="22" t="n">
        <x:v>624.0134033647404</x:v>
      </x:c>
      <x:c r="Q204" s="22" t="n">
        <x:v>610.9552004413166</x:v>
      </x:c>
      <x:c r="R204" s="22" t="n">
        <x:v>584.1101543664294</x:v>
      </x:c>
      <x:c r="S204" s="22" t="n">
        <x:v>631.350626275416</x:v>
      </x:c>
      <x:c r="T204" s="22" t="n">
        <x:v>621.1782780695839</x:v>
      </x:c>
      <x:c r="U204" s="22" t="n">
        <x:v>602.838361159539</x:v>
      </x:c>
      <x:c r="V204" s="22" t="n">
        <x:v>580.95742001259</x:v>
      </x:c>
      <x:c r="W204" s="22" t="n">
        <x:v>574.5973873277941</x:v>
      </x:c>
      <x:c r="X204" s="22" t="n">
        <x:v>548.9310485329719</x:v>
      </x:c>
      <x:c r="Y204" s="22" t="n">
        <x:v>573.7143562514213</x:v>
      </x:c>
      <x:c r="Z204" s="22" t="n">
        <x:v>611.4221207573319</x:v>
      </x:c>
      <x:c r="AA204" s="22" t="n">
        <x:v>580.3808837443526</x:v>
      </x:c>
      <x:c r="AB204" s="22" t="n">
        <x:v>568.2859486904755</x:v>
      </x:c>
      <x:c r="AC204" s="22" t="n">
        <x:v>599.6976071789339</x:v>
      </x:c>
      <x:c r="AD204" s="22" t="n">
        <x:v>595.1420761552978</x:v>
      </x:c>
      <x:c r="AE204" s="22" t="n">
        <x:v>580.8002173183346</x:v>
      </x:c>
      <x:c r="AF204" s="22" t="n">
        <x:v>589.5292815093638</x:v>
      </x:c>
      <x:c r="AG204" s="22" t="n">
        <x:v>574.5523217916767</x:v>
      </x:c>
      <x:c r="AH204" s="22" t="n">
        <x:v>555.8052781890968</x:v>
      </x:c>
      <x:c r="AI204" s="22" t="n">
        <x:v>1368.8827582790225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46.78025041619608</x:v>
      </x:c>
      <x:c r="CR204" s="22" t="n">
        <x:v>53.16944186343804</x:v>
      </x:c>
      <x:c r="CS204" s="22" t="n">
        <x:v>87.69272316096931</x:v>
      </x:c>
      <x:c r="CT204" s="22" t="n">
        <x:v>105.96038735458008</x:v>
      </x:c>
      <x:c r="CU204" s="22" t="n">
        <x:v>202.70868720261123</x:v>
      </x:c>
      <x:c r="CV204" s="22" t="n">
        <x:v>299.9693933378812</x:v>
      </x:c>
      <x:c r="CW204" s="22" t="n">
        <x:v>360.721523448682</x:v>
      </x:c>
      <x:c r="CX204" s="22" t="n">
        <x:v>303.3880667985095</x:v>
      </x:c>
      <x:c r="CY204" s="22" t="n">
        <x:v>354.2681607974182</x:v>
      </x:c>
      <x:c r="CZ204" s="22" t="n">
        <x:v>332.63989411092786</x:v>
      </x:c>
      <x:c r="DA204" s="22" t="n">
        <x:v>427.3065643414273</x:v>
      </x:c>
      <x:c r="DB204" s="22" t="n">
        <x:v>469.79986963155255</x:v>
      </x:c>
      <x:c r="DC204" s="22" t="n">
        <x:v>589.9922802742348</x:v>
      </x:c>
      <x:c r="DD204" s="22" t="n">
        <x:v>569.4645987430195</x:v>
      </x:c>
      <x:c r="DE204" s="22" t="n">
        <x:v>396.4039302298776</x:v>
      </x:c>
      <x:c r="DF204" s="22" t="n">
        <x:v>650.9323388384875</x:v>
      </x:c>
      <x:c r="DG204" s="22" t="n">
        <x:v>656.771627213893</x:v>
      </x:c>
      <x:c r="DH204" s="22" t="n">
        <x:v>676.4340508418201</x:v>
      </x:c>
      <x:c r="DI204" s="22" t="n">
        <x:v>673.3612486999522</x:v>
      </x:c>
      <x:c r="DJ204" s="22" t="n">
        <x:v>149.3817023605283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710.8931218352841</x:v>
      </x:c>
      <x:c r="DW204" s="22" t="n">
        <x:v>689.4216748473638</x:v>
      </x:c>
      <x:c r="DX204" s="22" t="n">
        <x:v>720.767770027784</x:v>
      </x:c>
      <x:c r="DY204" s="22" t="n">
        <x:v>761.0395443338284</x:v>
      </x:c>
      <x:c r="DZ204" s="22" t="n">
        <x:v>749.3951252008056</x:v>
      </x:c>
      <x:c r="EA204" s="22" t="n">
        <x:v>775.4610787000762</x:v>
      </x:c>
      <x:c r="EB204" s="22" t="n">
        <x:v>733.3033755754446</x:v>
      </x:c>
      <x:c r="EC204" s="22" t="n">
        <x:v>635.8790535132213</x:v>
      </x:c>
      <x:c r="ED204" s="22" t="n">
        <x:v>670.6864046914935</x:v>
      </x:c>
      <x:c r="EE204" s="22" t="n">
        <x:v>671.9133391543002</x:v>
      </x:c>
      <x:c r="EF204" s="22" t="n">
        <x:v>617.9771636726259</x:v>
      </x:c>
      <x:c r="EG204" s="22" t="n">
        <x:v>611.6152119466038</x:v>
      </x:c>
      <x:c r="EH204" s="22" t="n">
        <x:v>647.2867697606667</x:v>
      </x:c>
      <x:c r="EI204" s="22" t="n">
        <x:v>653.4599776755907</x:v>
      </x:c>
      <x:c r="EJ204" s="22" t="n">
        <x:v>681.0156147825693</x:v>
      </x:c>
      <x:c r="EK204" s="22" t="n">
        <x:v>657.1886223085555</x:v>
      </x:c>
      <x:c r="EL204" s="22" t="n">
        <x:v>633.4494840534803</x:v>
      </x:c>
      <x:c r="EM204" s="22" t="n">
        <x:v>644.9424287261562</x:v>
      </x:c>
      <x:c r="EN204" s="22" t="n">
        <x:v>653.2922382195416</x:v>
      </x:c>
      <x:c r="EO204" s="22" t="n">
        <x:v>614.999663993956</x:v>
      </x:c>
      <x:c r="EP204" s="23" t="n">
        <x:f>SUM(B204:EO204)</x:f>
        <x:v>44591.25379214633</x:v>
      </x:c>
      <x:c r="EQ204" s="23" t="n">
        <x:v>28229.659590477062</x:v>
      </x:c>
    </x:row>
    <x:row r="205" ht="14" customHeight="1">
      <x:c r="A205" s="21" t="n">
        <x:v>45892</x:v>
      </x:c>
      <x:c r="B205" s="22" t="n">
        <x:v>1478.1750916241342</x:v>
      </x:c>
      <x:c r="C205" s="22" t="n">
        <x:v>1484.6714524507931</x:v>
      </x:c>
      <x:c r="D205" s="22" t="n">
        <x:v>644.5661448789897</x:v>
      </x:c>
      <x:c r="E205" s="22" t="n">
        <x:v>1470.6230723934725</x:v>
      </x:c>
      <x:c r="F205" s="22" t="n">
        <x:v>615.7360987861731</x:v>
      </x:c>
      <x:c r="G205" s="22" t="n">
        <x:v>619.7634025302494</x:v>
      </x:c>
      <x:c r="H205" s="22" t="n">
        <x:v>652.0664115210426</x:v>
      </x:c>
      <x:c r="I205" s="22" t="n">
        <x:v>627.8148073793051</x:v>
      </x:c>
      <x:c r="J205" s="22" t="n">
        <x:v>629.5145768785354</x:v>
      </x:c>
      <x:c r="K205" s="22" t="n">
        <x:v>600.1999103974008</x:v>
      </x:c>
      <x:c r="L205" s="22" t="n">
        <x:v>632.7168701644682</x:v>
      </x:c>
      <x:c r="M205" s="22" t="n">
        <x:v>582.6199048480863</x:v>
      </x:c>
      <x:c r="N205" s="22" t="n">
        <x:v>1133.5535246261472</x:v>
      </x:c>
      <x:c r="O205" s="22" t="n">
        <x:v>619.5652610328875</x:v>
      </x:c>
      <x:c r="P205" s="22" t="n">
        <x:v>601.6170633024534</x:v>
      </x:c>
      <x:c r="Q205" s="22" t="n">
        <x:v>638.7991616329638</x:v>
      </x:c>
      <x:c r="R205" s="22" t="n">
        <x:v>634.9522423133081</x:v>
      </x:c>
      <x:c r="S205" s="22" t="n">
        <x:v>596.0195634459022</x:v>
      </x:c>
      <x:c r="T205" s="22" t="n">
        <x:v>609.3613152596878</x:v>
      </x:c>
      <x:c r="U205" s="22" t="n">
        <x:v>580.6090596929931</x:v>
      </x:c>
      <x:c r="V205" s="22" t="n">
        <x:v>563.6041469018726</x:v>
      </x:c>
      <x:c r="W205" s="22" t="n">
        <x:v>579.4894678970649</x:v>
      </x:c>
      <x:c r="X205" s="22" t="n">
        <x:v>601.0234420987974</x:v>
      </x:c>
      <x:c r="Y205" s="22" t="n">
        <x:v>614.5926248834809</x:v>
      </x:c>
      <x:c r="Z205" s="22" t="n">
        <x:v>547.9105165792118</x:v>
      </x:c>
      <x:c r="AA205" s="22" t="n">
        <x:v>539.5421194636623</x:v>
      </x:c>
      <x:c r="AB205" s="22" t="n">
        <x:v>562.2352492371298</x:v>
      </x:c>
      <x:c r="AC205" s="22" t="n">
        <x:v>593.7216521525501</x:v>
      </x:c>
      <x:c r="AD205" s="22" t="n">
        <x:v>582.2766220576561</x:v>
      </x:c>
      <x:c r="AE205" s="22" t="n">
        <x:v>601.4965378143839</x:v>
      </x:c>
      <x:c r="AF205" s="22" t="n">
        <x:v>551.6640521835151</x:v>
      </x:c>
      <x:c r="AG205" s="22" t="n">
        <x:v>519.6623557014562</x:v>
      </x:c>
      <x:c r="AH205" s="22" t="n">
        <x:v>527.4137989512117</x:v>
      </x:c>
      <x:c r="AI205" s="22" t="n">
        <x:v>1330.951174773464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0.6802594234723074</x:v>
      </x:c>
      <x:c r="CS205" s="22" t="n">
        <x:v>72.66481824750008</x:v>
      </x:c>
      <x:c r="CT205" s="22" t="n">
        <x:v>192.63853870270896</x:v>
      </x:c>
      <x:c r="CU205" s="22" t="n">
        <x:v>213.32042842363816</x:v>
      </x:c>
      <x:c r="CV205" s="22" t="n">
        <x:v>260.36458651123115</x:v>
      </x:c>
      <x:c r="CW205" s="22" t="n">
        <x:v>327.3733003353027</x:v>
      </x:c>
      <x:c r="CX205" s="22" t="n">
        <x:v>357.6589783514942</x:v>
      </x:c>
      <x:c r="CY205" s="22" t="n">
        <x:v>338.7648166601739</x:v>
      </x:c>
      <x:c r="CZ205" s="22" t="n">
        <x:v>393.3107083041316</x:v>
      </x:c>
      <x:c r="DA205" s="22" t="n">
        <x:v>451.7547383334348</x:v>
      </x:c>
      <x:c r="DB205" s="22" t="n">
        <x:v>496.9059146135559</x:v>
      </x:c>
      <x:c r="DC205" s="22" t="n">
        <x:v>591.5978938669988</x:v>
      </x:c>
      <x:c r="DD205" s="22" t="n">
        <x:v>588.0785156493699</x:v>
      </x:c>
      <x:c r="DE205" s="22" t="n">
        <x:v>609.7921553740485</x:v>
      </x:c>
      <x:c r="DF205" s="22" t="n">
        <x:v>620.5347045820886</x:v>
      </x:c>
      <x:c r="DG205" s="22" t="n">
        <x:v>686.5329608718733</x:v>
      </x:c>
      <x:c r="DH205" s="22" t="n">
        <x:v>705.1838211130756</x:v>
      </x:c>
      <x:c r="DI205" s="22" t="n">
        <x:v>770.1241427546398</x:v>
      </x:c>
      <x:c r="DJ205" s="22" t="n">
        <x:v>114.9185465680564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660.7952279002119</x:v>
      </x:c>
      <x:c r="DW205" s="22" t="n">
        <x:v>699.5456885847925</x:v>
      </x:c>
      <x:c r="DX205" s="22" t="n">
        <x:v>767.1534108643997</x:v>
      </x:c>
      <x:c r="DY205" s="22" t="n">
        <x:v>760.1612824692057</x:v>
      </x:c>
      <x:c r="DZ205" s="22" t="n">
        <x:v>704.4755769041943</x:v>
      </x:c>
      <x:c r="EA205" s="22" t="n">
        <x:v>695.4016882048918</x:v>
      </x:c>
      <x:c r="EB205" s="22" t="n">
        <x:v>711.5986159185414</x:v>
      </x:c>
      <x:c r="EC205" s="22" t="n">
        <x:v>652.3553920343542</x:v>
      </x:c>
      <x:c r="ED205" s="22" t="n">
        <x:v>638.3524911924077</x:v>
      </x:c>
      <x:c r="EE205" s="22" t="n">
        <x:v>709.5519077108407</x:v>
      </x:c>
      <x:c r="EF205" s="22" t="n">
        <x:v>694.1191570567067</x:v>
      </x:c>
      <x:c r="EG205" s="22" t="n">
        <x:v>656.963331891347</x:v>
      </x:c>
      <x:c r="EH205" s="22" t="n">
        <x:v>632.9765110692125</x:v>
      </x:c>
      <x:c r="EI205" s="22" t="n">
        <x:v>669.288118158952</x:v>
      </x:c>
      <x:c r="EJ205" s="22" t="n">
        <x:v>641.0484232368194</x:v>
      </x:c>
      <x:c r="EK205" s="22" t="n">
        <x:v>591.1241790079059</x:v>
      </x:c>
      <x:c r="EL205" s="22" t="n">
        <x:v>633.3970643174821</x:v>
      </x:c>
      <x:c r="EM205" s="22" t="n">
        <x:v>604.032330355682</x:v>
      </x:c>
      <x:c r="EN205" s="22" t="n">
        <x:v>646.6213345168456</x:v>
      </x:c>
      <x:c r="EO205" s="22" t="n">
        <x:v>778.3473690227271</x:v>
      </x:c>
      <x:c r="EP205" s="23" t="n">
        <x:f>SUM(B205:EO205)</x:f>
        <x:v>45508.037624958764</x:v>
      </x:c>
      <x:c r="EQ205" s="23" t="n">
        <x:v>27702.056760825075</x:v>
      </x:c>
    </x:row>
    <x:row r="206" ht="14" customHeight="1">
      <x:c r="A206" s="21" t="n">
        <x:v>45893</x:v>
      </x:c>
      <x:c r="B206" s="22" t="n">
        <x:v>1580.529933652344</x:v>
      </x:c>
      <x:c r="C206" s="22" t="n">
        <x:v>1591.577246484822</x:v>
      </x:c>
      <x:c r="D206" s="22" t="n">
        <x:v>1614.4920377247515</x:v>
      </x:c>
      <x:c r="E206" s="22" t="n">
        <x:v>1603.820108951907</x:v>
      </x:c>
      <x:c r="F206" s="22" t="n">
        <x:v>1599.2869196776855</x:v>
      </x:c>
      <x:c r="G206" s="22" t="n">
        <x:v>1591.095919999888</x:v>
      </x:c>
      <x:c r="H206" s="22" t="n">
        <x:v>1566.1622671845548</x:v>
      </x:c>
      <x:c r="I206" s="22" t="n">
        <x:v>716.7672602578615</x:v>
      </x:c>
      <x:c r="J206" s="22" t="n">
        <x:v>777.8951361093582</x:v>
      </x:c>
      <x:c r="K206" s="22" t="n">
        <x:v>725.091916239864</x:v>
      </x:c>
      <x:c r="L206" s="22" t="n">
        <x:v>721.2036695792949</x:v>
      </x:c>
      <x:c r="M206" s="22" t="n">
        <x:v>1519.9310615398483</x:v>
      </x:c>
      <x:c r="N206" s="22" t="n">
        <x:v>1561.2221571653463</x:v>
      </x:c>
      <x:c r="O206" s="22" t="n">
        <x:v>752.00675685747</x:v>
      </x:c>
      <x:c r="P206" s="22" t="n">
        <x:v>734.2250746507108</x:v>
      </x:c>
      <x:c r="Q206" s="22" t="n">
        <x:v>758.6658622475235</x:v>
      </x:c>
      <x:c r="R206" s="22" t="n">
        <x:v>747.1925866618194</x:v>
      </x:c>
      <x:c r="S206" s="22" t="n">
        <x:v>713.1959337528988</x:v>
      </x:c>
      <x:c r="T206" s="22" t="n">
        <x:v>738.4720999737436</x:v>
      </x:c>
      <x:c r="U206" s="22" t="n">
        <x:v>712.0021529289853</x:v>
      </x:c>
      <x:c r="V206" s="22" t="n">
        <x:v>703.991551331157</x:v>
      </x:c>
      <x:c r="W206" s="22" t="n">
        <x:v>727.6980521566421</x:v>
      </x:c>
      <x:c r="X206" s="22" t="n">
        <x:v>709.5622465938185</x:v>
      </x:c>
      <x:c r="Y206" s="22" t="n">
        <x:v>661.3611297464282</x:v>
      </x:c>
      <x:c r="Z206" s="22" t="n">
        <x:v>668.9056561883915</x:v>
      </x:c>
      <x:c r="AA206" s="22" t="n">
        <x:v>696.5548457378285</x:v>
      </x:c>
      <x:c r="AB206" s="22" t="n">
        <x:v>680.1349588748624</x:v>
      </x:c>
      <x:c r="AC206" s="22" t="n">
        <x:v>691.8676000664437</x:v>
      </x:c>
      <x:c r="AD206" s="22" t="n">
        <x:v>680.1224679536602</x:v>
      </x:c>
      <x:c r="AE206" s="22" t="n">
        <x:v>705.7983548902653</x:v>
      </x:c>
      <x:c r="AF206" s="22" t="n">
        <x:v>1174.210726290266</x:v>
      </x:c>
      <x:c r="AG206" s="22" t="n">
        <x:v>662.9527632717458</x:v>
      </x:c>
      <x:c r="AH206" s="22" t="n">
        <x:v>1477.734248868198</x:v>
      </x:c>
      <x:c r="AI206" s="22" t="n">
        <x:v>1445.2154500637002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385.0462010209619</x:v>
      </x:c>
      <x:c r="BW206" s="22" t="n">
        <x:v>363.04034881425184</x:v>
      </x:c>
      <x:c r="BX206" s="22" t="n">
        <x:v>356.175036890287</x:v>
      </x:c>
      <x:c r="BY206" s="22" t="n">
        <x:v>327.97449431592497</x:v>
      </x:c>
      <x:c r="BZ206" s="22" t="n">
        <x:v>355.92984681546693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1145.9751562237934</x:v>
      </x:c>
      <x:c r="CN206" s="22" t="n">
        <x:v>1215.4394854586171</x:v>
      </x:c>
      <x:c r="CO206" s="22" t="n">
        <x:v>332.6160365060409</x:v>
      </x:c>
      <x:c r="CP206" s="22" t="n">
        <x:v>1136.4314514606106</x:v>
      </x:c>
      <x:c r="CQ206" s="22" t="n">
        <x:v>425.0094611504119</x:v>
      </x:c>
      <x:c r="CR206" s="22" t="n">
        <x:v>466.1558637826036</x:v>
      </x:c>
      <x:c r="CS206" s="22" t="n">
        <x:v>488.0429674548515</x:v>
      </x:c>
      <x:c r="CT206" s="22" t="n">
        <x:v>587.484566763459</x:v>
      </x:c>
      <x:c r="CU206" s="22" t="n">
        <x:v>651.9172578392365</x:v>
      </x:c>
      <x:c r="CV206" s="22" t="n">
        <x:v>704.399832361392</x:v>
      </x:c>
      <x:c r="CW206" s="22" t="n">
        <x:v>743.5785785804395</x:v>
      </x:c>
      <x:c r="CX206" s="22" t="n">
        <x:v>817.0764571920317</x:v>
      </x:c>
      <x:c r="CY206" s="22" t="n">
        <x:v>888.2376213995491</x:v>
      </x:c>
      <x:c r="CZ206" s="22" t="n">
        <x:v>958.069338461306</x:v>
      </x:c>
      <x:c r="DA206" s="22" t="n">
        <x:v>986.5199843315525</x:v>
      </x:c>
      <x:c r="DB206" s="22" t="n">
        <x:v>1010.3007086234128</x:v>
      </x:c>
      <x:c r="DC206" s="22" t="n">
        <x:v>1144.6123225647027</x:v>
      </x:c>
      <x:c r="DD206" s="22" t="n">
        <x:v>1028.9772866168082</x:v>
      </x:c>
      <x:c r="DE206" s="22" t="n">
        <x:v>853.3957939332439</x:v>
      </x:c>
      <x:c r="DF206" s="22" t="n">
        <x:v>850.0303655964248</x:v>
      </x:c>
      <x:c r="DG206" s="22" t="n">
        <x:v>954.75994880517</x:v>
      </x:c>
      <x:c r="DH206" s="22" t="n">
        <x:v>1002.01392145462</x:v>
      </x:c>
      <x:c r="DI206" s="22" t="n">
        <x:v>1025.550684892219</x:v>
      </x:c>
      <x:c r="DJ206" s="22" t="n">
        <x:v>990.9856485026976</x:v>
      </x:c>
      <x:c r="DK206" s="22" t="n">
        <x:v>129.74680113101942</x:v>
      </x:c>
      <x:c r="DL206" s="22" t="n">
        <x:v>170.76748875613248</x:v>
      </x:c>
      <x:c r="DM206" s="22" t="n">
        <x:v>203.31952659677663</x:v>
      </x:c>
      <x:c r="DN206" s="22" t="n">
        <x:v>187.57709868791608</x:v>
      </x:c>
      <x:c r="DO206" s="22" t="n">
        <x:v>201.0807524226437</x:v>
      </x:c>
      <x:c r="DP206" s="22" t="n">
        <x:v>150.72715610173248</x:v>
      </x:c>
      <x:c r="DQ206" s="22" t="n">
        <x:v>111.876914432297</x:v>
      </x:c>
      <x:c r="DR206" s="22" t="n">
        <x:v>108.6333658504666</x:v>
      </x:c>
      <x:c r="DS206" s="22" t="n">
        <x:v>668.5059666906259</x:v>
      </x:c>
      <x:c r="DT206" s="22" t="n">
        <x:v>165.14641570431672</x:v>
      </x:c>
      <x:c r="DU206" s="22" t="n">
        <x:v>145.93131260406756</x:v>
      </x:c>
      <x:c r="DV206" s="22" t="n">
        <x:v>958.156830524472</x:v>
      </x:c>
      <x:c r="DW206" s="22" t="n">
        <x:v>933.9699570843331</x:v>
      </x:c>
      <x:c r="DX206" s="22" t="n">
        <x:v>943.2036604462086</x:v>
      </x:c>
      <x:c r="DY206" s="22" t="n">
        <x:v>949.817126855033</x:v>
      </x:c>
      <x:c r="DZ206" s="22" t="n">
        <x:v>988.4101974951705</x:v>
      </x:c>
      <x:c r="EA206" s="22" t="n">
        <x:v>1023.0230820302012</x:v>
      </x:c>
      <x:c r="EB206" s="22" t="n">
        <x:v>941.858605995454</x:v>
      </x:c>
      <x:c r="EC206" s="22" t="n">
        <x:v>787.8766676710776</x:v>
      </x:c>
      <x:c r="ED206" s="22" t="n">
        <x:v>776.676715969746</x:v>
      </x:c>
      <x:c r="EE206" s="22" t="n">
        <x:v>771.3276692575524</x:v>
      </x:c>
      <x:c r="EF206" s="22" t="n">
        <x:v>750.5675232050838</x:v>
      </x:c>
      <x:c r="EG206" s="22" t="n">
        <x:v>782.2019501162677</x:v>
      </x:c>
      <x:c r="EH206" s="22" t="n">
        <x:v>808.8128371375547</x:v>
      </x:c>
      <x:c r="EI206" s="22" t="n">
        <x:v>825.23949520131</x:v>
      </x:c>
      <x:c r="EJ206" s="22" t="n">
        <x:v>751.42119634058</x:v>
      </x:c>
      <x:c r="EK206" s="22" t="n">
        <x:v>707.3494286174463</x:v>
      </x:c>
      <x:c r="EL206" s="22" t="n">
        <x:v>751.9270112348855</x:v>
      </x:c>
      <x:c r="EM206" s="22" t="n">
        <x:v>778.8518576811438</x:v>
      </x:c>
      <x:c r="EN206" s="22" t="n">
        <x:v>798.1083682855111</x:v>
      </x:c>
      <x:c r="EO206" s="22" t="n">
        <x:v>830.8571368912263</x:v>
      </x:c>
      <x:c r="EP206" s="23" t="n">
        <x:f>SUM(B206:EO206)</x:f>
        <x:v>75309.6629385044</x:v>
      </x:c>
      <x:c r="EQ206" s="23" t="n">
        <x:v>49812.713967353564</x:v>
      </x:c>
    </x:row>
    <x:row r="207" ht="14" customHeight="1">
      <x:c r="A207" s="21" t="n">
        <x:v>45894</x:v>
      </x:c>
      <x:c r="B207" s="22" t="n">
        <x:v>1670.5187489587329</x:v>
      </x:c>
      <x:c r="C207" s="22" t="n">
        <x:v>1637.25260857312</x:v>
      </x:c>
      <x:c r="D207" s="22" t="n">
        <x:v>1604.7531548962131</x:v>
      </x:c>
      <x:c r="E207" s="22" t="n">
        <x:v>1569.124048057384</x:v>
      </x:c>
      <x:c r="F207" s="22" t="n">
        <x:v>1606.8837960590186</x:v>
      </x:c>
      <x:c r="G207" s="22" t="n">
        <x:v>766.0170218453092</x:v>
      </x:c>
      <x:c r="H207" s="22" t="n">
        <x:v>707.1493417265889</x:v>
      </x:c>
      <x:c r="I207" s="22" t="n">
        <x:v>700.1582570487941</x:v>
      </x:c>
      <x:c r="J207" s="22" t="n">
        <x:v>1621.055735568253</x:v>
      </x:c>
      <x:c r="K207" s="22" t="n">
        <x:v>785.3997715404253</x:v>
      </x:c>
      <x:c r="L207" s="22" t="n">
        <x:v>1588.992946417606</x:v>
      </x:c>
      <x:c r="M207" s="22" t="n">
        <x:v>730.6854650438564</x:v>
      </x:c>
      <x:c r="N207" s="22" t="n">
        <x:v>760.0218581100547</x:v>
      </x:c>
      <x:c r="O207" s="22" t="n">
        <x:v>747.4209288184684</x:v>
      </x:c>
      <x:c r="P207" s="22" t="n">
        <x:v>712.4274534748638</x:v>
      </x:c>
      <x:c r="Q207" s="22" t="n">
        <x:v>709.6323948706446</x:v>
      </x:c>
      <x:c r="R207" s="22" t="n">
        <x:v>717.7152992530678</x:v>
      </x:c>
      <x:c r="S207" s="22" t="n">
        <x:v>1462.588261231272</x:v>
      </x:c>
      <x:c r="T207" s="22" t="n">
        <x:v>749.2481156595154</x:v>
      </x:c>
      <x:c r="U207" s="22" t="n">
        <x:v>728.2086247843989</x:v>
      </x:c>
      <x:c r="V207" s="22" t="n">
        <x:v>1558.9355437563531</x:v>
      </x:c>
      <x:c r="W207" s="22" t="n">
        <x:v>699.7732614309456</x:v>
      </x:c>
      <x:c r="X207" s="22" t="n">
        <x:v>694.9955963923876</x:v>
      </x:c>
      <x:c r="Y207" s="22" t="n">
        <x:v>735.2468311259898</x:v>
      </x:c>
      <x:c r="Z207" s="22" t="n">
        <x:v>690.7712425379978</x:v>
      </x:c>
      <x:c r="AA207" s="22" t="n">
        <x:v>663.8936535114009</x:v>
      </x:c>
      <x:c r="AB207" s="22" t="n">
        <x:v>716.699345144329</x:v>
      </x:c>
      <x:c r="AC207" s="22" t="n">
        <x:v>750.77957586298</x:v>
      </x:c>
      <x:c r="AD207" s="22" t="n">
        <x:v>716.1771328312908</x:v>
      </x:c>
      <x:c r="AE207" s="22" t="n">
        <x:v>685.6184012253252</x:v>
      </x:c>
      <x:c r="AF207" s="22" t="n">
        <x:v>1526.0260484983107</x:v>
      </x:c>
      <x:c r="AG207" s="22" t="n">
        <x:v>684.3657627810527</x:v>
      </x:c>
      <x:c r="AH207" s="22" t="n">
        <x:v>1542.4104983972748</x:v>
      </x:c>
      <x:c r="AI207" s="22" t="n">
        <x:v>1476.9969627673488</x:v>
      </x:c>
      <x:c r="AJ207" s="22" t="n">
        <x:v>666.5276579978419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0</x:v>
      </x:c>
      <x:c r="BQ207" s="22" t="n">
        <x:v>0</x:v>
      </x:c>
      <x:c r="BR207" s="22" t="n">
        <x:v>0</x:v>
      </x:c>
      <x:c r="BS207" s="22" t="n">
        <x:v>0</x:v>
      </x:c>
      <x:c r="BT207" s="22" t="n">
        <x:v>0</x:v>
      </x:c>
      <x:c r="BU207" s="22" t="n">
        <x:v>0</x:v>
      </x:c>
      <x:c r="BV207" s="22" t="n">
        <x:v>673.2415815521437</x:v>
      </x:c>
      <x:c r="BW207" s="22" t="n">
        <x:v>692.1244356730548</x:v>
      </x:c>
      <x:c r="BX207" s="22" t="n">
        <x:v>702.9401549224636</x:v>
      </x:c>
      <x:c r="BY207" s="22" t="n">
        <x:v>760.5345179418656</x:v>
      </x:c>
      <x:c r="BZ207" s="22" t="n">
        <x:v>760.4977234215788</x:v>
      </x:c>
      <x:c r="CA207" s="22" t="n">
        <x:v>0</x:v>
      </x:c>
      <x:c r="CB207" s="22" t="n">
        <x:v>0</x:v>
      </x:c>
      <x:c r="CC207" s="22" t="n">
        <x:v>26.874983954377683</x:v>
      </x:c>
      <x:c r="CD207" s="22" t="n">
        <x:v>15.70961375600183</x:v>
      </x:c>
      <x:c r="CE207" s="22" t="n">
        <x:v>51.981400054101584</x:v>
      </x:c>
      <x:c r="CF207" s="22" t="n">
        <x:v>51.093595061068015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235.89712061380607</x:v>
      </x:c>
      <x:c r="CM207" s="22" t="n">
        <x:v>1152.0550932749848</x:v>
      </x:c>
      <x:c r="CN207" s="22" t="n">
        <x:v>1153.8159592458496</x:v>
      </x:c>
      <x:c r="CO207" s="22" t="n">
        <x:v>1195.9353171815324</x:v>
      </x:c>
      <x:c r="CP207" s="22" t="n">
        <x:v>1282.959439511722</x:v>
      </x:c>
      <x:c r="CQ207" s="22" t="n">
        <x:v>715.3880573123175</x:v>
      </x:c>
      <x:c r="CR207" s="22" t="n">
        <x:v>753.1652018553674</x:v>
      </x:c>
      <x:c r="CS207" s="22" t="n">
        <x:v>756.1696780692699</x:v>
      </x:c>
      <x:c r="CT207" s="22" t="n">
        <x:v>721.6096017828716</x:v>
      </x:c>
      <x:c r="CU207" s="22" t="n">
        <x:v>698.7435955901225</x:v>
      </x:c>
      <x:c r="CV207" s="22" t="n">
        <x:v>820.7920786471153</x:v>
      </x:c>
      <x:c r="CW207" s="22" t="n">
        <x:v>811.2171158489022</x:v>
      </x:c>
      <x:c r="CX207" s="22" t="n">
        <x:v>802.1457933063579</x:v>
      </x:c>
      <x:c r="CY207" s="22" t="n">
        <x:v>857.0622546852118</x:v>
      </x:c>
      <x:c r="CZ207" s="22" t="n">
        <x:v>897.2261581353997</x:v>
      </x:c>
      <x:c r="DA207" s="22" t="n">
        <x:v>960.990338264958</x:v>
      </x:c>
      <x:c r="DB207" s="22" t="n">
        <x:v>1085.3945822698888</x:v>
      </x:c>
      <x:c r="DC207" s="22" t="n">
        <x:v>1138.070142767299</x:v>
      </x:c>
      <x:c r="DD207" s="22" t="n">
        <x:v>1000.775222202154</x:v>
      </x:c>
      <x:c r="DE207" s="22" t="n">
        <x:v>876.3933198054973</x:v>
      </x:c>
      <x:c r="DF207" s="22" t="n">
        <x:v>891.657845693836</x:v>
      </x:c>
      <x:c r="DG207" s="22" t="n">
        <x:v>959.4032260764252</x:v>
      </x:c>
      <x:c r="DH207" s="22" t="n">
        <x:v>966.5527112628912</x:v>
      </x:c>
      <x:c r="DI207" s="22" t="n">
        <x:v>963.3860799506346</x:v>
      </x:c>
      <x:c r="DJ207" s="22" t="n">
        <x:v>961.1664433317544</x:v>
      </x:c>
      <x:c r="DK207" s="22" t="n">
        <x:v>137.05485355286976</x:v>
      </x:c>
      <x:c r="DL207" s="22" t="n">
        <x:v>166.24219935029782</x:v>
      </x:c>
      <x:c r="DM207" s="22" t="n">
        <x:v>150.34393208963866</x:v>
      </x:c>
      <x:c r="DN207" s="22" t="n">
        <x:v>165.61066006599958</x:v>
      </x:c>
      <x:c r="DO207" s="22" t="n">
        <x:v>114.1853847475752</x:v>
      </x:c>
      <x:c r="DP207" s="22" t="n">
        <x:v>140.60209660883913</x:v>
      </x:c>
      <x:c r="DQ207" s="22" t="n">
        <x:v>175.93522853299055</x:v>
      </x:c>
      <x:c r="DR207" s="22" t="n">
        <x:v>136.95576368749562</x:v>
      </x:c>
      <x:c r="DS207" s="22" t="n">
        <x:v>652.3189570582902</x:v>
      </x:c>
      <x:c r="DT207" s="22" t="n">
        <x:v>189.0884483570464</x:v>
      </x:c>
      <x:c r="DU207" s="22" t="n">
        <x:v>182.8428177897565</x:v>
      </x:c>
      <x:c r="DV207" s="22" t="n">
        <x:v>974.0189202319084</x:v>
      </x:c>
      <x:c r="DW207" s="22" t="n">
        <x:v>976.7498386523928</x:v>
      </x:c>
      <x:c r="DX207" s="22" t="n">
        <x:v>956.1569986953364</x:v>
      </x:c>
      <x:c r="DY207" s="22" t="n">
        <x:v>950.3553751429748</x:v>
      </x:c>
      <x:c r="DZ207" s="22" t="n">
        <x:v>960.0138802970984</x:v>
      </x:c>
      <x:c r="EA207" s="22" t="n">
        <x:v>999.6748314864492</x:v>
      </x:c>
      <x:c r="EB207" s="22" t="n">
        <x:v>916.3353211466214</x:v>
      </x:c>
      <x:c r="EC207" s="22" t="n">
        <x:v>781.3344423172853</x:v>
      </x:c>
      <x:c r="ED207" s="22" t="n">
        <x:v>763.6265221281996</x:v>
      </x:c>
      <x:c r="EE207" s="22" t="n">
        <x:v>773.5020148057663</x:v>
      </x:c>
      <x:c r="EF207" s="22" t="n">
        <x:v>766.1547497194142</x:v>
      </x:c>
      <x:c r="EG207" s="22" t="n">
        <x:v>752.9872458172623</x:v>
      </x:c>
      <x:c r="EH207" s="22" t="n">
        <x:v>771.9041545208064</x:v>
      </x:c>
      <x:c r="EI207" s="22" t="n">
        <x:v>776.9653252259167</x:v>
      </x:c>
      <x:c r="EJ207" s="22" t="n">
        <x:v>795.3630434189945</x:v>
      </x:c>
      <x:c r="EK207" s="22" t="n">
        <x:v>756.3055963306484</x:v>
      </x:c>
      <x:c r="EL207" s="22" t="n">
        <x:v>731.2843413983454</x:v>
      </x:c>
      <x:c r="EM207" s="22" t="n">
        <x:v>755.9602293747829</x:v>
      </x:c>
      <x:c r="EN207" s="22" t="n">
        <x:v>775.9941692399607</x:v>
      </x:c>
      <x:c r="EO207" s="22" t="n">
        <x:v>778.149179555313</x:v>
      </x:c>
      <x:c r="EP207" s="23" t="n">
        <x:f>SUM(B207:EO207)</x:f>
        <x:v>80701.45825056752</x:v>
      </x:c>
      <x:c r="EQ207" s="23" t="n">
        <x:v>56940.34952763603</x:v>
      </x:c>
    </x:row>
    <x:row r="208" ht="14" customHeight="1">
      <x:c r="A208" s="21" t="n">
        <x:v>45895</x:v>
      </x:c>
      <x:c r="B208" s="22" t="n">
        <x:v>1644.7392013082151</x:v>
      </x:c>
      <x:c r="C208" s="22" t="n">
        <x:v>1619.5999549227545</x:v>
      </x:c>
      <x:c r="D208" s="22" t="n">
        <x:v>1600.1573182262018</x:v>
      </x:c>
      <x:c r="E208" s="22" t="n">
        <x:v>1599.1663389249002</x:v>
      </x:c>
      <x:c r="F208" s="22" t="n">
        <x:v>1634.5033740873364</x:v>
      </x:c>
      <x:c r="G208" s="22" t="n">
        <x:v>761.2835935453946</x:v>
      </x:c>
      <x:c r="H208" s="22" t="n">
        <x:v>733.6424399280847</x:v>
      </x:c>
      <x:c r="I208" s="22" t="n">
        <x:v>1562.4468750910364</x:v>
      </x:c>
      <x:c r="J208" s="22" t="n">
        <x:v>1583.286261650092</x:v>
      </x:c>
      <x:c r="K208" s="22" t="n">
        <x:v>723.345376386638</x:v>
      </x:c>
      <x:c r="L208" s="22" t="n">
        <x:v>1584.1336299035268</x:v>
      </x:c>
      <x:c r="M208" s="22" t="n">
        <x:v>785.1574659378708</x:v>
      </x:c>
      <x:c r="N208" s="22" t="n">
        <x:v>756.0447834451323</x:v>
      </x:c>
      <x:c r="O208" s="22" t="n">
        <x:v>722.8855216036495</x:v>
      </x:c>
      <x:c r="P208" s="22" t="n">
        <x:v>720.0436505556304</x:v>
      </x:c>
      <x:c r="Q208" s="22" t="n">
        <x:v>738.9008936834498</x:v>
      </x:c>
      <x:c r="R208" s="22" t="n">
        <x:v>724.9594692920883</x:v>
      </x:c>
      <x:c r="S208" s="22" t="n">
        <x:v>747.4460450477885</x:v>
      </x:c>
      <x:c r="T208" s="22" t="n">
        <x:v>802.0094448745989</x:v>
      </x:c>
      <x:c r="U208" s="22" t="n">
        <x:v>726.1138015685109</x:v>
      </x:c>
      <x:c r="V208" s="22" t="n">
        <x:v>1563.916755746974</x:v>
      </x:c>
      <x:c r="W208" s="22" t="n">
        <x:v>724.6451986481652</x:v>
      </x:c>
      <x:c r="X208" s="22" t="n">
        <x:v>711.3872185948579</x:v>
      </x:c>
      <x:c r="Y208" s="22" t="n">
        <x:v>719.8868991101848</x:v>
      </x:c>
      <x:c r="Z208" s="22" t="n">
        <x:v>697.7010873575097</x:v>
      </x:c>
      <x:c r="AA208" s="22" t="n">
        <x:v>683.807548228388</x:v>
      </x:c>
      <x:c r="AB208" s="22" t="n">
        <x:v>715.7601379696812</x:v>
      </x:c>
      <x:c r="AC208" s="22" t="n">
        <x:v>747.5443681908288</x:v>
      </x:c>
      <x:c r="AD208" s="22" t="n">
        <x:v>722.8427253778154</x:v>
      </x:c>
      <x:c r="AE208" s="22" t="n">
        <x:v>707.7610846253756</x:v>
      </x:c>
      <x:c r="AF208" s="22" t="n">
        <x:v>1526.1319025401122</x:v>
      </x:c>
      <x:c r="AG208" s="22" t="n">
        <x:v>686.7553531374584</x:v>
      </x:c>
      <x:c r="AH208" s="22" t="n">
        <x:v>1549.2864792671432</x:v>
      </x:c>
      <x:c r="AI208" s="22" t="n">
        <x:v>1494.7284034072088</x:v>
      </x:c>
      <x:c r="AJ208" s="22" t="n">
        <x:v>668.2912440288561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541.4643889519889</x:v>
      </x:c>
      <x:c r="BQ208" s="22" t="n">
        <x:v>0</x:v>
      </x:c>
      <x:c r="BR208" s="22" t="n">
        <x:v>190.94415019277045</x:v>
      </x:c>
      <x:c r="BS208" s="22" t="n">
        <x:v>486.1675277179698</x:v>
      </x:c>
      <x:c r="BT208" s="22" t="n">
        <x:v>422.2850588117237</x:v>
      </x:c>
      <x:c r="BU208" s="22" t="n">
        <x:v>350.6445976393606</x:v>
      </x:c>
      <x:c r="BV208" s="22" t="n">
        <x:v>68.710251213633</x:v>
      </x:c>
      <x:c r="BW208" s="22" t="n">
        <x:v>0</x:v>
      </x:c>
      <x:c r="BX208" s="22" t="n">
        <x:v>0</x:v>
      </x:c>
      <x:c r="BY208" s="22" t="n">
        <x:v>336.5894741539272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604.163100615406</x:v>
      </x:c>
      <x:c r="CN208" s="22" t="n">
        <x:v>363.3320272863007</x:v>
      </x:c>
      <x:c r="CO208" s="22" t="n">
        <x:v>402.3243574794166</x:v>
      </x:c>
      <x:c r="CP208" s="22" t="n">
        <x:v>356.94779557752327</x:v>
      </x:c>
      <x:c r="CQ208" s="22" t="n">
        <x:v>461.5684709980397</x:v>
      </x:c>
      <x:c r="CR208" s="22" t="n">
        <x:v>549.2472455351116</x:v>
      </x:c>
      <x:c r="CS208" s="22" t="n">
        <x:v>591.1212065721003</x:v>
      </x:c>
      <x:c r="CT208" s="22" t="n">
        <x:v>613.4567703697544</x:v>
      </x:c>
      <x:c r="CU208" s="22" t="n">
        <x:v>689.1569678886688</x:v>
      </x:c>
      <x:c r="CV208" s="22" t="n">
        <x:v>771.6850611073942</x:v>
      </x:c>
      <x:c r="CW208" s="22" t="n">
        <x:v>768.2248199711481</x:v>
      </x:c>
      <x:c r="CX208" s="22" t="n">
        <x:v>817.1314315328026</x:v>
      </x:c>
      <x:c r="CY208" s="22" t="n">
        <x:v>897.4000031072668</x:v>
      </x:c>
      <x:c r="CZ208" s="22" t="n">
        <x:v>945.5473388336004</x:v>
      </x:c>
      <x:c r="DA208" s="22" t="n">
        <x:v>993.122027702776</x:v>
      </x:c>
      <x:c r="DB208" s="22" t="n">
        <x:v>1019.0814890242827</x:v>
      </x:c>
      <x:c r="DC208" s="22" t="n">
        <x:v>1139.666432784384</x:v>
      </x:c>
      <x:c r="DD208" s="22" t="n">
        <x:v>1039.853430508212</x:v>
      </x:c>
      <x:c r="DE208" s="22" t="n">
        <x:v>871.338501550467</x:v>
      </x:c>
      <x:c r="DF208" s="22" t="n">
        <x:v>890.6063071632101</x:v>
      </x:c>
      <x:c r="DG208" s="22" t="n">
        <x:v>979.4879156269324</x:v>
      </x:c>
      <x:c r="DH208" s="22" t="n">
        <x:v>1027.487655040227</x:v>
      </x:c>
      <x:c r="DI208" s="22" t="n">
        <x:v>990.6497303268789</x:v>
      </x:c>
      <x:c r="DJ208" s="22" t="n">
        <x:v>974.6250885747548</x:v>
      </x:c>
      <x:c r="DK208" s="22" t="n">
        <x:v>146.5929395050216</x:v>
      </x:c>
      <x:c r="DL208" s="22" t="n">
        <x:v>138.4917009478936</x:v>
      </x:c>
      <x:c r="DM208" s="22" t="n">
        <x:v>152.9619201483472</x:v>
      </x:c>
      <x:c r="DN208" s="22" t="n">
        <x:v>227.3458754762254</x:v>
      </x:c>
      <x:c r="DO208" s="22" t="n">
        <x:v>207.4710736870037</x:v>
      </x:c>
      <x:c r="DP208" s="22" t="n">
        <x:v>179.60426681030413</x:v>
      </x:c>
      <x:c r="DQ208" s="22" t="n">
        <x:v>168.39880733414202</x:v>
      </x:c>
      <x:c r="DR208" s="22" t="n">
        <x:v>176.65878762117995</x:v>
      </x:c>
      <x:c r="DS208" s="22" t="n">
        <x:v>658.3443983522652</x:v>
      </x:c>
      <x:c r="DT208" s="22" t="n">
        <x:v>132.76310850556683</x:v>
      </x:c>
      <x:c r="DU208" s="22" t="n">
        <x:v>137.38964140905705</x:v>
      </x:c>
      <x:c r="DV208" s="22" t="n">
        <x:v>971.1106595886145</x:v>
      </x:c>
      <x:c r="DW208" s="22" t="n">
        <x:v>996.9127987518704</x:v>
      </x:c>
      <x:c r="DX208" s="22" t="n">
        <x:v>962.0590155881428</x:v>
      </x:c>
      <x:c r="DY208" s="22" t="n">
        <x:v>963.592515863499</x:v>
      </x:c>
      <x:c r="DZ208" s="22" t="n">
        <x:v>1005.4019782790028</x:v>
      </x:c>
      <x:c r="EA208" s="22" t="n">
        <x:v>1040.9543670826254</x:v>
      </x:c>
      <x:c r="EB208" s="22" t="n">
        <x:v>922.9770922090862</x:v>
      </x:c>
      <x:c r="EC208" s="22" t="n">
        <x:v>762.907860058382</x:v>
      </x:c>
      <x:c r="ED208" s="22" t="n">
        <x:v>778.1232836851935</x:v>
      </x:c>
      <x:c r="EE208" s="22" t="n">
        <x:v>814.0352804009832</x:v>
      </x:c>
      <x:c r="EF208" s="22" t="n">
        <x:v>765.0530672898514</x:v>
      </x:c>
      <x:c r="EG208" s="22" t="n">
        <x:v>812.8089760164793</x:v>
      </x:c>
      <x:c r="EH208" s="22" t="n">
        <x:v>806.4727833817445</x:v>
      </x:c>
      <x:c r="EI208" s="22" t="n">
        <x:v>743.2641583023774</x:v>
      </x:c>
      <x:c r="EJ208" s="22" t="n">
        <x:v>774.590776536147</x:v>
      </x:c>
      <x:c r="EK208" s="22" t="n">
        <x:v>792.8284818666352</x:v>
      </x:c>
      <x:c r="EL208" s="22" t="n">
        <x:v>764.2037739090588</x:v>
      </x:c>
      <x:c r="EM208" s="22" t="n">
        <x:v>759.2348026258727</x:v>
      </x:c>
      <x:c r="EN208" s="22" t="n">
        <x:v>767.6276255701388</x:v>
      </x:c>
      <x:c r="EO208" s="22" t="n">
        <x:v>755.4750099091207</x:v>
      </x:c>
      <x:c r="EP208" s="23" t="n">
        <x:f>SUM(B208:EO208)</x:f>
        <x:v>76129.99929678331</x:v>
      </x:c>
      <x:c r="EQ208" s="23" t="n">
        <x:v>50176.03397565791</x:v>
      </x:c>
    </x:row>
    <x:row r="209" ht="14" customHeight="1">
      <x:c r="A209" s="21" t="n">
        <x:v>45896</x:v>
      </x:c>
      <x:c r="B209" s="22" t="n">
        <x:v>1610.073263794426</x:v>
      </x:c>
      <x:c r="C209" s="22" t="n">
        <x:v>1582.912099420122</x:v>
      </x:c>
      <x:c r="D209" s="22" t="n">
        <x:v>1648.5130287905736</x:v>
      </x:c>
      <x:c r="E209" s="22" t="n">
        <x:v>1622.856798701694</x:v>
      </x:c>
      <x:c r="F209" s="22" t="n">
        <x:v>1621.2029283922388</x:v>
      </x:c>
      <x:c r="G209" s="22" t="n">
        <x:v>747.3077188721462</x:v>
      </x:c>
      <x:c r="H209" s="22" t="n">
        <x:v>1593.3548444007108</x:v>
      </x:c>
      <x:c r="I209" s="22" t="n">
        <x:v>1568.2129343731992</x:v>
      </x:c>
      <x:c r="J209" s="22" t="n">
        <x:v>1599.412848076966</x:v>
      </x:c>
      <x:c r="K209" s="22" t="n">
        <x:v>726.5566334430481</x:v>
      </x:c>
      <x:c r="L209" s="22" t="n">
        <x:v>1354.5146447785792</x:v>
      </x:c>
      <x:c r="M209" s="22" t="n">
        <x:v>730.2743356184252</x:v>
      </x:c>
      <x:c r="N209" s="22" t="n">
        <x:v>1600.576600684784</x:v>
      </x:c>
      <x:c r="O209" s="22" t="n">
        <x:v>714.4890549765543</x:v>
      </x:c>
      <x:c r="P209" s="22" t="n">
        <x:v>693.6004884901664</x:v>
      </x:c>
      <x:c r="Q209" s="22" t="n">
        <x:v>711.2830450865076</x:v>
      </x:c>
      <x:c r="R209" s="22" t="n">
        <x:v>723.7905649374841</x:v>
      </x:c>
      <x:c r="S209" s="22" t="n">
        <x:v>769.7032078024496</x:v>
      </x:c>
      <x:c r="T209" s="22" t="n">
        <x:v>751.5274530735182</x:v>
      </x:c>
      <x:c r="U209" s="22" t="n">
        <x:v>715.2443232070308</x:v>
      </x:c>
      <x:c r="V209" s="22" t="n">
        <x:v>681.198568128642</x:v>
      </x:c>
      <x:c r="W209" s="22" t="n">
        <x:v>694.2715252398601</x:v>
      </x:c>
      <x:c r="X209" s="22" t="n">
        <x:v>698.9546398021057</x:v>
      </x:c>
      <x:c r="Y209" s="22" t="n">
        <x:v>728.0593310625201</x:v>
      </x:c>
      <x:c r="Z209" s="22" t="n">
        <x:v>682.4269140351871</x:v>
      </x:c>
      <x:c r="AA209" s="22" t="n">
        <x:v>661.3366920575968</x:v>
      </x:c>
      <x:c r="AB209" s="22" t="n">
        <x:v>688.9010760456396</x:v>
      </x:c>
      <x:c r="AC209" s="22" t="n">
        <x:v>741.0327628709041</x:v>
      </x:c>
      <x:c r="AD209" s="22" t="n">
        <x:v>699.0047452728331</x:v>
      </x:c>
      <x:c r="AE209" s="22" t="n">
        <x:v>666.4615444756965</x:v>
      </x:c>
      <x:c r="AF209" s="22" t="n">
        <x:v>629.7167028198836</x:v>
      </x:c>
      <x:c r="AG209" s="22" t="n">
        <x:v>681.267854743047</x:v>
      </x:c>
      <x:c r="AH209" s="22" t="n">
        <x:v>1559.4111858152478</x:v>
      </x:c>
      <x:c r="AI209" s="22" t="n">
        <x:v>1505.2742242262248</x:v>
      </x:c>
      <x:c r="AJ209" s="22" t="n">
        <x:v>669.5941325505488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226.3415201871032</x:v>
      </x:c>
      <x:c r="AR209" s="22" t="n">
        <x:v>385.2113782675606</x:v>
      </x:c>
      <x:c r="AS209" s="22" t="n">
        <x:v>376.3927019207362</x:v>
      </x:c>
      <x:c r="AT209" s="22" t="n">
        <x:v>281.34887289468503</x:v>
      </x:c>
      <x:c r="AU209" s="22" t="n">
        <x:v>211.8313562792395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649.5836153666478</x:v>
      </x:c>
      <x:c r="BP209" s="22" t="n">
        <x:v>684.3212361268764</x:v>
      </x:c>
      <x:c r="BQ209" s="22" t="n">
        <x:v>735.9995141350922</x:v>
      </x:c>
      <x:c r="BR209" s="22" t="n">
        <x:v>758.8683690020132</x:v>
      </x:c>
      <x:c r="BS209" s="22" t="n">
        <x:v>717.9902033625903</x:v>
      </x:c>
      <x:c r="BT209" s="22" t="n">
        <x:v>684.7165456983666</x:v>
      </x:c>
      <x:c r="BU209" s="22" t="n">
        <x:v>585.7147088900242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274.15860056102434</x:v>
      </x:c>
      <x:c r="CN209" s="22" t="n">
        <x:v>1159.32013779545</x:v>
      </x:c>
      <x:c r="CO209" s="22" t="n">
        <x:v>334.3341305136726</x:v>
      </x:c>
      <x:c r="CP209" s="22" t="n">
        <x:v>404.9368895411201</x:v>
      </x:c>
      <x:c r="CQ209" s="22" t="n">
        <x:v>440.7240914910656</x:v>
      </x:c>
      <x:c r="CR209" s="22" t="n">
        <x:v>462.8929553792518</x:v>
      </x:c>
      <x:c r="CS209" s="22" t="n">
        <x:v>504.326937195789</x:v>
      </x:c>
      <x:c r="CT209" s="22" t="n">
        <x:v>559.2739165692727</x:v>
      </x:c>
      <x:c r="CU209" s="22" t="n">
        <x:v>664.6904566335259</x:v>
      </x:c>
      <x:c r="CV209" s="22" t="n">
        <x:v>719.9713265094402</x:v>
      </x:c>
      <x:c r="CW209" s="22" t="n">
        <x:v>772.6941764247323</x:v>
      </x:c>
      <x:c r="CX209" s="22" t="n">
        <x:v>826.539572536076</x:v>
      </x:c>
      <x:c r="CY209" s="22" t="n">
        <x:v>884.7697700371472</x:v>
      </x:c>
      <x:c r="CZ209" s="22" t="n">
        <x:v>962.213924486582</x:v>
      </x:c>
      <x:c r="DA209" s="22" t="n">
        <x:v>961.8751333003496</x:v>
      </x:c>
      <x:c r="DB209" s="22" t="n">
        <x:v>1044.6202522528235</x:v>
      </x:c>
      <x:c r="DC209" s="22" t="n">
        <x:v>1093.717065031335</x:v>
      </x:c>
      <x:c r="DD209" s="22" t="n">
        <x:v>1040.0402619454987</x:v>
      </x:c>
      <x:c r="DE209" s="22" t="n">
        <x:v>894.8243303348844</x:v>
      </x:c>
      <x:c r="DF209" s="22" t="n">
        <x:v>910.3321564834536</x:v>
      </x:c>
      <x:c r="DG209" s="22" t="n">
        <x:v>933.3252858337578</x:v>
      </x:c>
      <x:c r="DH209" s="22" t="n">
        <x:v>951.6141945759556</x:v>
      </x:c>
      <x:c r="DI209" s="22" t="n">
        <x:v>961.2610067551858</x:v>
      </x:c>
      <x:c r="DJ209" s="22" t="n">
        <x:v>952.454130174194</x:v>
      </x:c>
      <x:c r="DK209" s="22" t="n">
        <x:v>101.1697459090376</x:v>
      </x:c>
      <x:c r="DL209" s="22" t="n">
        <x:v>136.65122161383044</x:v>
      </x:c>
      <x:c r="DM209" s="22" t="n">
        <x:v>142.00392064573907</x:v>
      </x:c>
      <x:c r="DN209" s="22" t="n">
        <x:v>161.37573711308232</x:v>
      </x:c>
      <x:c r="DO209" s="22" t="n">
        <x:v>137.90813916534182</x:v>
      </x:c>
      <x:c r="DP209" s="22" t="n">
        <x:v>136.22698759545506</x:v>
      </x:c>
      <x:c r="DQ209" s="22" t="n">
        <x:v>167.8890617114772</x:v>
      </x:c>
      <x:c r="DR209" s="22" t="n">
        <x:v>177.09548623984074</x:v>
      </x:c>
      <x:c r="DS209" s="22" t="n">
        <x:v>667.3385839634254</x:v>
      </x:c>
      <x:c r="DT209" s="22" t="n">
        <x:v>125.2648132806786</x:v>
      </x:c>
      <x:c r="DU209" s="22" t="n">
        <x:v>132.84945659155824</x:v>
      </x:c>
      <x:c r="DV209" s="22" t="n">
        <x:v>951.359237808491</x:v>
      </x:c>
      <x:c r="DW209" s="22" t="n">
        <x:v>1005.7407417876784</x:v>
      </x:c>
      <x:c r="DX209" s="22" t="n">
        <x:v>952.4693035690848</x:v>
      </x:c>
      <x:c r="DY209" s="22" t="n">
        <x:v>939.2904813778258</x:v>
      </x:c>
      <x:c r="DZ209" s="22" t="n">
        <x:v>959.8178018138196</x:v>
      </x:c>
      <x:c r="EA209" s="22" t="n">
        <x:v>977.8162981587362</x:v>
      </x:c>
      <x:c r="EB209" s="22" t="n">
        <x:v>881.138737067633</x:v>
      </x:c>
      <x:c r="EC209" s="22" t="n">
        <x:v>761.713859826384</x:v>
      </x:c>
      <x:c r="ED209" s="22" t="n">
        <x:v>770.4416475117201</x:v>
      </x:c>
      <x:c r="EE209" s="22" t="n">
        <x:v>794.9113050087448</x:v>
      </x:c>
      <x:c r="EF209" s="22" t="n">
        <x:v>744.5203460506601</x:v>
      </x:c>
      <x:c r="EG209" s="22" t="n">
        <x:v>741.3929593033521</x:v>
      </x:c>
      <x:c r="EH209" s="22" t="n">
        <x:v>769.6578799832937</x:v>
      </x:c>
      <x:c r="EI209" s="22" t="n">
        <x:v>770.3813456813397</x:v>
      </x:c>
      <x:c r="EJ209" s="22" t="n">
        <x:v>777.9066223955311</x:v>
      </x:c>
      <x:c r="EK209" s="22" t="n">
        <x:v>789.47813872102</x:v>
      </x:c>
      <x:c r="EL209" s="22" t="n">
        <x:v>797.8186960276502</x:v>
      </x:c>
      <x:c r="EM209" s="22" t="n">
        <x:v>759.5000120565246</x:v>
      </x:c>
      <x:c r="EN209" s="22" t="n">
        <x:v>756.2153185607282</x:v>
      </x:c>
      <x:c r="EO209" s="22" t="n">
        <x:v>790.2829002859603</x:v>
      </x:c>
      <x:c r="EP209" s="23" t="n">
        <x:f>SUM(B209:EO209)</x:f>
        <x:v>78863.17622738474</x:v>
      </x:c>
      <x:c r="EQ209" s="23" t="n">
        <x:v>52238.224059144195</x:v>
      </x:c>
    </x:row>
    <x:row r="210" ht="14" customHeight="1">
      <x:c r="A210" s="21" t="n">
        <x:v>45897</x:v>
      </x:c>
      <x:c r="B210" s="22" t="n">
        <x:v>1651.5238247826803</x:v>
      </x:c>
      <x:c r="C210" s="22" t="n">
        <x:v>1593.731763181613</x:v>
      </x:c>
      <x:c r="D210" s="22" t="n">
        <x:v>1615.9330372106897</x:v>
      </x:c>
      <x:c r="E210" s="22" t="n">
        <x:v>1600.339058774597</x:v>
      </x:c>
      <x:c r="F210" s="22" t="n">
        <x:v>743.557738397932</x:v>
      </x:c>
      <x:c r="G210" s="22" t="n">
        <x:v>1590.4655743579028</x:v>
      </x:c>
      <x:c r="H210" s="22" t="n">
        <x:v>741.040165853799</x:v>
      </x:c>
      <x:c r="I210" s="22" t="n">
        <x:v>1573.6819085213187</x:v>
      </x:c>
      <x:c r="J210" s="22" t="n">
        <x:v>1594.93121646363</x:v>
      </x:c>
      <x:c r="K210" s="22" t="n">
        <x:v>719.0773502989597</x:v>
      </x:c>
      <x:c r="L210" s="22" t="n">
        <x:v>1563.6650974513352</x:v>
      </x:c>
      <x:c r="M210" s="22" t="n">
        <x:v>734.2344993952732</x:v>
      </x:c>
      <x:c r="N210" s="22" t="n">
        <x:v>739.3372212733988</x:v>
      </x:c>
      <x:c r="O210" s="22" t="n">
        <x:v>733.1167825430347</x:v>
      </x:c>
      <x:c r="P210" s="22" t="n">
        <x:v>702.6436533393116</x:v>
      </x:c>
      <x:c r="Q210" s="22" t="n">
        <x:v>726.8996314973933</x:v>
      </x:c>
      <x:c r="R210" s="22" t="n">
        <x:v>1565.462540424392</x:v>
      </x:c>
      <x:c r="S210" s="22" t="n">
        <x:v>724.3251388839122</x:v>
      </x:c>
      <x:c r="T210" s="22" t="n">
        <x:v>733.7311557956996</x:v>
      </x:c>
      <x:c r="U210" s="22" t="n">
        <x:v>706.180468475698</x:v>
      </x:c>
      <x:c r="V210" s="22" t="n">
        <x:v>698.941058971624</x:v>
      </x:c>
      <x:c r="W210" s="22" t="n">
        <x:v>723.0244843899633</x:v>
      </x:c>
      <x:c r="X210" s="22" t="n">
        <x:v>718.1930977785238</x:v>
      </x:c>
      <x:c r="Y210" s="22" t="n">
        <x:v>732.6950377517264</x:v>
      </x:c>
      <x:c r="Z210" s="22" t="n">
        <x:v>706.0573597121529</x:v>
      </x:c>
      <x:c r="AA210" s="22" t="n">
        <x:v>711.2928965199594</x:v>
      </x:c>
      <x:c r="AB210" s="22" t="n">
        <x:v>693.9250440037234</x:v>
      </x:c>
      <x:c r="AC210" s="22" t="n">
        <x:v>673.3577753253917</x:v>
      </x:c>
      <x:c r="AD210" s="22" t="n">
        <x:v>684.7033013202805</x:v>
      </x:c>
      <x:c r="AE210" s="22" t="n">
        <x:v>745.2147252131099</x:v>
      </x:c>
      <x:c r="AF210" s="22" t="n">
        <x:v>1563.2595065893902</x:v>
      </x:c>
      <x:c r="AG210" s="22" t="n">
        <x:v>798.6952380665759</x:v>
      </x:c>
      <x:c r="AH210" s="22" t="n">
        <x:v>1521.0521142734674</x:v>
      </x:c>
      <x:c r="AI210" s="22" t="n">
        <x:v>1482.8909847289924</x:v>
      </x:c>
      <x:c r="AJ210" s="22" t="n">
        <x:v>663.5837034927561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37.36950369117781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392.0619161672736</x:v>
      </x:c>
      <x:c r="BP210" s="22" t="n">
        <x:v>766.4345378870378</x:v>
      </x:c>
      <x:c r="BQ210" s="22" t="n">
        <x:v>828.8648027356784</x:v>
      </x:c>
      <x:c r="BR210" s="22" t="n">
        <x:v>847.3737971512171</x:v>
      </x:c>
      <x:c r="BS210" s="22" t="n">
        <x:v>769.2098186702119</x:v>
      </x:c>
      <x:c r="BT210" s="22" t="n">
        <x:v>716.1366335582733</x:v>
      </x:c>
      <x:c r="BU210" s="22" t="n">
        <x:v>602.1182070125033</x:v>
      </x:c>
      <x:c r="BV210" s="22" t="n">
        <x:v>576.4803379772295</x:v>
      </x:c>
      <x:c r="BW210" s="22" t="n">
        <x:v>89.59778899646739</x:v>
      </x:c>
      <x:c r="BX210" s="22" t="n">
        <x:v>582.658927742419</x:v>
      </x:c>
      <x:c r="BY210" s="22" t="n">
        <x:v>514.280125848585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7.397412640636503</x:v>
      </x:c>
      <x:c r="CM210" s="22" t="n">
        <x:v>677.4827645305003</x:v>
      </x:c>
      <x:c r="CN210" s="22" t="n">
        <x:v>235.447924949059</x:v>
      </x:c>
      <x:c r="CO210" s="22" t="n">
        <x:v>288.9199443878865</x:v>
      </x:c>
      <x:c r="CP210" s="22" t="n">
        <x:v>362.2153490303504</x:v>
      </x:c>
      <x:c r="CQ210" s="22" t="n">
        <x:v>374.9416408549794</x:v>
      </x:c>
      <x:c r="CR210" s="22" t="n">
        <x:v>391.5502776127125</x:v>
      </x:c>
      <x:c r="CS210" s="22" t="n">
        <x:v>461.8449491660196</x:v>
      </x:c>
      <x:c r="CT210" s="22" t="n">
        <x:v>535.6930822315081</x:v>
      </x:c>
      <x:c r="CU210" s="22" t="n">
        <x:v>633.8981762986192</x:v>
      </x:c>
      <x:c r="CV210" s="22" t="n">
        <x:v>685.4613370777274</x:v>
      </x:c>
      <x:c r="CW210" s="22" t="n">
        <x:v>723.8222428396977</x:v>
      </x:c>
      <x:c r="CX210" s="22" t="n">
        <x:v>782.6059574401338</x:v>
      </x:c>
      <x:c r="CY210" s="22" t="n">
        <x:v>875.1164618110021</x:v>
      </x:c>
      <x:c r="CZ210" s="22" t="n">
        <x:v>901.2315734164512</x:v>
      </x:c>
      <x:c r="DA210" s="22" t="n">
        <x:v>924.2869022819305</x:v>
      </x:c>
      <x:c r="DB210" s="22" t="n">
        <x:v>984.3782784104076</x:v>
      </x:c>
      <x:c r="DC210" s="22" t="n">
        <x:v>1095.8982254441717</x:v>
      </x:c>
      <x:c r="DD210" s="22" t="n">
        <x:v>970.1807095335053</x:v>
      </x:c>
      <x:c r="DE210" s="22" t="n">
        <x:v>825.0033388038454</x:v>
      </x:c>
      <x:c r="DF210" s="22" t="n">
        <x:v>903.4199061625192</x:v>
      </x:c>
      <x:c r="DG210" s="22" t="n">
        <x:v>983.3698567578936</x:v>
      </x:c>
      <x:c r="DH210" s="22" t="n">
        <x:v>949.1207934942686</x:v>
      </x:c>
      <x:c r="DI210" s="22" t="n">
        <x:v>974.2233645556756</x:v>
      </x:c>
      <x:c r="DJ210" s="22" t="n">
        <x:v>949.6052173590042</x:v>
      </x:c>
      <x:c r="DK210" s="22" t="n">
        <x:v>101.7800199049849</x:v>
      </x:c>
      <x:c r="DL210" s="22" t="n">
        <x:v>131.53517760584668</x:v>
      </x:c>
      <x:c r="DM210" s="22" t="n">
        <x:v>141.9858972797149</x:v>
      </x:c>
      <x:c r="DN210" s="22" t="n">
        <x:v>158.78631514623714</x:v>
      </x:c>
      <x:c r="DO210" s="22" t="n">
        <x:v>142.0674596266665</x:v>
      </x:c>
      <x:c r="DP210" s="22" t="n">
        <x:v>146.2672148786944</x:v>
      </x:c>
      <x:c r="DQ210" s="22" t="n">
        <x:v>155.94229257649204</x:v>
      </x:c>
      <x:c r="DR210" s="22" t="n">
        <x:v>146.14860593031358</x:v>
      </x:c>
      <x:c r="DS210" s="22" t="n">
        <x:v>651.7228571580114</x:v>
      </x:c>
      <x:c r="DT210" s="22" t="n">
        <x:v>160.8497894639628</x:v>
      </x:c>
      <x:c r="DU210" s="22" t="n">
        <x:v>166.12544123588373</x:v>
      </x:c>
      <x:c r="DV210" s="22" t="n">
        <x:v>961.945193175127</x:v>
      </x:c>
      <x:c r="DW210" s="22" t="n">
        <x:v>974.9278645541846</x:v>
      </x:c>
      <x:c r="DX210" s="22" t="n">
        <x:v>947.0603951434354</x:v>
      </x:c>
      <x:c r="DY210" s="22" t="n">
        <x:v>937.202539430002</x:v>
      </x:c>
      <x:c r="DZ210" s="22" t="n">
        <x:v>954.468430620842</x:v>
      </x:c>
      <x:c r="EA210" s="22" t="n">
        <x:v>975.71091815077</x:v>
      </x:c>
      <x:c r="EB210" s="22" t="n">
        <x:v>914.4480868543396</x:v>
      </x:c>
      <x:c r="EC210" s="22" t="n">
        <x:v>796.1080725473504</x:v>
      </x:c>
      <x:c r="ED210" s="22" t="n">
        <x:v>788.2809541817624</x:v>
      </x:c>
      <x:c r="EE210" s="22" t="n">
        <x:v>800.3942155984114</x:v>
      </x:c>
      <x:c r="EF210" s="22" t="n">
        <x:v>745.9753580853577</x:v>
      </x:c>
      <x:c r="EG210" s="22" t="n">
        <x:v>753.4253268071167</x:v>
      </x:c>
      <x:c r="EH210" s="22" t="n">
        <x:v>764.2046187413195</x:v>
      </x:c>
      <x:c r="EI210" s="22" t="n">
        <x:v>738.2237760340614</x:v>
      </x:c>
      <x:c r="EJ210" s="22" t="n">
        <x:v>763.5464193656476</x:v>
      </x:c>
      <x:c r="EK210" s="22" t="n">
        <x:v>774.4856970294528</x:v>
      </x:c>
      <x:c r="EL210" s="22" t="n">
        <x:v>770.30080080904</x:v>
      </x:c>
      <x:c r="EM210" s="22" t="n">
        <x:v>779.1688819188789</x:v>
      </x:c>
      <x:c r="EN210" s="22" t="n">
        <x:v>749.3318947195679</x:v>
      </x:c>
      <x:c r="EO210" s="22" t="n">
        <x:v>653.3650715715567</x:v>
      </x:c>
      <x:c r="EP210" s="23" t="n">
        <x:f>SUM(B210:EO210)</x:f>
        <x:v>78336.25182573384</x:v>
      </x:c>
      <x:c r="EQ210" s="23" t="n">
        <x:v>50851.78557333408</x:v>
      </x:c>
    </x:row>
    <x:row r="211" ht="14" customHeight="1">
      <x:c r="A211" s="21" t="n">
        <x:v>45898</x:v>
      </x:c>
      <x:c r="B211" s="22" t="n">
        <x:v>1478.7876097560431</x:v>
      </x:c>
      <x:c r="C211" s="22" t="n">
        <x:v>1453.4259769667558</x:v>
      </x:c>
      <x:c r="D211" s="22" t="n">
        <x:v>633.8236579903187</x:v>
      </x:c>
      <x:c r="E211" s="22" t="n">
        <x:v>620.1697727008475</x:v>
      </x:c>
      <x:c r="F211" s="22" t="n">
        <x:v>579.3302350711508</x:v>
      </x:c>
      <x:c r="G211" s="22" t="n">
        <x:v>1423.8365269052538</x:v>
      </x:c>
      <x:c r="H211" s="22" t="n">
        <x:v>1472.9781228841491</x:v>
      </x:c>
      <x:c r="I211" s="22" t="n">
        <x:v>1460.8786310628416</x:v>
      </x:c>
      <x:c r="J211" s="22" t="n">
        <x:v>632.7615014003891</x:v>
      </x:c>
      <x:c r="K211" s="22" t="n">
        <x:v>653.7506818601976</x:v>
      </x:c>
      <x:c r="L211" s="22" t="n">
        <x:v>633.2320973982092</x:v>
      </x:c>
      <x:c r="M211" s="22" t="n">
        <x:v>603.4493140977132</x:v>
      </x:c>
      <x:c r="N211" s="22" t="n">
        <x:v>624.108133892893</x:v>
      </x:c>
      <x:c r="O211" s="22" t="n">
        <x:v>652.8101533056938</x:v>
      </x:c>
      <x:c r="P211" s="22" t="n">
        <x:v>588.3589594644494</x:v>
      </x:c>
      <x:c r="Q211" s="22" t="n">
        <x:v>611.6597258541351</x:v>
      </x:c>
      <x:c r="R211" s="22" t="n">
        <x:v>625.7592974449885</x:v>
      </x:c>
      <x:c r="S211" s="22" t="n">
        <x:v>621.544005761532</x:v>
      </x:c>
      <x:c r="T211" s="22" t="n">
        <x:v>642.5571670363735</x:v>
      </x:c>
      <x:c r="U211" s="22" t="n">
        <x:v>612.777505580987</x:v>
      </x:c>
      <x:c r="V211" s="22" t="n">
        <x:v>571.7600619726649</x:v>
      </x:c>
      <x:c r="W211" s="22" t="n">
        <x:v>579.432533288451</x:v>
      </x:c>
      <x:c r="X211" s="22" t="n">
        <x:v>602.5095771091887</x:v>
      </x:c>
      <x:c r="Y211" s="22" t="n">
        <x:v>655.8588890561646</x:v>
      </x:c>
      <x:c r="Z211" s="22" t="n">
        <x:v>604.0236021571538</x:v>
      </x:c>
      <x:c r="AA211" s="22" t="n">
        <x:v>590.6167569164372</x:v>
      </x:c>
      <x:c r="AB211" s="22" t="n">
        <x:v>607.4561972060416</x:v>
      </x:c>
      <x:c r="AC211" s="22" t="n">
        <x:v>597.6177760428425</x:v>
      </x:c>
      <x:c r="AD211" s="22" t="n">
        <x:v>573.8176595955871</x:v>
      </x:c>
      <x:c r="AE211" s="22" t="n">
        <x:v>563.1249182448129</x:v>
      </x:c>
      <x:c r="AF211" s="22" t="n">
        <x:v>528.5030615757956</x:v>
      </x:c>
      <x:c r="AG211" s="22" t="n">
        <x:v>545.9828352120696</x:v>
      </x:c>
      <x:c r="AH211" s="22" t="n">
        <x:v>1419.4828764007857</x:v>
      </x:c>
      <x:c r="AI211" s="22" t="n">
        <x:v>1399.6692459099422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11.696318829685424</x:v>
      </x:c>
      <x:c r="CR211" s="22" t="n">
        <x:v>94.7732783504366</x:v>
      </x:c>
      <x:c r="CS211" s="22" t="n">
        <x:v>138.65928802762468</x:v>
      </x:c>
      <x:c r="CT211" s="22" t="n">
        <x:v>183.5385042385657</x:v>
      </x:c>
      <x:c r="CU211" s="22" t="n">
        <x:v>286.55216395927687</x:v>
      </x:c>
      <x:c r="CV211" s="22" t="n">
        <x:v>427.9168059175425</x:v>
      </x:c>
      <x:c r="CW211" s="22" t="n">
        <x:v>391.0731927589289</x:v>
      </x:c>
      <x:c r="CX211" s="22" t="n">
        <x:v>389.5669887601451</x:v>
      </x:c>
      <x:c r="CY211" s="22" t="n">
        <x:v>392.6594932602113</x:v>
      </x:c>
      <x:c r="CZ211" s="22" t="n">
        <x:v>466.7971081942408</x:v>
      </x:c>
      <x:c r="DA211" s="22" t="n">
        <x:v>564.3601979639835</x:v>
      </x:c>
      <x:c r="DB211" s="22" t="n">
        <x:v>637.8696953020548</x:v>
      </x:c>
      <x:c r="DC211" s="22" t="n">
        <x:v>654.516922805346</x:v>
      </x:c>
      <x:c r="DD211" s="22" t="n">
        <x:v>603.1782088698827</x:v>
      </x:c>
      <x:c r="DE211" s="22" t="n">
        <x:v>471.8805013476267</x:v>
      </x:c>
      <x:c r="DF211" s="22" t="n">
        <x:v>662.8489462956584</x:v>
      </x:c>
      <x:c r="DG211" s="22" t="n">
        <x:v>728.9877756194477</x:v>
      </x:c>
      <x:c r="DH211" s="22" t="n">
        <x:v>687.3407984676325</x:v>
      </x:c>
      <x:c r="DI211" s="22" t="n">
        <x:v>653.5077418980281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665.5460884540046</x:v>
      </x:c>
      <x:c r="DW211" s="22" t="n">
        <x:v>687.0458453001074</x:v>
      </x:c>
      <x:c r="DX211" s="22" t="n">
        <x:v>712.1225109443743</x:v>
      </x:c>
      <x:c r="DY211" s="22" t="n">
        <x:v>720.6714554477256</x:v>
      </x:c>
      <x:c r="DZ211" s="22" t="n">
        <x:v>736.6276503789535</x:v>
      </x:c>
      <x:c r="EA211" s="22" t="n">
        <x:v>750.6113034357398</x:v>
      </x:c>
      <x:c r="EB211" s="22" t="n">
        <x:v>741.4177402067445</x:v>
      </x:c>
      <x:c r="EC211" s="22" t="n">
        <x:v>642.9038836644014</x:v>
      </x:c>
      <x:c r="ED211" s="22" t="n">
        <x:v>664.339734783903</x:v>
      </x:c>
      <x:c r="EE211" s="22" t="n">
        <x:v>722.2447589427833</x:v>
      </x:c>
      <x:c r="EF211" s="22" t="n">
        <x:v>689.1908905945337</x:v>
      </x:c>
      <x:c r="EG211" s="22" t="n">
        <x:v>632.9948961748585</x:v>
      </x:c>
      <x:c r="EH211" s="22" t="n">
        <x:v>621.9342281459823</x:v>
      </x:c>
      <x:c r="EI211" s="22" t="n">
        <x:v>627.3753422959271</x:v>
      </x:c>
      <x:c r="EJ211" s="22" t="n">
        <x:v>646.317799974432</x:v>
      </x:c>
      <x:c r="EK211" s="22" t="n">
        <x:v>650.1469950195378</x:v>
      </x:c>
      <x:c r="EL211" s="22" t="n">
        <x:v>646.8704581846457</x:v>
      </x:c>
      <x:c r="EM211" s="22" t="n">
        <x:v>624.4664749035061</x:v>
      </x:c>
      <x:c r="EN211" s="22" t="n">
        <x:v>619.8966295778354</x:v>
      </x:c>
      <x:c r="EO211" s="22" t="n">
        <x:v>543.5796410834557</x:v>
      </x:c>
      <x:c r="EP211" s="23" t="n">
        <x:f>SUM(B211:EO211)</x:f>
        <x:v>48259.88332550265</x:v>
      </x:c>
      <x:c r="EQ211" s="23" t="n">
        <x:v>30410.931134118917</x:v>
      </x:c>
    </x:row>
    <x:row r="212" ht="14" customHeight="1">
      <x:c r="A212" s="21" t="n">
        <x:v>45899</x:v>
      </x:c>
      <x:c r="B212" s="22" t="n">
        <x:v>1466.0418026611685</x:v>
      </x:c>
      <x:c r="C212" s="22" t="n">
        <x:v>1495.332893122874</x:v>
      </x:c>
      <x:c r="D212" s="22" t="n">
        <x:v>648.1559822435623</x:v>
      </x:c>
      <x:c r="E212" s="22" t="n">
        <x:v>1456.266270488771</x:v>
      </x:c>
      <x:c r="F212" s="22" t="n">
        <x:v>620.6264621846409</x:v>
      </x:c>
      <x:c r="G212" s="22" t="n">
        <x:v>621.325417633352</x:v>
      </x:c>
      <x:c r="H212" s="22" t="n">
        <x:v>618.1306135059807</x:v>
      </x:c>
      <x:c r="I212" s="22" t="n">
        <x:v>588.5120612221374</x:v>
      </x:c>
      <x:c r="J212" s="22" t="n">
        <x:v>616.0874174112083</x:v>
      </x:c>
      <x:c r="K212" s="22" t="n">
        <x:v>588.6486551305444</x:v>
      </x:c>
      <x:c r="L212" s="22" t="n">
        <x:v>594.1998075107407</x:v>
      </x:c>
      <x:c r="M212" s="22" t="n">
        <x:v>564.9747007680859</x:v>
      </x:c>
      <x:c r="N212" s="22" t="n">
        <x:v>593.1814995429338</x:v>
      </x:c>
      <x:c r="O212" s="22" t="n">
        <x:v>612.4774377137111</x:v>
      </x:c>
      <x:c r="P212" s="22" t="n">
        <x:v>597.472750310072</x:v>
      </x:c>
      <x:c r="Q212" s="22" t="n">
        <x:v>578.6590125658778</x:v>
      </x:c>
      <x:c r="R212" s="22" t="n">
        <x:v>536.9556303865818</x:v>
      </x:c>
      <x:c r="S212" s="22" t="n">
        <x:v>569.4487213489623</x:v>
      </x:c>
      <x:c r="T212" s="22" t="n">
        <x:v>620.6695374946283</x:v>
      </x:c>
      <x:c r="U212" s="22" t="n">
        <x:v>586.0658735489777</x:v>
      </x:c>
      <x:c r="V212" s="22" t="n">
        <x:v>537.8164107337192</x:v>
      </x:c>
      <x:c r="W212" s="22" t="n">
        <x:v>577.8391117701126</x:v>
      </x:c>
      <x:c r="X212" s="22" t="n">
        <x:v>580.8491723716382</x:v>
      </x:c>
      <x:c r="Y212" s="22" t="n">
        <x:v>583.790024801226</x:v>
      </x:c>
      <x:c r="Z212" s="22" t="n">
        <x:v>573.1830011149235</x:v>
      </x:c>
      <x:c r="AA212" s="22" t="n">
        <x:v>584.391587736132</x:v>
      </x:c>
      <x:c r="AB212" s="22" t="n">
        <x:v>559.4384302802067</x:v>
      </x:c>
      <x:c r="AC212" s="22" t="n">
        <x:v>549.274036921991</x:v>
      </x:c>
      <x:c r="AD212" s="22" t="n">
        <x:v>556.494343999207</x:v>
      </x:c>
      <x:c r="AE212" s="22" t="n">
        <x:v>591.4523389394898</x:v>
      </x:c>
      <x:c r="AF212" s="22" t="n">
        <x:v>566.5022702525858</x:v>
      </x:c>
      <x:c r="AG212" s="22" t="n">
        <x:v>534.1484198658646</x:v>
      </x:c>
      <x:c r="AH212" s="22" t="n">
        <x:v>555.5711577059997</x:v>
      </x:c>
      <x:c r="AI212" s="22" t="n">
        <x:v>1382.834917063327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64.39057318249434</x:v>
      </x:c>
      <x:c r="CQ212" s="22" t="n">
        <x:v>34.69213690004972</x:v>
      </x:c>
      <x:c r="CR212" s="22" t="n">
        <x:v>109.57324242210083</x:v>
      </x:c>
      <x:c r="CS212" s="22" t="n">
        <x:v>135.43779526719345</x:v>
      </x:c>
      <x:c r="CT212" s="22" t="n">
        <x:v>161.84364299185737</x:v>
      </x:c>
      <x:c r="CU212" s="22" t="n">
        <x:v>249.77172341447252</x:v>
      </x:c>
      <x:c r="CV212" s="22" t="n">
        <x:v>350.59321657299193</x:v>
      </x:c>
      <x:c r="CW212" s="22" t="n">
        <x:v>393.0116482144852</x:v>
      </x:c>
      <x:c r="CX212" s="22" t="n">
        <x:v>395.5818215937331</x:v>
      </x:c>
      <x:c r="CY212" s="22" t="n">
        <x:v>380.2787286139613</x:v>
      </x:c>
      <x:c r="CZ212" s="22" t="n">
        <x:v>409.7663885333676</x:v>
      </x:c>
      <x:c r="DA212" s="22" t="n">
        <x:v>491.8468174064688</x:v>
      </x:c>
      <x:c r="DB212" s="22" t="n">
        <x:v>552.9712636579501</x:v>
      </x:c>
      <x:c r="DC212" s="22" t="n">
        <x:v>605.9799460480891</x:v>
      </x:c>
      <x:c r="DD212" s="22" t="n">
        <x:v>605.9911299050992</x:v>
      </x:c>
      <x:c r="DE212" s="22" t="n">
        <x:v>506.78071990994033</x:v>
      </x:c>
      <x:c r="DF212" s="22" t="n">
        <x:v>649.9024047709376</x:v>
      </x:c>
      <x:c r="DG212" s="22" t="n">
        <x:v>691.0194945024805</x:v>
      </x:c>
      <x:c r="DH212" s="22" t="n">
        <x:v>736.1823683376466</x:v>
      </x:c>
      <x:c r="DI212" s="22" t="n">
        <x:v>764.1237016727819</x:v>
      </x:c>
      <x:c r="DJ212" s="22" t="n">
        <x:v>244.7764915407406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699.7372329213199</x:v>
      </x:c>
      <x:c r="DW212" s="22" t="n">
        <x:v>708.7253755261336</x:v>
      </x:c>
      <x:c r="DX212" s="22" t="n">
        <x:v>690.4698978725402</x:v>
      </x:c>
      <x:c r="DY212" s="22" t="n">
        <x:v>755.2397626771944</x:v>
      </x:c>
      <x:c r="DZ212" s="22" t="n">
        <x:v>734.938248957067</x:v>
      </x:c>
      <x:c r="EA212" s="22" t="n">
        <x:v>788.5759070153634</x:v>
      </x:c>
      <x:c r="EB212" s="22" t="n">
        <x:v>758.9416643759413</x:v>
      </x:c>
      <x:c r="EC212" s="22" t="n">
        <x:v>645.0151808410309</x:v>
      </x:c>
      <x:c r="ED212" s="22" t="n">
        <x:v>573.9082602769396</x:v>
      </x:c>
      <x:c r="EE212" s="22" t="n">
        <x:v>640.775463310896</x:v>
      </x:c>
      <x:c r="EF212" s="22" t="n">
        <x:v>668.2453079987382</x:v>
      </x:c>
      <x:c r="EG212" s="22" t="n">
        <x:v>646.9670006637717</x:v>
      </x:c>
      <x:c r="EH212" s="22" t="n">
        <x:v>653.6762253423753</x:v>
      </x:c>
      <x:c r="EI212" s="22" t="n">
        <x:v>700.4145693437304</x:v>
      </x:c>
      <x:c r="EJ212" s="22" t="n">
        <x:v>652.3180007992779</x:v>
      </x:c>
      <x:c r="EK212" s="22" t="n">
        <x:v>608.7445581834118</x:v>
      </x:c>
      <x:c r="EL212" s="22" t="n">
        <x:v>623.1043362008763</x:v>
      </x:c>
      <x:c r="EM212" s="22" t="n">
        <x:v>637.0480683130481</x:v>
      </x:c>
      <x:c r="EN212" s="22" t="n">
        <x:v>687.9958647916488</x:v>
      </x:c>
      <x:c r="EO212" s="22" t="n">
        <x:v>743.910375551024</x:v>
      </x:c>
      <x:c r="EP212" s="23" t="n">
        <x:f>SUM(B212:EO212)</x:f>
        <x:v>45460.084326772405</x:v>
      </x:c>
      <x:c r="EQ212" s="23" t="n">
        <x:v>29062.899380271803</x:v>
      </x:c>
    </x:row>
    <x:row r="213" ht="14" customHeight="1">
      <x:c r="A213" s="21" t="n">
        <x:v>45900</x:v>
      </x:c>
      <x:c r="B213" s="22" t="n">
        <x:v>1601.2702872646753</x:v>
      </x:c>
      <x:c r="C213" s="22" t="n">
        <x:v>1597.5050628199767</x:v>
      </x:c>
      <x:c r="D213" s="22" t="n">
        <x:v>1590.5227129333584</x:v>
      </x:c>
      <x:c r="E213" s="22" t="n">
        <x:v>1597.8373023726217</x:v>
      </x:c>
      <x:c r="F213" s="22" t="n">
        <x:v>1616.644785880511</x:v>
      </x:c>
      <x:c r="G213" s="22" t="n">
        <x:v>1599.190057388526</x:v>
      </x:c>
      <x:c r="H213" s="22" t="n">
        <x:v>1601.9659007322186</x:v>
      </x:c>
      <x:c r="I213" s="22" t="n">
        <x:v>727.4535110094453</x:v>
      </x:c>
      <x:c r="J213" s="22" t="n">
        <x:v>751.137051270283</x:v>
      </x:c>
      <x:c r="K213" s="22" t="n">
        <x:v>712.7357162437979</x:v>
      </x:c>
      <x:c r="L213" s="22" t="n">
        <x:v>706.4106444264686</x:v>
      </x:c>
      <x:c r="M213" s="22" t="n">
        <x:v>1532.7395390943414</x:v>
      </x:c>
      <x:c r="N213" s="22" t="n">
        <x:v>1578.8801260796874</x:v>
      </x:c>
      <x:c r="O213" s="22" t="n">
        <x:v>765.6740114071436</x:v>
      </x:c>
      <x:c r="P213" s="22" t="n">
        <x:v>720.8333715489449</x:v>
      </x:c>
      <x:c r="Q213" s="22" t="n">
        <x:v>701.1794390265754</x:v>
      </x:c>
      <x:c r="R213" s="22" t="n">
        <x:v>662.3883081438469</x:v>
      </x:c>
      <x:c r="S213" s="22" t="n">
        <x:v>672.9600145878721</x:v>
      </x:c>
      <x:c r="T213" s="22" t="n">
        <x:v>699.265714087433</x:v>
      </x:c>
      <x:c r="U213" s="22" t="n">
        <x:v>692.3045138246043</x:v>
      </x:c>
      <x:c r="V213" s="22" t="n">
        <x:v>714.5139413118055</x:v>
      </x:c>
      <x:c r="W213" s="22" t="n">
        <x:v>717.7034301087098</x:v>
      </x:c>
      <x:c r="X213" s="22" t="n">
        <x:v>687.5503088757265</x:v>
      </x:c>
      <x:c r="Y213" s="22" t="n">
        <x:v>685.1921619087125</x:v>
      </x:c>
      <x:c r="Z213" s="22" t="n">
        <x:v>689.429259199998</x:v>
      </x:c>
      <x:c r="AA213" s="22" t="n">
        <x:v>686.5329758804222</x:v>
      </x:c>
      <x:c r="AB213" s="22" t="n">
        <x:v>643.3523276958962</x:v>
      </x:c>
      <x:c r="AC213" s="22" t="n">
        <x:v>656.2247549081111</x:v>
      </x:c>
      <x:c r="AD213" s="22" t="n">
        <x:v>655.4664161013842</x:v>
      </x:c>
      <x:c r="AE213" s="22" t="n">
        <x:v>662.6844124591333</x:v>
      </x:c>
      <x:c r="AF213" s="22" t="n">
        <x:v>1096.2322048035287</x:v>
      </x:c>
      <x:c r="AG213" s="22" t="n">
        <x:v>653.451806723925</x:v>
      </x:c>
      <x:c r="AH213" s="22" t="n">
        <x:v>1525.166556775152</x:v>
      </x:c>
      <x:c r="AI213" s="22" t="n">
        <x:v>1482.879412398715</x:v>
      </x:c>
      <x:c r="AJ213" s="22" t="n">
        <x:v>267.9508290489283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771.0129245715987</x:v>
      </x:c>
      <x:c r="BQ213" s="22" t="n">
        <x:v>592.4544904220409</x:v>
      </x:c>
      <x:c r="BR213" s="22" t="n">
        <x:v>698.2982640453919</x:v>
      </x:c>
      <x:c r="BS213" s="22" t="n">
        <x:v>702.3908442751243</x:v>
      </x:c>
      <x:c r="BT213" s="22" t="n">
        <x:v>714.2969812519273</x:v>
      </x:c>
      <x:c r="BU213" s="22" t="n">
        <x:v>697.6141978953685</x:v>
      </x:c>
      <x:c r="BV213" s="22" t="n">
        <x:v>637.3916900031121</x:v>
      </x:c>
      <x:c r="BW213" s="22" t="n">
        <x:v>0</x:v>
      </x:c>
      <x:c r="BX213" s="22" t="n">
        <x:v>182.2876317346916</x:v>
      </x:c>
      <x:c r="BY213" s="22" t="n">
        <x:v>420.9925102991344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258.11189398031246</x:v>
      </x:c>
      <x:c r="CN213" s="22" t="n">
        <x:v>341.2132475427104</x:v>
      </x:c>
      <x:c r="CO213" s="22" t="n">
        <x:v>419.03913586972095</x:v>
      </x:c>
      <x:c r="CP213" s="22" t="n">
        <x:v>853.1748012511246</x:v>
      </x:c>
      <x:c r="CQ213" s="22" t="n">
        <x:v>408.8325373788268</x:v>
      </x:c>
      <x:c r="CR213" s="22" t="n">
        <x:v>409.79347857885233</x:v>
      </x:c>
      <x:c r="CS213" s="22" t="n">
        <x:v>503.1383288417498</x:v>
      </x:c>
      <x:c r="CT213" s="22" t="n">
        <x:v>537.3942508680374</x:v>
      </x:c>
      <x:c r="CU213" s="22" t="n">
        <x:v>632.5266356285143</x:v>
      </x:c>
      <x:c r="CV213" s="22" t="n">
        <x:v>706.7353898078931</x:v>
      </x:c>
      <x:c r="CW213" s="22" t="n">
        <x:v>745.5157934442035</x:v>
      </x:c>
      <x:c r="CX213" s="22" t="n">
        <x:v>775.8854045561683</x:v>
      </x:c>
      <x:c r="CY213" s="22" t="n">
        <x:v>800.5984272933874</x:v>
      </x:c>
      <x:c r="CZ213" s="22" t="n">
        <x:v>855.2378050632778</x:v>
      </x:c>
      <x:c r="DA213" s="22" t="n">
        <x:v>921.4446393922386</x:v>
      </x:c>
      <x:c r="DB213" s="22" t="n">
        <x:v>993.34220755467</x:v>
      </x:c>
      <x:c r="DC213" s="22" t="n">
        <x:v>1089.107439455677</x:v>
      </x:c>
      <x:c r="DD213" s="22" t="n">
        <x:v>1023.2426948174426</x:v>
      </x:c>
      <x:c r="DE213" s="22" t="n">
        <x:v>866.6619640325604</x:v>
      </x:c>
      <x:c r="DF213" s="22" t="n">
        <x:v>930.3812842618012</x:v>
      </x:c>
      <x:c r="DG213" s="22" t="n">
        <x:v>981.7018208030717</x:v>
      </x:c>
      <x:c r="DH213" s="22" t="n">
        <x:v>975.5501934381195</x:v>
      </x:c>
      <x:c r="DI213" s="22" t="n">
        <x:v>1009.7178111756252</x:v>
      </x:c>
      <x:c r="DJ213" s="22" t="n">
        <x:v>998.1109316407102</x:v>
      </x:c>
      <x:c r="DK213" s="22" t="n">
        <x:v>126.39531900269014</x:v>
      </x:c>
      <x:c r="DL213" s="22" t="n">
        <x:v>113.78117122994468</x:v>
      </x:c>
      <x:c r="DM213" s="22" t="n">
        <x:v>122.31011655090585</x:v>
      </x:c>
      <x:c r="DN213" s="22" t="n">
        <x:v>137.8601915047135</x:v>
      </x:c>
      <x:c r="DO213" s="22" t="n">
        <x:v>173.26164779995884</x:v>
      </x:c>
      <x:c r="DP213" s="22" t="n">
        <x:v>141.8385263653213</x:v>
      </x:c>
      <x:c r="DQ213" s="22" t="n">
        <x:v>107.39489103879193</x:v>
      </x:c>
      <x:c r="DR213" s="22" t="n">
        <x:v>112.77735328941094</x:v>
      </x:c>
      <x:c r="DS213" s="22" t="n">
        <x:v>630.7542855016579</x:v>
      </x:c>
      <x:c r="DT213" s="22" t="n">
        <x:v>132.98396753108693</x:v>
      </x:c>
      <x:c r="DU213" s="22" t="n">
        <x:v>138.52886365554696</x:v>
      </x:c>
      <x:c r="DV213" s="22" t="n">
        <x:v>982.0891260719208</x:v>
      </x:c>
      <x:c r="DW213" s="22" t="n">
        <x:v>958.1855774305632</x:v>
      </x:c>
      <x:c r="DX213" s="22" t="n">
        <x:v>945.3267571232852</x:v>
      </x:c>
      <x:c r="DY213" s="22" t="n">
        <x:v>954.8230665203704</x:v>
      </x:c>
      <x:c r="DZ213" s="22" t="n">
        <x:v>1010.8874314020564</x:v>
      </x:c>
      <x:c r="EA213" s="22" t="n">
        <x:v>1003.0978227054646</x:v>
      </x:c>
      <x:c r="EB213" s="22" t="n">
        <x:v>921.3925619168158</x:v>
      </x:c>
      <x:c r="EC213" s="22" t="n">
        <x:v>762.0951473361109</x:v>
      </x:c>
      <x:c r="ED213" s="22" t="n">
        <x:v>743.694719164982</x:v>
      </x:c>
      <x:c r="EE213" s="22" t="n">
        <x:v>778.5330913994944</x:v>
      </x:c>
      <x:c r="EF213" s="22" t="n">
        <x:v>801.1601987132209</x:v>
      </x:c>
      <x:c r="EG213" s="22" t="n">
        <x:v>788.6851514286109</x:v>
      </x:c>
      <x:c r="EH213" s="22" t="n">
        <x:v>753.6904324324645</x:v>
      </x:c>
      <x:c r="EI213" s="22" t="n">
        <x:v>753.9247291056607</x:v>
      </x:c>
      <x:c r="EJ213" s="22" t="n">
        <x:v>782.6456903435061</x:v>
      </x:c>
      <x:c r="EK213" s="22" t="n">
        <x:v>788.3037599389918</x:v>
      </x:c>
      <x:c r="EL213" s="22" t="n">
        <x:v>780.7417483248656</x:v>
      </x:c>
      <x:c r="EM213" s="22" t="n">
        <x:v>759.340636412464</x:v>
      </x:c>
      <x:c r="EN213" s="22" t="n">
        <x:v>771.2778590235699</x:v>
      </x:c>
      <x:c r="EO213" s="22" t="n">
        <x:v>797.8478110216274</x:v>
      </x:c>
      <x:c r="EP213" s="23" t="n">
        <x:f>SUM(B213:EO213)</x:f>
        <x:v>76182.05617080364</x:v>
      </x:c>
      <x:c r="EQ213" s="23" t="n">
        <x:v>50286.38212652138</x:v>
      </x:c>
    </x:row>
    <x:row r="214" ht="14" customHeight="1">
      <x:c r="A214" s="21" t="n">
        <x:v>45901</x:v>
      </x:c>
      <x:c r="B214" s="22" t="n">
        <x:v>1614.638129495971</x:v>
      </x:c>
      <x:c r="C214" s="22" t="n">
        <x:v>1558.1505605242685</x:v>
      </x:c>
      <x:c r="D214" s="22" t="n">
        <x:v>706.3149389470492</x:v>
      </x:c>
      <x:c r="E214" s="22" t="n">
        <x:v>1577.0542179019242</x:v>
      </x:c>
      <x:c r="F214" s="22" t="n">
        <x:v>724.5519023825063</x:v>
      </x:c>
      <x:c r="G214" s="22" t="n">
        <x:v>1583.0100500863482</x:v>
      </x:c>
      <x:c r="H214" s="22" t="n">
        <x:v>1613.1706507223964</x:v>
      </x:c>
      <x:c r="I214" s="22" t="n">
        <x:v>1576.9971150907434</x:v>
      </x:c>
      <x:c r="J214" s="22" t="n">
        <x:v>1581.7380292262842</x:v>
      </x:c>
      <x:c r="K214" s="22" t="n">
        <x:v>730.4386320099052</x:v>
      </x:c>
      <x:c r="L214" s="22" t="n">
        <x:v>1551.7791922337865</x:v>
      </x:c>
      <x:c r="M214" s="22" t="n">
        <x:v>702.738030640527</x:v>
      </x:c>
      <x:c r="N214" s="22" t="n">
        <x:v>718.5269988572455</x:v>
      </x:c>
      <x:c r="O214" s="22" t="n">
        <x:v>1582.881986752992</x:v>
      </x:c>
      <x:c r="P214" s="22" t="n">
        <x:v>686.7437013750286</x:v>
      </x:c>
      <x:c r="Q214" s="22" t="n">
        <x:v>709.0933594955632</x:v>
      </x:c>
      <x:c r="R214" s="22" t="n">
        <x:v>1554.529171192904</x:v>
      </x:c>
      <x:c r="S214" s="22" t="n">
        <x:v>707.62622235676</x:v>
      </x:c>
      <x:c r="T214" s="22" t="n">
        <x:v>721.8660867452148</x:v>
      </x:c>
      <x:c r="U214" s="22" t="n">
        <x:v>699.3619001587534</x:v>
      </x:c>
      <x:c r="V214" s="22" t="n">
        <x:v>663.0624333952995</x:v>
      </x:c>
      <x:c r="W214" s="22" t="n">
        <x:v>987.6876026077692</x:v>
      </x:c>
      <x:c r="X214" s="22" t="n">
        <x:v>669.8163312734392</x:v>
      </x:c>
      <x:c r="Y214" s="22" t="n">
        <x:v>744.3566138257494</x:v>
      </x:c>
      <x:c r="Z214" s="22" t="n">
        <x:v>725.3767481080894</x:v>
      </x:c>
      <x:c r="AA214" s="22" t="n">
        <x:v>733.4494584509775</x:v>
      </x:c>
      <x:c r="AB214" s="22" t="n">
        <x:v>709.5895232363863</x:v>
      </x:c>
      <x:c r="AC214" s="22" t="n">
        <x:v>663.6502726898367</x:v>
      </x:c>
      <x:c r="AD214" s="22" t="n">
        <x:v>667.2838674747239</x:v>
      </x:c>
      <x:c r="AE214" s="22" t="n">
        <x:v>718.7448362517853</x:v>
      </x:c>
      <x:c r="AF214" s="22" t="n">
        <x:v>678.5872834336998</x:v>
      </x:c>
      <x:c r="AG214" s="22" t="n">
        <x:v>680.8182988254282</x:v>
      </x:c>
      <x:c r="AH214" s="22" t="n">
        <x:v>1530.505404705363</x:v>
      </x:c>
      <x:c r="AI214" s="22" t="n">
        <x:v>1482.041111654159</x:v>
      </x:c>
      <x:c r="AJ214" s="22" t="n">
        <x:v>673.9202045065525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0</x:v>
      </x:c>
      <x:c r="BQ214" s="22" t="n">
        <x:v>0</x:v>
      </x:c>
      <x:c r="BR214" s="22" t="n">
        <x:v>0</x:v>
      </x:c>
      <x:c r="BS214" s="22" t="n">
        <x:v>0</x:v>
      </x:c>
      <x:c r="BT214" s="22" t="n">
        <x:v>0</x:v>
      </x:c>
      <x:c r="BU214" s="22" t="n">
        <x:v>0</x:v>
      </x:c>
      <x:c r="BV214" s="22" t="n">
        <x:v>573.0543870424391</x:v>
      </x:c>
      <x:c r="BW214" s="22" t="n">
        <x:v>575.6260816246619</x:v>
      </x:c>
      <x:c r="BX214" s="22" t="n">
        <x:v>574.8297567591347</x:v>
      </x:c>
      <x:c r="BY214" s="22" t="n">
        <x:v>510.2919806355493</x:v>
      </x:c>
      <x:c r="BZ214" s="22" t="n">
        <x:v>546.6963559580669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156.82686209642316</x:v>
      </x:c>
      <x:c r="CN214" s="22" t="n">
        <x:v>928.0594744188196</x:v>
      </x:c>
      <x:c r="CO214" s="22" t="n">
        <x:v>239.46210403563416</x:v>
      </x:c>
      <x:c r="CP214" s="22" t="n">
        <x:v>272.491494280993</x:v>
      </x:c>
      <x:c r="CQ214" s="22" t="n">
        <x:v>352.754753283092</x:v>
      </x:c>
      <x:c r="CR214" s="22" t="n">
        <x:v>365.64645917809474</x:v>
      </x:c>
      <x:c r="CS214" s="22" t="n">
        <x:v>445.6878426633918</x:v>
      </x:c>
      <x:c r="CT214" s="22" t="n">
        <x:v>513.2959559313158</x:v>
      </x:c>
      <x:c r="CU214" s="22" t="n">
        <x:v>575.8204321632595</x:v>
      </x:c>
      <x:c r="CV214" s="22" t="n">
        <x:v>691.1985198754</x:v>
      </x:c>
      <x:c r="CW214" s="22" t="n">
        <x:v>716.245629029724</x:v>
      </x:c>
      <x:c r="CX214" s="22" t="n">
        <x:v>807.763000256567</x:v>
      </x:c>
      <x:c r="CY214" s="22" t="n">
        <x:v>883.1122218842253</x:v>
      </x:c>
      <x:c r="CZ214" s="22" t="n">
        <x:v>938.0391229636824</x:v>
      </x:c>
      <x:c r="DA214" s="22" t="n">
        <x:v>993.7126883648332</x:v>
      </x:c>
      <x:c r="DB214" s="22" t="n">
        <x:v>1008.0143876008716</x:v>
      </x:c>
      <x:c r="DC214" s="22" t="n">
        <x:v>1076.4221191681893</x:v>
      </x:c>
      <x:c r="DD214" s="22" t="n">
        <x:v>1012.1865033208508</x:v>
      </x:c>
      <x:c r="DE214" s="22" t="n">
        <x:v>835.9101157298522</x:v>
      </x:c>
      <x:c r="DF214" s="22" t="n">
        <x:v>851.6558498040527</x:v>
      </x:c>
      <x:c r="DG214" s="22" t="n">
        <x:v>900.3251611308715</x:v>
      </x:c>
      <x:c r="DH214" s="22" t="n">
        <x:v>890.8320961172644</x:v>
      </x:c>
      <x:c r="DI214" s="22" t="n">
        <x:v>848.2012309166436</x:v>
      </x:c>
      <x:c r="DJ214" s="22" t="n">
        <x:v>850.5931597339013</x:v>
      </x:c>
      <x:c r="DK214" s="22" t="n">
        <x:v>16.303263227032858</x:v>
      </x:c>
      <x:c r="DL214" s="22" t="n">
        <x:v>22.12966645603433</x:v>
      </x:c>
      <x:c r="DM214" s="22" t="n">
        <x:v>30.74994977020947</x:v>
      </x:c>
      <x:c r="DN214" s="22" t="n">
        <x:v>61.0334498283197</x:v>
      </x:c>
      <x:c r="DO214" s="22" t="n">
        <x:v>90.89293959801272</x:v>
      </x:c>
      <x:c r="DP214" s="22" t="n">
        <x:v>36.91645950207521</x:v>
      </x:c>
      <x:c r="DQ214" s="22" t="n">
        <x:v>70.72220453407999</x:v>
      </x:c>
      <x:c r="DR214" s="22" t="n">
        <x:v>84.35848049801825</x:v>
      </x:c>
      <x:c r="DS214" s="22" t="n">
        <x:v>579.036490583538</x:v>
      </x:c>
      <x:c r="DT214" s="22" t="n">
        <x:v>102.9656676801593</x:v>
      </x:c>
      <x:c r="DU214" s="22" t="n">
        <x:v>69.57602147549323</x:v>
      </x:c>
      <x:c r="DV214" s="22" t="n">
        <x:v>874.7070929210037</x:v>
      </x:c>
      <x:c r="DW214" s="22" t="n">
        <x:v>894.8817293571886</x:v>
      </x:c>
      <x:c r="DX214" s="22" t="n">
        <x:v>855.4607508764503</x:v>
      </x:c>
      <x:c r="DY214" s="22" t="n">
        <x:v>870.4880548827381</x:v>
      </x:c>
      <x:c r="DZ214" s="22" t="n">
        <x:v>931.9687140337873</x:v>
      </x:c>
      <x:c r="EA214" s="22" t="n">
        <x:v>970.8052678916996</x:v>
      </x:c>
      <x:c r="EB214" s="22" t="n">
        <x:v>925.6292128630072</x:v>
      </x:c>
      <x:c r="EC214" s="22" t="n">
        <x:v>792.7953825434729</x:v>
      </x:c>
      <x:c r="ED214" s="22" t="n">
        <x:v>741.2617817442175</x:v>
      </x:c>
      <x:c r="EE214" s="22" t="n">
        <x:v>745.9486727347003</x:v>
      </x:c>
      <x:c r="EF214" s="22" t="n">
        <x:v>681.7425729470937</x:v>
      </x:c>
      <x:c r="EG214" s="22" t="n">
        <x:v>760.8384950644504</x:v>
      </x:c>
      <x:c r="EH214" s="22" t="n">
        <x:v>787.5814830236267</x:v>
      </x:c>
      <x:c r="EI214" s="22" t="n">
        <x:v>778.1153879700306</x:v>
      </x:c>
      <x:c r="EJ214" s="22" t="n">
        <x:v>803.9955054206779</x:v>
      </x:c>
      <x:c r="EK214" s="22" t="n">
        <x:v>803.0331496642251</x:v>
      </x:c>
      <x:c r="EL214" s="22" t="n">
        <x:v>771.9185532081019</x:v>
      </x:c>
      <x:c r="EM214" s="22" t="n">
        <x:v>730.510501222027</x:v>
      </x:c>
      <x:c r="EN214" s="22" t="n">
        <x:v>736.2811563988234</x:v>
      </x:c>
      <x:c r="EO214" s="22" t="n">
        <x:v>713.6874688399836</x:v>
      </x:c>
      <x:c r="EP214" s="23" t="n">
        <x:f>SUM(B214:EO214)</x:f>
        <x:v>72501.19213936356</x:v>
      </x:c>
      <x:c r="EQ214" s="23" t="n">
        <x:v>49898.4664417228</x:v>
      </x:c>
    </x:row>
    <x:row r="215" ht="14" customHeight="1">
      <x:c r="A215" s="21" t="n">
        <x:v>45902</x:v>
      </x:c>
      <x:c r="B215" s="22" t="n">
        <x:v>1556.8922732834517</x:v>
      </x:c>
      <x:c r="C215" s="22" t="n">
        <x:v>1539.170699024631</x:v>
      </x:c>
      <x:c r="D215" s="22" t="n">
        <x:v>687.1732817521369</x:v>
      </x:c>
      <x:c r="E215" s="22" t="n">
        <x:v>1548.0557356598426</x:v>
      </x:c>
      <x:c r="F215" s="22" t="n">
        <x:v>673.8731187268759</x:v>
      </x:c>
      <x:c r="G215" s="22" t="n">
        <x:v>1529.6459126865452</x:v>
      </x:c>
      <x:c r="H215" s="22" t="n">
        <x:v>1582.4985688094637</x:v>
      </x:c>
      <x:c r="I215" s="22" t="n">
        <x:v>1559.5181298538707</x:v>
      </x:c>
      <x:c r="J215" s="22" t="n">
        <x:v>657.3964104005983</x:v>
      </x:c>
      <x:c r="K215" s="22" t="n">
        <x:v>1504.35517895061</x:v>
      </x:c>
      <x:c r="L215" s="22" t="n">
        <x:v>653.521799049868</x:v>
      </x:c>
      <x:c r="M215" s="22" t="n">
        <x:v>662.6727725551331</x:v>
      </x:c>
      <x:c r="N215" s="22" t="n">
        <x:v>1508.8218689456446</x:v>
      </x:c>
      <x:c r="O215" s="22" t="n">
        <x:v>685.1989872137182</x:v>
      </x:c>
      <x:c r="P215" s="22" t="n">
        <x:v>678.9150660859868</x:v>
      </x:c>
      <x:c r="Q215" s="22" t="n">
        <x:v>698.2819941022613</x:v>
      </x:c>
      <x:c r="R215" s="22" t="n">
        <x:v>1387.799623438058</x:v>
      </x:c>
      <x:c r="S215" s="22" t="n">
        <x:v>687.8886106384372</x:v>
      </x:c>
      <x:c r="T215" s="22" t="n">
        <x:v>675.383575498187</x:v>
      </x:c>
      <x:c r="U215" s="22" t="n">
        <x:v>662.7463639363909</x:v>
      </x:c>
      <x:c r="V215" s="22" t="n">
        <x:v>683.5369531397628</x:v>
      </x:c>
      <x:c r="W215" s="22" t="n">
        <x:v>705.7351871351387</x:v>
      </x:c>
      <x:c r="X215" s="22" t="n">
        <x:v>676.3780626766414</x:v>
      </x:c>
      <x:c r="Y215" s="22" t="n">
        <x:v>662.5690238082229</x:v>
      </x:c>
      <x:c r="Z215" s="22" t="n">
        <x:v>659.8021274280061</x:v>
      </x:c>
      <x:c r="AA215" s="22" t="n">
        <x:v>694.6824080477</x:v>
      </x:c>
      <x:c r="AB215" s="22" t="n">
        <x:v>703.7744405881381</x:v>
      </x:c>
      <x:c r="AC215" s="22" t="n">
        <x:v>669.8170473249504</x:v>
      </x:c>
      <x:c r="AD215" s="22" t="n">
        <x:v>653.6045988480117</x:v>
      </x:c>
      <x:c r="AE215" s="22" t="n">
        <x:v>667.189741438029</x:v>
      </x:c>
      <x:c r="AF215" s="22" t="n">
        <x:v>653.063513114035</x:v>
      </x:c>
      <x:c r="AG215" s="22" t="n">
        <x:v>656.5831786120569</x:v>
      </x:c>
      <x:c r="AH215" s="22" t="n">
        <x:v>1508.7026949892909</x:v>
      </x:c>
      <x:c r="AI215" s="22" t="n">
        <x:v>1448.2105025743876</x:v>
      </x:c>
      <x:c r="AJ215" s="22" t="n">
        <x:v>611.7359194581238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661.0076605478446</x:v>
      </x:c>
      <x:c r="BP215" s="22" t="n">
        <x:v>712.1634643145479</x:v>
      </x:c>
      <x:c r="BQ215" s="22" t="n">
        <x:v>710.4076524902551</x:v>
      </x:c>
      <x:c r="BR215" s="22" t="n">
        <x:v>727.7226601412526</x:v>
      </x:c>
      <x:c r="BS215" s="22" t="n">
        <x:v>653.0241029655065</x:v>
      </x:c>
      <x:c r="BT215" s="22" t="n">
        <x:v>623.8442872159507</x:v>
      </x:c>
      <x:c r="BU215" s="22" t="n">
        <x:v>532.466224610591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193.7028200685777</x:v>
      </x:c>
      <x:c r="CN215" s="22" t="n">
        <x:v>156.9524843236024</x:v>
      </x:c>
      <x:c r="CO215" s="22" t="n">
        <x:v>566.2119083216412</x:v>
      </x:c>
      <x:c r="CP215" s="22" t="n">
        <x:v>173.83120617393172</x:v>
      </x:c>
      <x:c r="CQ215" s="22" t="n">
        <x:v>259.6322654920435</x:v>
      </x:c>
      <x:c r="CR215" s="22" t="n">
        <x:v>351.4542321176911</x:v>
      </x:c>
      <x:c r="CS215" s="22" t="n">
        <x:v>365.9835859850955</x:v>
      </x:c>
      <x:c r="CT215" s="22" t="n">
        <x:v>462.26926182230153</x:v>
      </x:c>
      <x:c r="CU215" s="22" t="n">
        <x:v>526.9003966717776</x:v>
      </x:c>
      <x:c r="CV215" s="22" t="n">
        <x:v>535.3203098553605</x:v>
      </x:c>
      <x:c r="CW215" s="22" t="n">
        <x:v>655.3798894982392</x:v>
      </x:c>
      <x:c r="CX215" s="22" t="n">
        <x:v>704.713908026522</x:v>
      </x:c>
      <x:c r="CY215" s="22" t="n">
        <x:v>787.2442645592735</x:v>
      </x:c>
      <x:c r="CZ215" s="22" t="n">
        <x:v>849.1451278149228</x:v>
      </x:c>
      <x:c r="DA215" s="22" t="n">
        <x:v>885.7867349948837</x:v>
      </x:c>
      <x:c r="DB215" s="22" t="n">
        <x:v>894.3256899901485</x:v>
      </x:c>
      <x:c r="DC215" s="22" t="n">
        <x:v>974.8010402777146</x:v>
      </x:c>
      <x:c r="DD215" s="22" t="n">
        <x:v>947.3906371143931</x:v>
      </x:c>
      <x:c r="DE215" s="22" t="n">
        <x:v>759.2707710479359</x:v>
      </x:c>
      <x:c r="DF215" s="22" t="n">
        <x:v>820.5865966697683</x:v>
      </x:c>
      <x:c r="DG215" s="22" t="n">
        <x:v>902.0539597245182</x:v>
      </x:c>
      <x:c r="DH215" s="22" t="n">
        <x:v>891.5897684289389</x:v>
      </x:c>
      <x:c r="DI215" s="22" t="n">
        <x:v>864.6958199913748</x:v>
      </x:c>
      <x:c r="DJ215" s="22" t="n">
        <x:v>830.8950284595544</x:v>
      </x:c>
      <x:c r="DK215" s="22" t="n">
        <x:v>13.975341345782</x:v>
      </x:c>
      <x:c r="DL215" s="22" t="n">
        <x:v>24.48944406312262</x:v>
      </x:c>
      <x:c r="DM215" s="22" t="n">
        <x:v>11.0406540971087</x:v>
      </x:c>
      <x:c r="DN215" s="22" t="n">
        <x:v>26.57978621572204</x:v>
      </x:c>
      <x:c r="DO215" s="22" t="n">
        <x:v>30.02609730579809</x:v>
      </x:c>
      <x:c r="DP215" s="22" t="n">
        <x:v>51.82113734846018</x:v>
      </x:c>
      <x:c r="DQ215" s="22" t="n">
        <x:v>46.917270551916886</x:v>
      </x:c>
      <x:c r="DR215" s="22" t="n">
        <x:v>117.61664462105888</x:v>
      </x:c>
      <x:c r="DS215" s="22" t="n">
        <x:v>544.0196621422635</x:v>
      </x:c>
      <x:c r="DT215" s="22" t="n">
        <x:v>7.850588463076974</x:v>
      </x:c>
      <x:c r="DU215" s="22" t="n">
        <x:v>43.41713394700287</x:v>
      </x:c>
      <x:c r="DV215" s="22" t="n">
        <x:v>859.2503877402315</x:v>
      </x:c>
      <x:c r="DW215" s="22" t="n">
        <x:v>854.4201874134678</x:v>
      </x:c>
      <x:c r="DX215" s="22" t="n">
        <x:v>844.7762597575575</x:v>
      </x:c>
      <x:c r="DY215" s="22" t="n">
        <x:v>880.5567902378693</x:v>
      </x:c>
      <x:c r="DZ215" s="22" t="n">
        <x:v>879.5456863508683</x:v>
      </x:c>
      <x:c r="EA215" s="22" t="n">
        <x:v>965.0789964739408</x:v>
      </x:c>
      <x:c r="EB215" s="22" t="n">
        <x:v>879.672487763651</x:v>
      </x:c>
      <x:c r="EC215" s="22" t="n">
        <x:v>729.7218331845025</x:v>
      </x:c>
      <x:c r="ED215" s="22" t="n">
        <x:v>740.2951605024163</x:v>
      </x:c>
      <x:c r="EE215" s="22" t="n">
        <x:v>736.5745331414358</x:v>
      </x:c>
      <x:c r="EF215" s="22" t="n">
        <x:v>665.9496242403605</x:v>
      </x:c>
      <x:c r="EG215" s="22" t="n">
        <x:v>691.6947598093844</x:v>
      </x:c>
      <x:c r="EH215" s="22" t="n">
        <x:v>727.5749519112697</x:v>
      </x:c>
      <x:c r="EI215" s="22" t="n">
        <x:v>676.6636096649308</x:v>
      </x:c>
      <x:c r="EJ215" s="22" t="n">
        <x:v>698.08005837052</x:v>
      </x:c>
      <x:c r="EK215" s="22" t="n">
        <x:v>727.2013173770305</x:v>
      </x:c>
      <x:c r="EL215" s="22" t="n">
        <x:v>759.0870452169837</x:v>
      </x:c>
      <x:c r="EM215" s="22" t="n">
        <x:v>700.6660163981143</x:v>
      </x:c>
      <x:c r="EN215" s="22" t="n">
        <x:v>687.2978770238741</x:v>
      </x:c>
      <x:c r="EO215" s="22" t="n">
        <x:v>672.6993166764076</x:v>
      </x:c>
      <x:c r="EP215" s="23" t="n">
        <x:f>SUM(B215:EO215)</x:f>
        <x:v>69070.52978886648</x:v>
      </x:c>
      <x:c r="EQ215" s="23" t="n">
        <x:v>44394.830156849515</x:v>
      </x:c>
    </x:row>
    <x:row r="216" ht="14" customHeight="1">
      <x:c r="A216" s="21" t="n">
        <x:v>45903</x:v>
      </x:c>
      <x:c r="B216" s="22" t="n">
        <x:v>1554.8234993406618</x:v>
      </x:c>
      <x:c r="C216" s="22" t="n">
        <x:v>1540.7832481820506</x:v>
      </x:c>
      <x:c r="D216" s="22" t="n">
        <x:v>680.6735131313959</x:v>
      </x:c>
      <x:c r="E216" s="22" t="n">
        <x:v>682.4229770046774</x:v>
      </x:c>
      <x:c r="F216" s="22" t="n">
        <x:v>1503.2431090439004</x:v>
      </x:c>
      <x:c r="G216" s="22" t="n">
        <x:v>1493.0616191732229</x:v>
      </x:c>
      <x:c r="H216" s="22" t="n">
        <x:v>1550.823149247199</x:v>
      </x:c>
      <x:c r="I216" s="22" t="n">
        <x:v>1547.7052191091148</x:v>
      </x:c>
      <x:c r="J216" s="22" t="n">
        <x:v>665.2805639929896</x:v>
      </x:c>
      <x:c r="K216" s="22" t="n">
        <x:v>1528.0069095084282</x:v>
      </x:c>
      <x:c r="L216" s="22" t="n">
        <x:v>1500.3025774071837</x:v>
      </x:c>
      <x:c r="M216" s="22" t="n">
        <x:v>637.9026195321115</x:v>
      </x:c>
      <x:c r="N216" s="22" t="n">
        <x:v>1527.9609125142151</x:v>
      </x:c>
      <x:c r="O216" s="22" t="n">
        <x:v>710.5789542407002</x:v>
      </x:c>
      <x:c r="P216" s="22" t="n">
        <x:v>658.2028776054306</x:v>
      </x:c>
      <x:c r="Q216" s="22" t="n">
        <x:v>650.5092598698568</x:v>
      </x:c>
      <x:c r="R216" s="22" t="n">
        <x:v>1168.3559967611266</x:v>
      </x:c>
      <x:c r="S216" s="22" t="n">
        <x:v>670.6174117379038</x:v>
      </x:c>
      <x:c r="T216" s="22" t="n">
        <x:v>668.7415396418052</x:v>
      </x:c>
      <x:c r="U216" s="22" t="n">
        <x:v>652.9150294124937</x:v>
      </x:c>
      <x:c r="V216" s="22" t="n">
        <x:v>660.398579537337</x:v>
      </x:c>
      <x:c r="W216" s="22" t="n">
        <x:v>679.3777148734056</x:v>
      </x:c>
      <x:c r="X216" s="22" t="n">
        <x:v>654.2287330884302</x:v>
      </x:c>
      <x:c r="Y216" s="22" t="n">
        <x:v>666.7174543694197</x:v>
      </x:c>
      <x:c r="Z216" s="22" t="n">
        <x:v>652.5164188858029</x:v>
      </x:c>
      <x:c r="AA216" s="22" t="n">
        <x:v>670.2559771047415</x:v>
      </x:c>
      <x:c r="AB216" s="22" t="n">
        <x:v>670.8720658054744</x:v>
      </x:c>
      <x:c r="AC216" s="22" t="n">
        <x:v>644.364344146532</x:v>
      </x:c>
      <x:c r="AD216" s="22" t="n">
        <x:v>628.7329373890893</x:v>
      </x:c>
      <x:c r="AE216" s="22" t="n">
        <x:v>659.3396813889082</x:v>
      </x:c>
      <x:c r="AF216" s="22" t="n">
        <x:v>661.2938708652849</x:v>
      </x:c>
      <x:c r="AG216" s="22" t="n">
        <x:v>663.2294593044836</x:v>
      </x:c>
      <x:c r="AH216" s="22" t="n">
        <x:v>1528.223962894668</x:v>
      </x:c>
      <x:c r="AI216" s="22" t="n">
        <x:v>1482.3260481063403</x:v>
      </x:c>
      <x:c r="AJ216" s="22" t="n">
        <x:v>642.09234915182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0</x:v>
      </x:c>
      <x:c r="BV216" s="22" t="n">
        <x:v>349.99150763125783</x:v>
      </x:c>
      <x:c r="BW216" s="22" t="n">
        <x:v>204.41720857036543</x:v>
      </x:c>
      <x:c r="BX216" s="22" t="n">
        <x:v>466.7165993036338</x:v>
      </x:c>
      <x:c r="BY216" s="22" t="n">
        <x:v>437.28305015964895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198.2269375707788</x:v>
      </x:c>
      <x:c r="CN216" s="22" t="n">
        <x:v>618.5532056580848</x:v>
      </x:c>
      <x:c r="CO216" s="22" t="n">
        <x:v>272.2511897243139</x:v>
      </x:c>
      <x:c r="CP216" s="22" t="n">
        <x:v>326.8325388756889</x:v>
      </x:c>
      <x:c r="CQ216" s="22" t="n">
        <x:v>405.82763802355447</x:v>
      </x:c>
      <x:c r="CR216" s="22" t="n">
        <x:v>465.92940468733775</x:v>
      </x:c>
      <x:c r="CS216" s="22" t="n">
        <x:v>497.848622284893</x:v>
      </x:c>
      <x:c r="CT216" s="22" t="n">
        <x:v>559.83048608871</x:v>
      </x:c>
      <x:c r="CU216" s="22" t="n">
        <x:v>595.5131599474162</x:v>
      </x:c>
      <x:c r="CV216" s="22" t="n">
        <x:v>693.4315658505187</x:v>
      </x:c>
      <x:c r="CW216" s="22" t="n">
        <x:v>699.8215431842991</x:v>
      </x:c>
      <x:c r="CX216" s="22" t="n">
        <x:v>727.2765387683716</x:v>
      </x:c>
      <x:c r="CY216" s="22" t="n">
        <x:v>801.2028684300913</x:v>
      </x:c>
      <x:c r="CZ216" s="22" t="n">
        <x:v>857.7633547989789</x:v>
      </x:c>
      <x:c r="DA216" s="22" t="n">
        <x:v>916.3524978457926</x:v>
      </x:c>
      <x:c r="DB216" s="22" t="n">
        <x:v>930.9783139211354</x:v>
      </x:c>
      <x:c r="DC216" s="22" t="n">
        <x:v>1010.8574526817644</x:v>
      </x:c>
      <x:c r="DD216" s="22" t="n">
        <x:v>962.434187672362</x:v>
      </x:c>
      <x:c r="DE216" s="22" t="n">
        <x:v>796.6140390031546</x:v>
      </x:c>
      <x:c r="DF216" s="22" t="n">
        <x:v>840.1958666006625</x:v>
      </x:c>
      <x:c r="DG216" s="22" t="n">
        <x:v>886.9611100467079</x:v>
      </x:c>
      <x:c r="DH216" s="22" t="n">
        <x:v>923.5773733805148</x:v>
      </x:c>
      <x:c r="DI216" s="22" t="n">
        <x:v>921.0603054272696</x:v>
      </x:c>
      <x:c r="DJ216" s="22" t="n">
        <x:v>882.727110344952</x:v>
      </x:c>
      <x:c r="DK216" s="22" t="n">
        <x:v>68.7222722306293</x:v>
      </x:c>
      <x:c r="DL216" s="22" t="n">
        <x:v>34.7749176273137</x:v>
      </x:c>
      <x:c r="DM216" s="22" t="n">
        <x:v>40.93433178792748</x:v>
      </x:c>
      <x:c r="DN216" s="22" t="n">
        <x:v>55.30896235604428</x:v>
      </x:c>
      <x:c r="DO216" s="22" t="n">
        <x:v>35.61550451761434</x:v>
      </x:c>
      <x:c r="DP216" s="22" t="n">
        <x:v>14.518782502681688</x:v>
      </x:c>
      <x:c r="DQ216" s="22" t="n">
        <x:v>77.16089766642074</x:v>
      </x:c>
      <x:c r="DR216" s="22" t="n">
        <x:v>48.08568538150439</x:v>
      </x:c>
      <x:c r="DS216" s="22" t="n">
        <x:v>567.2548807708747</x:v>
      </x:c>
      <x:c r="DT216" s="22" t="n">
        <x:v>14.40782903313277</x:v>
      </x:c>
      <x:c r="DU216" s="22" t="n">
        <x:v>15.778243216293504</x:v>
      </x:c>
      <x:c r="DV216" s="22" t="n">
        <x:v>840.2637330350193</x:v>
      </x:c>
      <x:c r="DW216" s="22" t="n">
        <x:v>851.6589172996119</x:v>
      </x:c>
      <x:c r="DX216" s="22" t="n">
        <x:v>866.1388224580542</x:v>
      </x:c>
      <x:c r="DY216" s="22" t="n">
        <x:v>857.7879862597638</x:v>
      </x:c>
      <x:c r="DZ216" s="22" t="n">
        <x:v>849.0635704231266</x:v>
      </x:c>
      <x:c r="EA216" s="22" t="n">
        <x:v>910.4752054930842</x:v>
      </x:c>
      <x:c r="EB216" s="22" t="n">
        <x:v>878.8601312718307</x:v>
      </x:c>
      <x:c r="EC216" s="22" t="n">
        <x:v>719.546769187729</x:v>
      </x:c>
      <x:c r="ED216" s="22" t="n">
        <x:v>725.0580613377537</x:v>
      </x:c>
      <x:c r="EE216" s="22" t="n">
        <x:v>740.193805798015</x:v>
      </x:c>
      <x:c r="EF216" s="22" t="n">
        <x:v>691.7591658090896</x:v>
      </x:c>
      <x:c r="EG216" s="22" t="n">
        <x:v>694.0707828854637</x:v>
      </x:c>
      <x:c r="EH216" s="22" t="n">
        <x:v>693.0709322855226</x:v>
      </x:c>
      <x:c r="EI216" s="22" t="n">
        <x:v>687.8688152293893</x:v>
      </x:c>
      <x:c r="EJ216" s="22" t="n">
        <x:v>716.3478523169175</x:v>
      </x:c>
      <x:c r="EK216" s="22" t="n">
        <x:v>734.0971692386988</x:v>
      </x:c>
      <x:c r="EL216" s="22" t="n">
        <x:v>733.2549509362415</x:v>
      </x:c>
      <x:c r="EM216" s="22" t="n">
        <x:v>693.5231877353053</x:v>
      </x:c>
      <x:c r="EN216" s="22" t="n">
        <x:v>696.84089458368</x:v>
      </x:c>
      <x:c r="EO216" s="22" t="n">
        <x:v>680.39900713188</x:v>
      </x:c>
      <x:c r="EP216" s="23" t="n">
        <x:f>SUM(B216:EO216)</x:f>
        <x:v>67640.19832765708</x:v>
      </x:c>
      <x:c r="EQ216" s="23" t="n">
        <x:v>44850.10537474381</x:v>
      </x:c>
    </x:row>
    <x:row r="217" ht="14" customHeight="1">
      <x:c r="A217" s="21" t="n">
        <x:v>45904</x:v>
      </x:c>
      <x:c r="B217" s="22" t="n">
        <x:v>1526.7798024694653</x:v>
      </x:c>
      <x:c r="C217" s="22" t="n">
        <x:v>1507.685349099074</x:v>
      </x:c>
      <x:c r="D217" s="22" t="n">
        <x:v>1488.0732939031504</x:v>
      </x:c>
      <x:c r="E217" s="22" t="n">
        <x:v>1485.877987306306</x:v>
      </x:c>
      <x:c r="F217" s="22" t="n">
        <x:v>1504.3791822239975</x:v>
      </x:c>
      <x:c r="G217" s="22" t="n">
        <x:v>1526.9314903071006</x:v>
      </x:c>
      <x:c r="H217" s="22" t="n">
        <x:v>1588.3958016762858</x:v>
      </x:c>
      <x:c r="I217" s="22" t="n">
        <x:v>1533.8411005883677</x:v>
      </x:c>
      <x:c r="J217" s="22" t="n">
        <x:v>633.2131525669324</x:v>
      </x:c>
      <x:c r="K217" s="22" t="n">
        <x:v>1512.0218924336289</x:v>
      </x:c>
      <x:c r="L217" s="22" t="n">
        <x:v>666.9752796223711</x:v>
      </x:c>
      <x:c r="M217" s="22" t="n">
        <x:v>602.3968952141308</x:v>
      </x:c>
      <x:c r="N217" s="22" t="n">
        <x:v>679.0671517932102</x:v>
      </x:c>
      <x:c r="O217" s="22" t="n">
        <x:v>729.011312255806</x:v>
      </x:c>
      <x:c r="P217" s="22" t="n">
        <x:v>640.3954131063696</x:v>
      </x:c>
      <x:c r="Q217" s="22" t="n">
        <x:v>669.8851226977672</x:v>
      </x:c>
      <x:c r="R217" s="22" t="n">
        <x:v>1038.3684142154775</x:v>
      </x:c>
      <x:c r="S217" s="22" t="n">
        <x:v>671.0654841890581</x:v>
      </x:c>
      <x:c r="T217" s="22" t="n">
        <x:v>672.3019662862193</x:v>
      </x:c>
      <x:c r="U217" s="22" t="n">
        <x:v>674.7230894530917</x:v>
      </x:c>
      <x:c r="V217" s="22" t="n">
        <x:v>658.9852351386212</x:v>
      </x:c>
      <x:c r="W217" s="22" t="n">
        <x:v>619.8658908549886</x:v>
      </x:c>
      <x:c r="X217" s="22" t="n">
        <x:v>649.1775549285413</x:v>
      </x:c>
      <x:c r="Y217" s="22" t="n">
        <x:v>665.0787528035709</x:v>
      </x:c>
      <x:c r="Z217" s="22" t="n">
        <x:v>635.458018667869</x:v>
      </x:c>
      <x:c r="AA217" s="22" t="n">
        <x:v>665.151469231961</x:v>
      </x:c>
      <x:c r="AB217" s="22" t="n">
        <x:v>677.7143759479424</x:v>
      </x:c>
      <x:c r="AC217" s="22" t="n">
        <x:v>634.7807831855683</x:v>
      </x:c>
      <x:c r="AD217" s="22" t="n">
        <x:v>603.8659553163249</x:v>
      </x:c>
      <x:c r="AE217" s="22" t="n">
        <x:v>669.9301857381648</x:v>
      </x:c>
      <x:c r="AF217" s="22" t="n">
        <x:v>670.9037918194267</x:v>
      </x:c>
      <x:c r="AG217" s="22" t="n">
        <x:v>651.51470242522</x:v>
      </x:c>
      <x:c r="AH217" s="22" t="n">
        <x:v>1479.6536140543687</x:v>
      </x:c>
      <x:c r="AI217" s="22" t="n">
        <x:v>1433.5394259674922</x:v>
      </x:c>
      <x:c r="AJ217" s="22" t="n">
        <x:v>651.2293127901331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410.3890686258687</x:v>
      </x:c>
      <x:c r="BW217" s="22" t="n">
        <x:v>0</x:v>
      </x:c>
      <x:c r="BX217" s="22" t="n">
        <x:v>0</x:v>
      </x:c>
      <x:c r="BY217" s="22" t="n">
        <x:v>411.9329650725514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84.24986688922786</x:v>
      </x:c>
      <x:c r="CN217" s="22" t="n">
        <x:v>221.77682487279708</x:v>
      </x:c>
      <x:c r="CO217" s="22" t="n">
        <x:v>258.010609077862</x:v>
      </x:c>
      <x:c r="CP217" s="22" t="n">
        <x:v>269.18456031796603</x:v>
      </x:c>
      <x:c r="CQ217" s="22" t="n">
        <x:v>336.7648875661789</x:v>
      </x:c>
      <x:c r="CR217" s="22" t="n">
        <x:v>444.0394263952365</x:v>
      </x:c>
      <x:c r="CS217" s="22" t="n">
        <x:v>501.8913816477955</x:v>
      </x:c>
      <x:c r="CT217" s="22" t="n">
        <x:v>611.8888379974289</x:v>
      </x:c>
      <x:c r="CU217" s="22" t="n">
        <x:v>639.3582985885773</x:v>
      </x:c>
      <x:c r="CV217" s="22" t="n">
        <x:v>704.3829503551334</x:v>
      </x:c>
      <x:c r="CW217" s="22" t="n">
        <x:v>754.4611564437504</x:v>
      </x:c>
      <x:c r="CX217" s="22" t="n">
        <x:v>778.8460511250964</x:v>
      </x:c>
      <x:c r="CY217" s="22" t="n">
        <x:v>826.9032724322019</x:v>
      </x:c>
      <x:c r="CZ217" s="22" t="n">
        <x:v>901.708843941982</x:v>
      </x:c>
      <x:c r="DA217" s="22" t="n">
        <x:v>928.1426281386132</x:v>
      </x:c>
      <x:c r="DB217" s="22" t="n">
        <x:v>982.399108800548</x:v>
      </x:c>
      <x:c r="DC217" s="22" t="n">
        <x:v>1065.8414586436108</x:v>
      </x:c>
      <x:c r="DD217" s="22" t="n">
        <x:v>953.0262516781048</x:v>
      </x:c>
      <x:c r="DE217" s="22" t="n">
        <x:v>784.6176032582467</x:v>
      </x:c>
      <x:c r="DF217" s="22" t="n">
        <x:v>843.7259835313592</x:v>
      </x:c>
      <x:c r="DG217" s="22" t="n">
        <x:v>908.0525973657312</x:v>
      </x:c>
      <x:c r="DH217" s="22" t="n">
        <x:v>897.2704758467484</x:v>
      </x:c>
      <x:c r="DI217" s="22" t="n">
        <x:v>906.209354450974</x:v>
      </x:c>
      <x:c r="DJ217" s="22" t="n">
        <x:v>877.8708628887997</x:v>
      </x:c>
      <x:c r="DK217" s="22" t="n">
        <x:v>52.81318038498057</x:v>
      </x:c>
      <x:c r="DL217" s="22" t="n">
        <x:v>13.59227829659494</x:v>
      </x:c>
      <x:c r="DM217" s="22" t="n">
        <x:v>26.27449215202489</x:v>
      </x:c>
      <x:c r="DN217" s="22" t="n">
        <x:v>32.71269553056436</x:v>
      </x:c>
      <x:c r="DO217" s="22" t="n">
        <x:v>6.252863845221896</x:v>
      </x:c>
      <x:c r="DP217" s="22" t="n">
        <x:v>23.39712710361005</x:v>
      </x:c>
      <x:c r="DQ217" s="22" t="n">
        <x:v>80.67820069535128</x:v>
      </x:c>
      <x:c r="DR217" s="22" t="n">
        <x:v>46.507391407239766</x:v>
      </x:c>
      <x:c r="DS217" s="22" t="n">
        <x:v>555.0809323482542</x:v>
      </x:c>
      <x:c r="DT217" s="22" t="n">
        <x:v>30.723846579010115</x:v>
      </x:c>
      <x:c r="DU217" s="22" t="n">
        <x:v>34.551637901122035</x:v>
      </x:c>
      <x:c r="DV217" s="22" t="n">
        <x:v>868.481936471775</x:v>
      </x:c>
      <x:c r="DW217" s="22" t="n">
        <x:v>841.3365185065462</x:v>
      </x:c>
      <x:c r="DX217" s="22" t="n">
        <x:v>852.888230382247</x:v>
      </x:c>
      <x:c r="DY217" s="22" t="n">
        <x:v>859.152353301704</x:v>
      </x:c>
      <x:c r="DZ217" s="22" t="n">
        <x:v>864.0597930970356</x:v>
      </x:c>
      <x:c r="EA217" s="22" t="n">
        <x:v>907.402994554876</x:v>
      </x:c>
      <x:c r="EB217" s="22" t="n">
        <x:v>883.0338465877862</x:v>
      </x:c>
      <x:c r="EC217" s="22" t="n">
        <x:v>737.5819693700056</x:v>
      </x:c>
      <x:c r="ED217" s="22" t="n">
        <x:v>730.3973377694284</x:v>
      </x:c>
      <x:c r="EE217" s="22" t="n">
        <x:v>752.0484111671118</x:v>
      </x:c>
      <x:c r="EF217" s="22" t="n">
        <x:v>675.2913234601314</x:v>
      </x:c>
      <x:c r="EG217" s="22" t="n">
        <x:v>651.1381192991918</x:v>
      </x:c>
      <x:c r="EH217" s="22" t="n">
        <x:v>680.1098984873369</x:v>
      </x:c>
      <x:c r="EI217" s="22" t="n">
        <x:v>779.1836936058268</x:v>
      </x:c>
      <x:c r="EJ217" s="22" t="n">
        <x:v>739.3172920285043</x:v>
      </x:c>
      <x:c r="EK217" s="22" t="n">
        <x:v>673.3831741331784</x:v>
      </x:c>
      <x:c r="EL217" s="22" t="n">
        <x:v>701.7804113563857</x:v>
      </x:c>
      <x:c r="EM217" s="22" t="n">
        <x:v>702.6537715245332</x:v>
      </x:c>
      <x:c r="EN217" s="22" t="n">
        <x:v>623.848590799911</x:v>
      </x:c>
      <x:c r="EO217" s="22" t="n">
        <x:v>521.953402130759</x:v>
      </x:c>
      <x:c r="EP217" s="23" t="n">
        <x:f>SUM(B217:EO217)</x:f>
        <x:v>65968.81129050866</x:v>
      </x:c>
      <x:c r="EQ217" s="23" t="n">
        <x:v>43868.90192423719</x:v>
      </x:c>
    </x:row>
    <x:row r="218" ht="14" customHeight="1">
      <x:c r="A218" s="21" t="n">
        <x:v>45905</x:v>
      </x:c>
      <x:c r="B218" s="22" t="n">
        <x:v>557.2240975101191</x:v>
      </x:c>
      <x:c r="C218" s="22" t="n">
        <x:v>1418.0910653974734</x:v>
      </x:c>
      <x:c r="D218" s="22" t="n">
        <x:v>543.7027038232025</x:v>
      </x:c>
      <x:c r="E218" s="22" t="n">
        <x:v>540.0654824419126</x:v>
      </x:c>
      <x:c r="F218" s="22" t="n">
        <x:v>1427.1886997669817</x:v>
      </x:c>
      <x:c r="G218" s="22" t="n">
        <x:v>1056.7973366815509</x:v>
      </x:c>
      <x:c r="H218" s="22" t="n">
        <x:v>603.969161454822</x:v>
      </x:c>
      <x:c r="I218" s="22" t="n">
        <x:v>584.2398239851669</x:v>
      </x:c>
      <x:c r="J218" s="22" t="n">
        <x:v>1399.8382819635117</x:v>
      </x:c>
      <x:c r="K218" s="22" t="n">
        <x:v>581.2425855531511</x:v>
      </x:c>
      <x:c r="L218" s="22" t="n">
        <x:v>556.5805800272383</x:v>
      </x:c>
      <x:c r="M218" s="22" t="n">
        <x:v>499.474191342272</x:v>
      </x:c>
      <x:c r="N218" s="22" t="n">
        <x:v>552.5821208697436</x:v>
      </x:c>
      <x:c r="O218" s="22" t="n">
        <x:v>585.4350742150584</x:v>
      </x:c>
      <x:c r="P218" s="22" t="n">
        <x:v>521.3496644628498</x:v>
      </x:c>
      <x:c r="Q218" s="22" t="n">
        <x:v>543.5884927730372</x:v>
      </x:c>
      <x:c r="R218" s="22" t="n">
        <x:v>560.2519521004227</x:v>
      </x:c>
      <x:c r="S218" s="22" t="n">
        <x:v>546.2661739010915</x:v>
      </x:c>
      <x:c r="T218" s="22" t="n">
        <x:v>521.7351668539774</x:v>
      </x:c>
      <x:c r="U218" s="22" t="n">
        <x:v>493.9979508640676</x:v>
      </x:c>
      <x:c r="V218" s="22" t="n">
        <x:v>534.1828069692052</x:v>
      </x:c>
      <x:c r="W218" s="22" t="n">
        <x:v>541.2570620012539</x:v>
      </x:c>
      <x:c r="X218" s="22" t="n">
        <x:v>555.6869606355473</x:v>
      </x:c>
      <x:c r="Y218" s="22" t="n">
        <x:v>594.5771878485579</x:v>
      </x:c>
      <x:c r="Z218" s="22" t="n">
        <x:v>577.7297690882215</x:v>
      </x:c>
      <x:c r="AA218" s="22" t="n">
        <x:v>582.1459872228073</x:v>
      </x:c>
      <x:c r="AB218" s="22" t="n">
        <x:v>566.3032669262517</x:v>
      </x:c>
      <x:c r="AC218" s="22" t="n">
        <x:v>554.8879627587681</x:v>
      </x:c>
      <x:c r="AD218" s="22" t="n">
        <x:v>521.878654257867</x:v>
      </x:c>
      <x:c r="AE218" s="22" t="n">
        <x:v>498.800896165443</x:v>
      </x:c>
      <x:c r="AF218" s="22" t="n">
        <x:v>506.3962151487856</x:v>
      </x:c>
      <x:c r="AG218" s="22" t="n">
        <x:v>530.9343571479413</x:v>
      </x:c>
      <x:c r="AH218" s="22" t="n">
        <x:v>563.6016667083111</x:v>
      </x:c>
      <x:c r="AI218" s="22" t="n">
        <x:v>1352.7927386692031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19.115489090535988</x:v>
      </x:c>
      <x:c r="CU218" s="22" t="n">
        <x:v>101.97853985931494</x:v>
      </x:c>
      <x:c r="CV218" s="22" t="n">
        <x:v>219.4548885099001</x:v>
      </x:c>
      <x:c r="CW218" s="22" t="n">
        <x:v>220.4170990817382</x:v>
      </x:c>
      <x:c r="CX218" s="22" t="n">
        <x:v>246.7071515486448</x:v>
      </x:c>
      <x:c r="CY218" s="22" t="n">
        <x:v>310.3101930491813</x:v>
      </x:c>
      <x:c r="CZ218" s="22" t="n">
        <x:v>379.4065987831663</x:v>
      </x:c>
      <x:c r="DA218" s="22" t="n">
        <x:v>453.3974660293714</x:v>
      </x:c>
      <x:c r="DB218" s="22" t="n">
        <x:v>438.4473549066672</x:v>
      </x:c>
      <x:c r="DC218" s="22" t="n">
        <x:v>539.1930689520681</x:v>
      </x:c>
      <x:c r="DD218" s="22" t="n">
        <x:v>593.4092860052634</x:v>
      </x:c>
      <x:c r="DE218" s="22" t="n">
        <x:v>296.2666605183496</x:v>
      </x:c>
      <x:c r="DF218" s="22" t="n">
        <x:v>0</x:v>
      </x:c>
      <x:c r="DG218" s="22" t="n">
        <x:v>591.327386305905</x:v>
      </x:c>
      <x:c r="DH218" s="22" t="n">
        <x:v>0</x:v>
      </x:c>
      <x:c r="DI218" s="22" t="n">
        <x:v>272.7815345876559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618.9265565360151</x:v>
      </x:c>
      <x:c r="DW218" s="22" t="n">
        <x:v>575.1148271814901</x:v>
      </x:c>
      <x:c r="DX218" s="22" t="n">
        <x:v>563.6324926434123</x:v>
      </x:c>
      <x:c r="DY218" s="22" t="n">
        <x:v>567.2834838907065</x:v>
      </x:c>
      <x:c r="DZ218" s="22" t="n">
        <x:v>561.4269098987238</x:v>
      </x:c>
      <x:c r="EA218" s="22" t="n">
        <x:v>615.1666674284942</x:v>
      </x:c>
      <x:c r="EB218" s="22" t="n">
        <x:v>696.0671604404512</x:v>
      </x:c>
      <x:c r="EC218" s="22" t="n">
        <x:v>618.904962203921</x:v>
      </x:c>
      <x:c r="ED218" s="22" t="n">
        <x:v>626.5842861130127</x:v>
      </x:c>
      <x:c r="EE218" s="22" t="n">
        <x:v>632.9912730786415</x:v>
      </x:c>
      <x:c r="EF218" s="22" t="n">
        <x:v>596.5125970950807</x:v>
      </x:c>
      <x:c r="EG218" s="22" t="n">
        <x:v>599.6893545205231</x:v>
      </x:c>
      <x:c r="EH218" s="22" t="n">
        <x:v>611.3638494257215</x:v>
      </x:c>
      <x:c r="EI218" s="22" t="n">
        <x:v>606.1376088861749</x:v>
      </x:c>
      <x:c r="EJ218" s="22" t="n">
        <x:v>625.5886633987488</x:v>
      </x:c>
      <x:c r="EK218" s="22" t="n">
        <x:v>596.410245425485</x:v>
      </x:c>
      <x:c r="EL218" s="22" t="n">
        <x:v>610.6294429565256</x:v>
      </x:c>
      <x:c r="EM218" s="22" t="n">
        <x:v>601.4704017611908</x:v>
      </x:c>
      <x:c r="EN218" s="22" t="n">
        <x:v>558.3794269518436</x:v>
      </x:c>
      <x:c r="EO218" s="22" t="n">
        <x:v>543.5829622858073</x:v>
      </x:c>
      <x:c r="EP218" s="23" t="n">
        <x:f>SUM(B218:EO218)</x:f>
        <x:v>39282.872026885525</x:v>
      </x:c>
      <x:c r="EQ218" s="23" t="n">
        <x:v>24359.001851537552</x:v>
      </x:c>
    </x:row>
    <x:row r="219" ht="14" customHeight="1">
      <x:c r="A219" s="21" t="n">
        <x:v>45906</x:v>
      </x:c>
      <x:c r="B219" s="22" t="n">
        <x:v>1444.0752172560085</x:v>
      </x:c>
      <x:c r="C219" s="22" t="n">
        <x:v>597.0883659074419</x:v>
      </x:c>
      <x:c r="D219" s="22" t="n">
        <x:v>575.0303707775557</x:v>
      </x:c>
      <x:c r="E219" s="22" t="n">
        <x:v>1431.5907073126348</x:v>
      </x:c>
      <x:c r="F219" s="22" t="n">
        <x:v>612.6065473908204</x:v>
      </x:c>
      <x:c r="G219" s="22" t="n">
        <x:v>978.4071757027316</x:v>
      </x:c>
      <x:c r="H219" s="22" t="n">
        <x:v>579.7060944643003</x:v>
      </x:c>
      <x:c r="I219" s="22" t="n">
        <x:v>556.3347854063214</x:v>
      </x:c>
      <x:c r="J219" s="22" t="n">
        <x:v>560.0645791157127</x:v>
      </x:c>
      <x:c r="K219" s="22" t="n">
        <x:v>562.9891852896695</x:v>
      </x:c>
      <x:c r="L219" s="22" t="n">
        <x:v>568.4968049515594</x:v>
      </x:c>
      <x:c r="M219" s="22" t="n">
        <x:v>569.8847199223163</x:v>
      </x:c>
      <x:c r="N219" s="22" t="n">
        <x:v>585.6263188333988</x:v>
      </x:c>
      <x:c r="O219" s="22" t="n">
        <x:v>592.2135767809024</x:v>
      </x:c>
      <x:c r="P219" s="22" t="n">
        <x:v>566.1130780284606</x:v>
      </x:c>
      <x:c r="Q219" s="22" t="n">
        <x:v>555.6456932837903</x:v>
      </x:c>
      <x:c r="R219" s="22" t="n">
        <x:v>524.8504795063196</x:v>
      </x:c>
      <x:c r="S219" s="22" t="n">
        <x:v>529.5474636307887</x:v>
      </x:c>
      <x:c r="T219" s="22" t="n">
        <x:v>537.820150894251</x:v>
      </x:c>
      <x:c r="U219" s="22" t="n">
        <x:v>506.6725265426367</x:v>
      </x:c>
      <x:c r="V219" s="22" t="n">
        <x:v>521.198122223603</x:v>
      </x:c>
      <x:c r="W219" s="22" t="n">
        <x:v>498.2850385184194</x:v>
      </x:c>
      <x:c r="X219" s="22" t="n">
        <x:v>487.2206160681653</x:v>
      </x:c>
      <x:c r="Y219" s="22" t="n">
        <x:v>561.285867247505</x:v>
      </x:c>
      <x:c r="Z219" s="22" t="n">
        <x:v>563.5469276149539</x:v>
      </x:c>
      <x:c r="AA219" s="22" t="n">
        <x:v>570.7424688782687</x:v>
      </x:c>
      <x:c r="AB219" s="22" t="n">
        <x:v>557.9525190960142</x:v>
      </x:c>
      <x:c r="AC219" s="22" t="n">
        <x:v>539.5656439440914</x:v>
      </x:c>
      <x:c r="AD219" s="22" t="n">
        <x:v>525.5362153653035</x:v>
      </x:c>
      <x:c r="AE219" s="22" t="n">
        <x:v>522.3247918743974</x:v>
      </x:c>
      <x:c r="AF219" s="22" t="n">
        <x:v>522.9410026785221</x:v>
      </x:c>
      <x:c r="AG219" s="22" t="n">
        <x:v>543.3587705880103</x:v>
      </x:c>
      <x:c r="AH219" s="22" t="n">
        <x:v>569.2737145089704</x:v>
      </x:c>
      <x:c r="AI219" s="22" t="n">
        <x:v>1380.6636214282305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52.57090287105302</x:v>
      </x:c>
      <x:c r="CT219" s="22" t="n">
        <x:v>83.88400612840769</x:v>
      </x:c>
      <x:c r="CU219" s="22" t="n">
        <x:v>179.9761296024154</x:v>
      </x:c>
      <x:c r="CV219" s="22" t="n">
        <x:v>234.13672147731813</x:v>
      </x:c>
      <x:c r="CW219" s="22" t="n">
        <x:v>304.99768804467004</x:v>
      </x:c>
      <x:c r="CX219" s="22" t="n">
        <x:v>295.7111228483929</x:v>
      </x:c>
      <x:c r="CY219" s="22" t="n">
        <x:v>297.0443583233529</x:v>
      </x:c>
      <x:c r="CZ219" s="22" t="n">
        <x:v>314.9046985190792</x:v>
      </x:c>
      <x:c r="DA219" s="22" t="n">
        <x:v>407.3301850711562</x:v>
      </x:c>
      <x:c r="DB219" s="22" t="n">
        <x:v>499.8645255122539</x:v>
      </x:c>
      <x:c r="DC219" s="22" t="n">
        <x:v>582.3136456804745</x:v>
      </x:c>
      <x:c r="DD219" s="22" t="n">
        <x:v>590.9908935079364</x:v>
      </x:c>
      <x:c r="DE219" s="22" t="n">
        <x:v>363.71515734592026</x:v>
      </x:c>
      <x:c r="DF219" s="22" t="n">
        <x:v>0</x:v>
      </x:c>
      <x:c r="DG219" s="22" t="n">
        <x:v>583.0567925337742</x:v>
      </x:c>
      <x:c r="DH219" s="22" t="n">
        <x:v>0</x:v>
      </x:c>
      <x:c r="DI219" s="22" t="n">
        <x:v>360.7858355887354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614.4314996203343</x:v>
      </x:c>
      <x:c r="DW219" s="22" t="n">
        <x:v>588.6476371254504</x:v>
      </x:c>
      <x:c r="DX219" s="22" t="n">
        <x:v>565.5090402661865</x:v>
      </x:c>
      <x:c r="DY219" s="22" t="n">
        <x:v>576.2641183288397</x:v>
      </x:c>
      <x:c r="DZ219" s="22" t="n">
        <x:v>613.2455288457253</x:v>
      </x:c>
      <x:c r="EA219" s="22" t="n">
        <x:v>652.9331446920409</x:v>
      </x:c>
      <x:c r="EB219" s="22" t="n">
        <x:v>695.1231104661273</x:v>
      </x:c>
      <x:c r="EC219" s="22" t="n">
        <x:v>611.7787527172575</x:v>
      </x:c>
      <x:c r="ED219" s="22" t="n">
        <x:v>555.7195662146167</x:v>
      </x:c>
      <x:c r="EE219" s="22" t="n">
        <x:v>598.6482512621436</x:v>
      </x:c>
      <x:c r="EF219" s="22" t="n">
        <x:v>627.3465904472417</x:v>
      </x:c>
      <x:c r="EG219" s="22" t="n">
        <x:v>623.4692816408595</x:v>
      </x:c>
      <x:c r="EH219" s="22" t="n">
        <x:v>609.1410690695006</x:v>
      </x:c>
      <x:c r="EI219" s="22" t="n">
        <x:v>640.70727894198</x:v>
      </x:c>
      <x:c r="EJ219" s="22" t="n">
        <x:v>592.4379020376828</x:v>
      </x:c>
      <x:c r="EK219" s="22" t="n">
        <x:v>581.409466466351</x:v>
      </x:c>
      <x:c r="EL219" s="22" t="n">
        <x:v>646.3333379173805</x:v>
      </x:c>
      <x:c r="EM219" s="22" t="n">
        <x:v>609.2845364174501</x:v>
      </x:c>
      <x:c r="EN219" s="22" t="n">
        <x:v>641.3711220496888</x:v>
      </x:c>
      <x:c r="EO219" s="22" t="n">
        <x:v>684.160310155964</x:v>
      </x:c>
      <x:c r="EP219" s="23" t="n">
        <x:f>SUM(B219:EO219)</x:f>
        <x:v>39277.90336876984</x:v>
      </x:c>
      <x:c r="EQ219" s="23" t="n">
        <x:v>24203.85028137531</x:v>
      </x:c>
    </x:row>
    <x:row r="220" ht="14" customHeight="1">
      <x:c r="A220" s="21" t="n">
        <x:v>45907</x:v>
      </x:c>
      <x:c r="B220" s="22" t="n">
        <x:v>1488.1224916687074</x:v>
      </x:c>
      <x:c r="C220" s="22" t="n">
        <x:v>1490.9047739055322</x:v>
      </x:c>
      <x:c r="D220" s="22" t="n">
        <x:v>1513.003529984649</x:v>
      </x:c>
      <x:c r="E220" s="22" t="n">
        <x:v>1503.6937975164744</x:v>
      </x:c>
      <x:c r="F220" s="22" t="n">
        <x:v>1509.1418543053337</x:v>
      </x:c>
      <x:c r="G220" s="22" t="n">
        <x:v>1490.435148796098</x:v>
      </x:c>
      <x:c r="H220" s="22" t="n">
        <x:v>652.796206039418</x:v>
      </x:c>
      <x:c r="I220" s="22" t="n">
        <x:v>1470.7366678634712</x:v>
      </x:c>
      <x:c r="J220" s="22" t="n">
        <x:v>634.1057697109876</x:v>
      </x:c>
      <x:c r="K220" s="22" t="n">
        <x:v>1127.6203130712254</x:v>
      </x:c>
      <x:c r="L220" s="22" t="n">
        <x:v>640.3805620240379</x:v>
      </x:c>
      <x:c r="M220" s="22" t="n">
        <x:v>1477.1325015560635</x:v>
      </x:c>
      <x:c r="N220" s="22" t="n">
        <x:v>1487.645468042585</x:v>
      </x:c>
      <x:c r="O220" s="22" t="n">
        <x:v>658.9466865839527</x:v>
      </x:c>
      <x:c r="P220" s="22" t="n">
        <x:v>635.9020537187156</x:v>
      </x:c>
      <x:c r="Q220" s="22" t="n">
        <x:v>619.2556801224824</x:v>
      </x:c>
      <x:c r="R220" s="22" t="n">
        <x:v>595.3571248055644</x:v>
      </x:c>
      <x:c r="S220" s="22" t="n">
        <x:v>625.8216430234319</x:v>
      </x:c>
      <x:c r="T220" s="22" t="n">
        <x:v>638.0873826449061</x:v>
      </x:c>
      <x:c r="U220" s="22" t="n">
        <x:v>603.7952395072174</x:v>
      </x:c>
      <x:c r="V220" s="22" t="n">
        <x:v>622.1977715182513</x:v>
      </x:c>
      <x:c r="W220" s="22" t="n">
        <x:v>639.4199655136126</x:v>
      </x:c>
      <x:c r="X220" s="22" t="n">
        <x:v>628.446326731094</x:v>
      </x:c>
      <x:c r="Y220" s="22" t="n">
        <x:v>635.1580342131907</x:v>
      </x:c>
      <x:c r="Z220" s="22" t="n">
        <x:v>630.2159199331716</x:v>
      </x:c>
      <x:c r="AA220" s="22" t="n">
        <x:v>649.9786287132671</x:v>
      </x:c>
      <x:c r="AB220" s="22" t="n">
        <x:v>642.3532070859318</x:v>
      </x:c>
      <x:c r="AC220" s="22" t="n">
        <x:v>610.0830764019621</x:v>
      </x:c>
      <x:c r="AD220" s="22" t="n">
        <x:v>597.0497526145524</x:v>
      </x:c>
      <x:c r="AE220" s="22" t="n">
        <x:v>626.9236064530832</x:v>
      </x:c>
      <x:c r="AF220" s="22" t="n">
        <x:v>633.8365430904468</x:v>
      </x:c>
      <x:c r="AG220" s="22" t="n">
        <x:v>600.5099997566399</x:v>
      </x:c>
      <x:c r="AH220" s="22" t="n">
        <x:v>589.2338074348598</x:v>
      </x:c>
      <x:c r="AI220" s="22" t="n">
        <x:v>1445.9198153816096</x:v>
      </x:c>
      <x:c r="AJ220" s="22" t="n">
        <x:v>696.2111203827858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354.9921967185282</x:v>
      </x:c>
      <x:c r="BP220" s="22" t="n">
        <x:v>665.0119533582758</x:v>
      </x:c>
      <x:c r="BQ220" s="22" t="n">
        <x:v>677.0996413700959</x:v>
      </x:c>
      <x:c r="BR220" s="22" t="n">
        <x:v>645.1058108493443</x:v>
      </x:c>
      <x:c r="BS220" s="22" t="n">
        <x:v>621.3481207169716</x:v>
      </x:c>
      <x:c r="BT220" s="22" t="n">
        <x:v>618.9376443561109</x:v>
      </x:c>
      <x:c r="BU220" s="22" t="n">
        <x:v>617.7917335141549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35.51398169098244</x:v>
      </x:c>
      <x:c r="CO220" s="22" t="n">
        <x:v>149.10673426970956</x:v>
      </x:c>
      <x:c r="CP220" s="22" t="n">
        <x:v>229.01539879201687</x:v>
      </x:c>
      <x:c r="CQ220" s="22" t="n">
        <x:v>287.40687933662457</x:v>
      </x:c>
      <x:c r="CR220" s="22" t="n">
        <x:v>354.94675504672585</x:v>
      </x:c>
      <x:c r="CS220" s="22" t="n">
        <x:v>423.47361411493074</x:v>
      </x:c>
      <x:c r="CT220" s="22" t="n">
        <x:v>477.3177978355868</x:v>
      </x:c>
      <x:c r="CU220" s="22" t="n">
        <x:v>561.4966743368144</x:v>
      </x:c>
      <x:c r="CV220" s="22" t="n">
        <x:v>585.4536411801217</x:v>
      </x:c>
      <x:c r="CW220" s="22" t="n">
        <x:v>636.6353213140227</x:v>
      </x:c>
      <x:c r="CX220" s="22" t="n">
        <x:v>687.8261813386486</x:v>
      </x:c>
      <x:c r="CY220" s="22" t="n">
        <x:v>772.2629561445293</x:v>
      </x:c>
      <x:c r="CZ220" s="22" t="n">
        <x:v>813.4057273815793</x:v>
      </x:c>
      <x:c r="DA220" s="22" t="n">
        <x:v>856.8831827072763</x:v>
      </x:c>
      <x:c r="DB220" s="22" t="n">
        <x:v>923.6687596509086</x:v>
      </x:c>
      <x:c r="DC220" s="22" t="n">
        <x:v>1009.4686954286062</x:v>
      </x:c>
      <x:c r="DD220" s="22" t="n">
        <x:v>942.6139695790984</x:v>
      </x:c>
      <x:c r="DE220" s="22" t="n">
        <x:v>811.2322213411071</x:v>
      </x:c>
      <x:c r="DF220" s="22" t="n">
        <x:v>854.5730766979374</x:v>
      </x:c>
      <x:c r="DG220" s="22" t="n">
        <x:v>922.255093654966</x:v>
      </x:c>
      <x:c r="DH220" s="22" t="n">
        <x:v>868.5062628717637</x:v>
      </x:c>
      <x:c r="DI220" s="22" t="n">
        <x:v>892.0904084882144</x:v>
      </x:c>
      <x:c r="DJ220" s="22" t="n">
        <x:v>892.4104539001896</x:v>
      </x:c>
      <x:c r="DK220" s="22" t="n">
        <x:v>22.34150496990628</x:v>
      </x:c>
      <x:c r="DL220" s="22" t="n">
        <x:v>39.62677854338301</x:v>
      </x:c>
      <x:c r="DM220" s="22" t="n">
        <x:v>60.97916846336966</x:v>
      </x:c>
      <x:c r="DN220" s="22" t="n">
        <x:v>26.784388146054084</x:v>
      </x:c>
      <x:c r="DO220" s="22" t="n">
        <x:v>45.05027682834248</x:v>
      </x:c>
      <x:c r="DP220" s="22" t="n">
        <x:v>51.38313040951073</x:v>
      </x:c>
      <x:c r="DQ220" s="22" t="n">
        <x:v>22.12893299619566</x:v>
      </x:c>
      <x:c r="DR220" s="22" t="n">
        <x:v>44.44727448277865</x:v>
      </x:c>
      <x:c r="DS220" s="22" t="n">
        <x:v>583.4977939003827</x:v>
      </x:c>
      <x:c r="DT220" s="22" t="n">
        <x:v>47.191656314327474</x:v>
      </x:c>
      <x:c r="DU220" s="22" t="n">
        <x:v>50.82989908946547</x:v>
      </x:c>
      <x:c r="DV220" s="22" t="n">
        <x:v>893.330947163814</x:v>
      </x:c>
      <x:c r="DW220" s="22" t="n">
        <x:v>859.7371715641034</x:v>
      </x:c>
      <x:c r="DX220" s="22" t="n">
        <x:v>828.7239372649291</x:v>
      </x:c>
      <x:c r="DY220" s="22" t="n">
        <x:v>857.0187655010701</x:v>
      </x:c>
      <x:c r="DZ220" s="22" t="n">
        <x:v>885.5812756811432</x:v>
      </x:c>
      <x:c r="EA220" s="22" t="n">
        <x:v>920.5049256540268</x:v>
      </x:c>
      <x:c r="EB220" s="22" t="n">
        <x:v>848.9219215808677</x:v>
      </x:c>
      <x:c r="EC220" s="22" t="n">
        <x:v>664.6000388487033</x:v>
      </x:c>
      <x:c r="ED220" s="22" t="n">
        <x:v>647.0852074156484</x:v>
      </x:c>
      <x:c r="EE220" s="22" t="n">
        <x:v>697.1065538533272</x:v>
      </x:c>
      <x:c r="EF220" s="22" t="n">
        <x:v>681.3212861418518</x:v>
      </x:c>
      <x:c r="EG220" s="22" t="n">
        <x:v>647.4439469597388</x:v>
      </x:c>
      <x:c r="EH220" s="22" t="n">
        <x:v>673.9593508127992</x:v>
      </x:c>
      <x:c r="EI220" s="22" t="n">
        <x:v>787.2946872012085</x:v>
      </x:c>
      <x:c r="EJ220" s="22" t="n">
        <x:v>679.9789763980249</x:v>
      </x:c>
      <x:c r="EK220" s="22" t="n">
        <x:v>653.5754383283241</x:v>
      </x:c>
      <x:c r="EL220" s="22" t="n">
        <x:v>720.229889258299</x:v>
      </x:c>
      <x:c r="EM220" s="22" t="n">
        <x:v>664.4543750636934</x:v>
      </x:c>
      <x:c r="EN220" s="22" t="n">
        <x:v>656.9277498083471</x:v>
      </x:c>
      <x:c r="EO220" s="22" t="n">
        <x:v>623.9925031978631</x:v>
      </x:c>
      <x:c r="EP220" s="23" t="n">
        <x:f>SUM(B220:EO220)</x:f>
        <x:v>66184.32310994266</x:v>
      </x:c>
      <x:c r="EQ220" s="23" t="n">
        <x:v>43395.85120631522</x:v>
      </x:c>
    </x:row>
    <x:row r="221" ht="14" customHeight="1">
      <x:c r="A221" s="21" t="n">
        <x:v>45908</x:v>
      </x:c>
      <x:c r="B221" s="22" t="n">
        <x:v>1431.590949757555</x:v>
      </x:c>
      <x:c r="C221" s="22" t="n">
        <x:v>1425.1505163118786</x:v>
      </x:c>
      <x:c r="D221" s="22" t="n">
        <x:v>568.8386078267523</x:v>
      </x:c>
      <x:c r="E221" s="22" t="n">
        <x:v>1398.8241665614084</x:v>
      </x:c>
      <x:c r="F221" s="22" t="n">
        <x:v>1397.3144258833147</x:v>
      </x:c>
      <x:c r="G221" s="22" t="n">
        <x:v>1419.9478976809592</x:v>
      </x:c>
      <x:c r="H221" s="22" t="n">
        <x:v>1477.8900413766044</x:v>
      </x:c>
      <x:c r="I221" s="22" t="n">
        <x:v>1464.2617490800403</x:v>
      </x:c>
      <x:c r="J221" s="22" t="n">
        <x:v>1397.4562257461212</x:v>
      </x:c>
      <x:c r="K221" s="22" t="n">
        <x:v>1085.5739691609572</x:v>
      </x:c>
      <x:c r="L221" s="22" t="n">
        <x:v>556.4233533461834</x:v>
      </x:c>
      <x:c r="M221" s="22" t="n">
        <x:v>1361.384223324202</x:v>
      </x:c>
      <x:c r="N221" s="22" t="n">
        <x:v>519.0983968854586</x:v>
      </x:c>
      <x:c r="O221" s="22" t="n">
        <x:v>598.4909062781619</x:v>
      </x:c>
      <x:c r="P221" s="22" t="n">
        <x:v>562.495818457532</x:v>
      </x:c>
      <x:c r="Q221" s="22" t="n">
        <x:v>576.203364013305</x:v>
      </x:c>
      <x:c r="R221" s="22" t="n">
        <x:v>577.3627045639787</x:v>
      </x:c>
      <x:c r="S221" s="22" t="n">
        <x:v>557.838637011068</x:v>
      </x:c>
      <x:c r="T221" s="22" t="n">
        <x:v>563.5879189076692</x:v>
      </x:c>
      <x:c r="U221" s="22" t="n">
        <x:v>575.6705521541771</x:v>
      </x:c>
      <x:c r="V221" s="22" t="n">
        <x:v>610.8993780503448</x:v>
      </x:c>
      <x:c r="W221" s="22" t="n">
        <x:v>605.3500969276092</x:v>
      </x:c>
      <x:c r="X221" s="22" t="n">
        <x:v>565.8202501191641</x:v>
      </x:c>
      <x:c r="Y221" s="22" t="n">
        <x:v>547.7009502182275</x:v>
      </x:c>
      <x:c r="Z221" s="22" t="n">
        <x:v>567.6205547415814</x:v>
      </x:c>
      <x:c r="AA221" s="22" t="n">
        <x:v>606.6403056564443</x:v>
      </x:c>
      <x:c r="AB221" s="22" t="n">
        <x:v>589.2984930518982</x:v>
      </x:c>
      <x:c r="AC221" s="22" t="n">
        <x:v>566.5155381899631</x:v>
      </x:c>
      <x:c r="AD221" s="22" t="n">
        <x:v>541.383254045592</x:v>
      </x:c>
      <x:c r="AE221" s="22" t="n">
        <x:v>591.2358050127026</x:v>
      </x:c>
      <x:c r="AF221" s="22" t="n">
        <x:v>589.8271165270249</x:v>
      </x:c>
      <x:c r="AG221" s="22" t="n">
        <x:v>602.3922371084053</x:v>
      </x:c>
      <x:c r="AH221" s="22" t="n">
        <x:v>1444.646314402339</x:v>
      </x:c>
      <x:c r="AI221" s="22" t="n">
        <x:v>1412.9459242825624</x:v>
      </x:c>
      <x:c r="AJ221" s="22" t="n">
        <x:v>643.3445406695217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187.47770022730705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649.6652319686208</x:v>
      </x:c>
      <x:c r="BQ221" s="22" t="n">
        <x:v>421.1743415134816</x:v>
      </x:c>
      <x:c r="BR221" s="22" t="n">
        <x:v>685.9774978658414</x:v>
      </x:c>
      <x:c r="BS221" s="22" t="n">
        <x:v>653.3017133173051</x:v>
      </x:c>
      <x:c r="BT221" s="22" t="n">
        <x:v>579.6589157257708</x:v>
      </x:c>
      <x:c r="BU221" s="22" t="n">
        <x:v>569.5502381598213</x:v>
      </x:c>
      <x:c r="BV221" s="22" t="n">
        <x:v>229.76908634052893</x:v>
      </x:c>
      <x:c r="BW221" s="22" t="n">
        <x:v>0</x:v>
      </x:c>
      <x:c r="BX221" s="22" t="n">
        <x:v>0</x:v>
      </x:c>
      <x:c r="BY221" s="22" t="n">
        <x:v>585.3689990608757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841.514197740606</x:v>
      </x:c>
      <x:c r="CN221" s="22" t="n">
        <x:v>326.7047877698656</x:v>
      </x:c>
      <x:c r="CO221" s="22" t="n">
        <x:v>356.01674475022475</x:v>
      </x:c>
      <x:c r="CP221" s="22" t="n">
        <x:v>324.2410242107457</x:v>
      </x:c>
      <x:c r="CQ221" s="22" t="n">
        <x:v>359.69430821589833</x:v>
      </x:c>
      <x:c r="CR221" s="22" t="n">
        <x:v>443.7601738335711</x:v>
      </x:c>
      <x:c r="CS221" s="22" t="n">
        <x:v>461.485490100719</x:v>
      </x:c>
      <x:c r="CT221" s="22" t="n">
        <x:v>520.3088054199881</x:v>
      </x:c>
      <x:c r="CU221" s="22" t="n">
        <x:v>575.0511870168583</x:v>
      </x:c>
      <x:c r="CV221" s="22" t="n">
        <x:v>629.2643437813267</x:v>
      </x:c>
      <x:c r="CW221" s="22" t="n">
        <x:v>658.739988866958</x:v>
      </x:c>
      <x:c r="CX221" s="22" t="n">
        <x:v>653.6705706850977</x:v>
      </x:c>
      <x:c r="CY221" s="22" t="n">
        <x:v>707.7941465761404</x:v>
      </x:c>
      <x:c r="CZ221" s="22" t="n">
        <x:v>773.4942936480147</x:v>
      </x:c>
      <x:c r="DA221" s="22" t="n">
        <x:v>802.1306104141405</x:v>
      </x:c>
      <x:c r="DB221" s="22" t="n">
        <x:v>871.7829866726443</x:v>
      </x:c>
      <x:c r="DC221" s="22" t="n">
        <x:v>969.4026690143224</x:v>
      </x:c>
      <x:c r="DD221" s="22" t="n">
        <x:v>826.9913272886173</x:v>
      </x:c>
      <x:c r="DE221" s="22" t="n">
        <x:v>648.2896215167291</x:v>
      </x:c>
      <x:c r="DF221" s="22" t="n">
        <x:v>819.0390409030615</x:v>
      </x:c>
      <x:c r="DG221" s="22" t="n">
        <x:v>880.3474640525054</x:v>
      </x:c>
      <x:c r="DH221" s="22" t="n">
        <x:v>837.6032643179311</x:v>
      </x:c>
      <x:c r="DI221" s="22" t="n">
        <x:v>843.2151613459073</x:v>
      </x:c>
      <x:c r="DJ221" s="22" t="n">
        <x:v>875.1166050880842</x:v>
      </x:c>
      <x:c r="DK221" s="22" t="n">
        <x:v>57.84949828174979</x:v>
      </x:c>
      <x:c r="DL221" s="22" t="n">
        <x:v>72.0443493121727</x:v>
      </x:c>
      <x:c r="DM221" s="22" t="n">
        <x:v>34.48560784839651</x:v>
      </x:c>
      <x:c r="DN221" s="22" t="n">
        <x:v>7.492832412828875</x:v>
      </x:c>
      <x:c r="DO221" s="22" t="n">
        <x:v>8.866820399445714</x:v>
      </x:c>
      <x:c r="DP221" s="22" t="n">
        <x:v>8.780125164804417</x:v>
      </x:c>
      <x:c r="DQ221" s="22" t="n">
        <x:v>20.71693499606556</x:v>
      </x:c>
      <x:c r="DR221" s="22" t="n">
        <x:v>0</x:v>
      </x:c>
      <x:c r="DS221" s="22" t="n">
        <x:v>473.4621979142443</x:v>
      </x:c>
      <x:c r="DT221" s="22" t="n">
        <x:v>0</x:v>
      </x:c>
      <x:c r="DU221" s="22" t="n">
        <x:v>7.992734069907897</x:v>
      </x:c>
      <x:c r="DV221" s="22" t="n">
        <x:v>829.3870026806859</x:v>
      </x:c>
      <x:c r="DW221" s="22" t="n">
        <x:v>818.9575155722265</x:v>
      </x:c>
      <x:c r="DX221" s="22" t="n">
        <x:v>845.1006345408392</x:v>
      </x:c>
      <x:c r="DY221" s="22" t="n">
        <x:v>853.347295522657</x:v>
      </x:c>
      <x:c r="DZ221" s="22" t="n">
        <x:v>781.6244279096383</x:v>
      </x:c>
      <x:c r="EA221" s="22" t="n">
        <x:v>789.2012472484412</x:v>
      </x:c>
      <x:c r="EB221" s="22" t="n">
        <x:v>709.5747817621237</x:v>
      </x:c>
      <x:c r="EC221" s="22" t="n">
        <x:v>649.5066595733512</x:v>
      </x:c>
      <x:c r="ED221" s="22" t="n">
        <x:v>661.4204319626334</x:v>
      </x:c>
      <x:c r="EE221" s="22" t="n">
        <x:v>673.8430749033454</x:v>
      </x:c>
      <x:c r="EF221" s="22" t="n">
        <x:v>639.8953906626639</x:v>
      </x:c>
      <x:c r="EG221" s="22" t="n">
        <x:v>612.7972486189079</x:v>
      </x:c>
      <x:c r="EH221" s="22" t="n">
        <x:v>587.3758858519376</x:v>
      </x:c>
      <x:c r="EI221" s="22" t="n">
        <x:v>613.7892704821322</x:v>
      </x:c>
      <x:c r="EJ221" s="22" t="n">
        <x:v>650.9712658244141</x:v>
      </x:c>
      <x:c r="EK221" s="22" t="n">
        <x:v>639.3889569585582</x:v>
      </x:c>
      <x:c r="EL221" s="22" t="n">
        <x:v>615.8805603070603</x:v>
      </x:c>
      <x:c r="EM221" s="22" t="n">
        <x:v>612.3536150005071</x:v>
      </x:c>
      <x:c r="EN221" s="22" t="n">
        <x:v>578.2256151996104</x:v>
      </x:c>
      <x:c r="EO221" s="22" t="n">
        <x:v>584.4726079539828</x:v>
      </x:c>
      <x:c r="EP221" s="23" t="n">
        <x:f>SUM(B221:EO221)</x:f>
        <x:v>65007.43230967555</x:v>
      </x:c>
      <x:c r="EQ221" s="23" t="n">
        <x:v>42642.684653067605</x:v>
      </x:c>
    </x:row>
    <x:row r="222" ht="14" customHeight="1">
      <x:c r="A222" s="21" t="n">
        <x:v>45909</x:v>
      </x:c>
      <x:c r="B222" s="22" t="n">
        <x:v>1469.9482689284914</x:v>
      </x:c>
      <x:c r="C222" s="22" t="n">
        <x:v>1451.2954484977436</x:v>
      </x:c>
      <x:c r="D222" s="22" t="n">
        <x:v>1420.8424112378275</x:v>
      </x:c>
      <x:c r="E222" s="22" t="n">
        <x:v>1413.2941040165156</x:v>
      </x:c>
      <x:c r="F222" s="22" t="n">
        <x:v>1439.4764480233434</x:v>
      </x:c>
      <x:c r="G222" s="22" t="n">
        <x:v>593.1198240257269</x:v>
      </x:c>
      <x:c r="H222" s="22" t="n">
        <x:v>1441.3285453774663</x:v>
      </x:c>
      <x:c r="I222" s="22" t="n">
        <x:v>1439.9372416475226</x:v>
      </x:c>
      <x:c r="J222" s="22" t="n">
        <x:v>1422.490568899178</x:v>
      </x:c>
      <x:c r="K222" s="22" t="n">
        <x:v>1449.5788764869842</x:v>
      </x:c>
      <x:c r="L222" s="22" t="n">
        <x:v>599.2370116618091</x:v>
      </x:c>
      <x:c r="M222" s="22" t="n">
        <x:v>545.7360413784434</x:v>
      </x:c>
      <x:c r="N222" s="22" t="n">
        <x:v>576.7527801328351</x:v>
      </x:c>
      <x:c r="O222" s="22" t="n">
        <x:v>587.5021482905922</x:v>
      </x:c>
      <x:c r="P222" s="22" t="n">
        <x:v>589.5334111913786</x:v>
      </x:c>
      <x:c r="Q222" s="22" t="n">
        <x:v>579.0002135837709</x:v>
      </x:c>
      <x:c r="R222" s="22" t="n">
        <x:v>578.8569129041325</x:v>
      </x:c>
      <x:c r="S222" s="22" t="n">
        <x:v>600.1268505427529</x:v>
      </x:c>
      <x:c r="T222" s="22" t="n">
        <x:v>563.9774329631933</x:v>
      </x:c>
      <x:c r="U222" s="22" t="n">
        <x:v>556.0117263558292</x:v>
      </x:c>
      <x:c r="V222" s="22" t="n">
        <x:v>595.9140388177489</x:v>
      </x:c>
      <x:c r="W222" s="22" t="n">
        <x:v>1269.4042056404885</x:v>
      </x:c>
      <x:c r="X222" s="22" t="n">
        <x:v>583.9883794736878</x:v>
      </x:c>
      <x:c r="Y222" s="22" t="n">
        <x:v>581.7875714064155</x:v>
      </x:c>
      <x:c r="Z222" s="22" t="n">
        <x:v>582.0753607240074</x:v>
      </x:c>
      <x:c r="AA222" s="22" t="n">
        <x:v>611.5343419370192</x:v>
      </x:c>
      <x:c r="AB222" s="22" t="n">
        <x:v>634.9355945177615</x:v>
      </x:c>
      <x:c r="AC222" s="22" t="n">
        <x:v>605.1548810696717</x:v>
      </x:c>
      <x:c r="AD222" s="22" t="n">
        <x:v>594.8581617515728</x:v>
      </x:c>
      <x:c r="AE222" s="22" t="n">
        <x:v>616.4934289014818</x:v>
      </x:c>
      <x:c r="AF222" s="22" t="n">
        <x:v>639.1874567175306</x:v>
      </x:c>
      <x:c r="AG222" s="22" t="n">
        <x:v>622.4255920539271</x:v>
      </x:c>
      <x:c r="AH222" s="22" t="n">
        <x:v>1450.752364909067</x:v>
      </x:c>
      <x:c r="AI222" s="22" t="n">
        <x:v>1465.8726645700726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455.6160855095301</x:v>
      </x:c>
      <x:c r="BQ222" s="22" t="n">
        <x:v>0</x:v>
      </x:c>
      <x:c r="BR222" s="22" t="n">
        <x:v>0</x:v>
      </x:c>
      <x:c r="BS222" s="22" t="n">
        <x:v>0</x:v>
      </x:c>
      <x:c r="BT222" s="22" t="n">
        <x:v>394.9837512339224</x:v>
      </x:c>
      <x:c r="BU222" s="22" t="n">
        <x:v>353.0901958291418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3.785674070366895</x:v>
      </x:c>
      <x:c r="CL222" s="22" t="n">
        <x:v>34.37563940900039</x:v>
      </x:c>
      <x:c r="CM222" s="22" t="n">
        <x:v>120.33119933536894</x:v>
      </x:c>
      <x:c r="CN222" s="22" t="n">
        <x:v>197.6182308095426</x:v>
      </x:c>
      <x:c r="CO222" s="22" t="n">
        <x:v>233.49748061829737</x:v>
      </x:c>
      <x:c r="CP222" s="22" t="n">
        <x:v>252.3659790552089</x:v>
      </x:c>
      <x:c r="CQ222" s="22" t="n">
        <x:v>305.43649687809994</x:v>
      </x:c>
      <x:c r="CR222" s="22" t="n">
        <x:v>373.4189048224936</x:v>
      </x:c>
      <x:c r="CS222" s="22" t="n">
        <x:v>406.3191630252538</x:v>
      </x:c>
      <x:c r="CT222" s="22" t="n">
        <x:v>432.4179082832573</x:v>
      </x:c>
      <x:c r="CU222" s="22" t="n">
        <x:v>487.0359382025391</x:v>
      </x:c>
      <x:c r="CV222" s="22" t="n">
        <x:v>575.0461966883119</x:v>
      </x:c>
      <x:c r="CW222" s="22" t="n">
        <x:v>613.5674857519447</x:v>
      </x:c>
      <x:c r="CX222" s="22" t="n">
        <x:v>657.5428695963652</x:v>
      </x:c>
      <x:c r="CY222" s="22" t="n">
        <x:v>733.5502873957726</x:v>
      </x:c>
      <x:c r="CZ222" s="22" t="n">
        <x:v>767.2559445062353</x:v>
      </x:c>
      <x:c r="DA222" s="22" t="n">
        <x:v>795.8143388845295</x:v>
      </x:c>
      <x:c r="DB222" s="22" t="n">
        <x:v>868.6503790893638</x:v>
      </x:c>
      <x:c r="DC222" s="22" t="n">
        <x:v>982.4781530878516</x:v>
      </x:c>
      <x:c r="DD222" s="22" t="n">
        <x:v>866.899017052711</x:v>
      </x:c>
      <x:c r="DE222" s="22" t="n">
        <x:v>723.1453477136432</x:v>
      </x:c>
      <x:c r="DF222" s="22" t="n">
        <x:v>835.4136836575299</x:v>
      </x:c>
      <x:c r="DG222" s="22" t="n">
        <x:v>859.4527311880996</x:v>
      </x:c>
      <x:c r="DH222" s="22" t="n">
        <x:v>858.0556643117731</x:v>
      </x:c>
      <x:c r="DI222" s="22" t="n">
        <x:v>849.4648800756883</x:v>
      </x:c>
      <x:c r="DJ222" s="22" t="n">
        <x:v>864.3034690897917</x:v>
      </x:c>
      <x:c r="DK222" s="22" t="n">
        <x:v>50.20148725083436</x:v>
      </x:c>
      <x:c r="DL222" s="22" t="n">
        <x:v>44.97763402402575</x:v>
      </x:c>
      <x:c r="DM222" s="22" t="n">
        <x:v>6.1706866186397065</x:v>
      </x:c>
      <x:c r="DN222" s="22" t="n">
        <x:v>0</x:v>
      </x:c>
      <x:c r="DO222" s="22" t="n">
        <x:v>13.06601219388324</x:v>
      </x:c>
      <x:c r="DP222" s="22" t="n">
        <x:v>9.045253966346197</x:v>
      </x:c>
      <x:c r="DQ222" s="22" t="n">
        <x:v>0</x:v>
      </x:c>
      <x:c r="DR222" s="22" t="n">
        <x:v>0</x:v>
      </x:c>
      <x:c r="DS222" s="22" t="n">
        <x:v>383.9912343406122</x:v>
      </x:c>
      <x:c r="DT222" s="22" t="n">
        <x:v>0</x:v>
      </x:c>
      <x:c r="DU222" s="22" t="n">
        <x:v>0</x:v>
      </x:c>
      <x:c r="DV222" s="22" t="n">
        <x:v>825.8497936489279</x:v>
      </x:c>
      <x:c r="DW222" s="22" t="n">
        <x:v>809.280554332814</x:v>
      </x:c>
      <x:c r="DX222" s="22" t="n">
        <x:v>806.8839397726045</x:v>
      </x:c>
      <x:c r="DY222" s="22" t="n">
        <x:v>811.0794597898131</x:v>
      </x:c>
      <x:c r="DZ222" s="22" t="n">
        <x:v>754.6096695705713</x:v>
      </x:c>
      <x:c r="EA222" s="22" t="n">
        <x:v>845.7408169554575</x:v>
      </x:c>
      <x:c r="EB222" s="22" t="n">
        <x:v>753.5694681679194</x:v>
      </x:c>
      <x:c r="EC222" s="22" t="n">
        <x:v>617.337756873791</x:v>
      </x:c>
      <x:c r="ED222" s="22" t="n">
        <x:v>628.809692479494</x:v>
      </x:c>
      <x:c r="EE222" s="22" t="n">
        <x:v>656.1742266187305</x:v>
      </x:c>
      <x:c r="EF222" s="22" t="n">
        <x:v>634.190673993301</x:v>
      </x:c>
      <x:c r="EG222" s="22" t="n">
        <x:v>632.7981790293701</x:v>
      </x:c>
      <x:c r="EH222" s="22" t="n">
        <x:v>625.75949898709</x:v>
      </x:c>
      <x:c r="EI222" s="22" t="n">
        <x:v>674.2794174673226</x:v>
      </x:c>
      <x:c r="EJ222" s="22" t="n">
        <x:v>625.1140805553899</x:v>
      </x:c>
      <x:c r="EK222" s="22" t="n">
        <x:v>595.7714404612569</x:v>
      </x:c>
      <x:c r="EL222" s="22" t="n">
        <x:v>614.1441221281345</x:v>
      </x:c>
      <x:c r="EM222" s="22" t="n">
        <x:v>628.0240825545237</x:v>
      </x:c>
      <x:c r="EN222" s="22" t="n">
        <x:v>625.0991003373152</x:v>
      </x:c>
      <x:c r="EO222" s="22" t="n">
        <x:v>591.3398455683413</x:v>
      </x:c>
      <x:c r="EP222" s="23" t="n">
        <x:f>SUM(B222:EO222)</x:f>
        <x:v>60336.67153149415</x:v>
      </x:c>
      <x:c r="EQ222" s="23" t="n">
        <x:v>39045.552930189646</x:v>
      </x:c>
    </x:row>
    <x:row r="223" ht="14" customHeight="1">
      <x:c r="A223" s="21" t="n">
        <x:v>45910</x:v>
      </x:c>
      <x:c r="B223" s="22" t="n">
        <x:v>1467.491114195545</x:v>
      </x:c>
      <x:c r="C223" s="22" t="n">
        <x:v>1460.420710676206</x:v>
      </x:c>
      <x:c r="D223" s="22" t="n">
        <x:v>1467.5136134308796</x:v>
      </x:c>
      <x:c r="E223" s="22" t="n">
        <x:v>1429.0518309655936</x:v>
      </x:c>
      <x:c r="F223" s="22" t="n">
        <x:v>1437.8264631503575</x:v>
      </x:c>
      <x:c r="G223" s="22" t="n">
        <x:v>610.3104934902575</x:v>
      </x:c>
      <x:c r="H223" s="22" t="n">
        <x:v>1473.9300953235297</x:v>
      </x:c>
      <x:c r="I223" s="22" t="n">
        <x:v>1456.364254259376</x:v>
      </x:c>
      <x:c r="J223" s="22" t="n">
        <x:v>1413.7051513821823</x:v>
      </x:c>
      <x:c r="K223" s="22" t="n">
        <x:v>1423.8880517464504</x:v>
      </x:c>
      <x:c r="L223" s="22" t="n">
        <x:v>586.9063808990253</x:v>
      </x:c>
      <x:c r="M223" s="22" t="n">
        <x:v>1450.769248308749</x:v>
      </x:c>
      <x:c r="N223" s="22" t="n">
        <x:v>1467.9477897630927</x:v>
      </x:c>
      <x:c r="O223" s="22" t="n">
        <x:v>630.5071251105874</x:v>
      </x:c>
      <x:c r="P223" s="22" t="n">
        <x:v>623.5259136998743</x:v>
      </x:c>
      <x:c r="Q223" s="22" t="n">
        <x:v>822.567376046814</x:v>
      </x:c>
      <x:c r="R223" s="22" t="n">
        <x:v>608.6960796456831</x:v>
      </x:c>
      <x:c r="S223" s="22" t="n">
        <x:v>613.9678045989273</x:v>
      </x:c>
      <x:c r="T223" s="22" t="n">
        <x:v>645.0788149853955</x:v>
      </x:c>
      <x:c r="U223" s="22" t="n">
        <x:v>631.6239737657131</x:v>
      </x:c>
      <x:c r="V223" s="22" t="n">
        <x:v>595.2611499059213</x:v>
      </x:c>
      <x:c r="W223" s="22" t="n">
        <x:v>595.4794349570647</x:v>
      </x:c>
      <x:c r="X223" s="22" t="n">
        <x:v>581.1022798091875</x:v>
      </x:c>
      <x:c r="Y223" s="22" t="n">
        <x:v>611.1850646496297</x:v>
      </x:c>
      <x:c r="Z223" s="22" t="n">
        <x:v>636.1658812509253</x:v>
      </x:c>
      <x:c r="AA223" s="22" t="n">
        <x:v>625.4829548287807</x:v>
      </x:c>
      <x:c r="AB223" s="22" t="n">
        <x:v>616.5320552763169</x:v>
      </x:c>
      <x:c r="AC223" s="22" t="n">
        <x:v>613.271534913196</x:v>
      </x:c>
      <x:c r="AD223" s="22" t="n">
        <x:v>614.2650327064423</x:v>
      </x:c>
      <x:c r="AE223" s="22" t="n">
        <x:v>640.6515403484436</x:v>
      </x:c>
      <x:c r="AF223" s="22" t="n">
        <x:v>639.3301686229107</x:v>
      </x:c>
      <x:c r="AG223" s="22" t="n">
        <x:v>649.5027477024707</x:v>
      </x:c>
      <x:c r="AH223" s="22" t="n">
        <x:v>637.9572345193706</x:v>
      </x:c>
      <x:c r="AI223" s="22" t="n">
        <x:v>1475.6095887497531</x:v>
      </x:c>
      <x:c r="AJ223" s="22" t="n">
        <x:v>693.7949756973477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203.31345527787263</x:v>
      </x:c>
      <x:c r="AT223" s="22" t="n">
        <x:v>341.3078233044236</x:v>
      </x:c>
      <x:c r="AU223" s="22" t="n">
        <x:v>264.3991327648552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0</x:v>
      </x:c>
      <x:c r="BQ223" s="22" t="n">
        <x:v>0</x:v>
      </x:c>
      <x:c r="BR223" s="22" t="n">
        <x:v>0</x:v>
      </x:c>
      <x:c r="BS223" s="22" t="n">
        <x:v>0</x:v>
      </x:c>
      <x:c r="BT223" s="22" t="n">
        <x:v>0</x:v>
      </x:c>
      <x:c r="BU223" s="22" t="n">
        <x:v>398.7149672608927</x:v>
      </x:c>
      <x:c r="BV223" s="22" t="n">
        <x:v>419.8957265023597</x:v>
      </x:c>
      <x:c r="BW223" s="22" t="n">
        <x:v>477.3815891539954</x:v>
      </x:c>
      <x:c r="BX223" s="22" t="n">
        <x:v>567.0589101628774</x:v>
      </x:c>
      <x:c r="BY223" s="22" t="n">
        <x:v>611.6860065133399</x:v>
      </x:c>
      <x:c r="BZ223" s="22" t="n">
        <x:v>611.4970234328983</x:v>
      </x:c>
      <x:c r="CA223" s="22" t="n">
        <x:v>54.80235202010938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1041.224158247982</x:v>
      </x:c>
      <x:c r="CN223" s="22" t="n">
        <x:v>1058.4031766439832</x:v>
      </x:c>
      <x:c r="CO223" s="22" t="n">
        <x:v>1110.254915815456</x:v>
      </x:c>
      <x:c r="CP223" s="22" t="n">
        <x:v>768.6103709431234</x:v>
      </x:c>
      <x:c r="CQ223" s="22" t="n">
        <x:v>403.1042826116712</x:v>
      </x:c>
      <x:c r="CR223" s="22" t="n">
        <x:v>426.8566924419383</x:v>
      </x:c>
      <x:c r="CS223" s="22" t="n">
        <x:v>425.68206288134496</x:v>
      </x:c>
      <x:c r="CT223" s="22" t="n">
        <x:v>491.3991683196889</x:v>
      </x:c>
      <x:c r="CU223" s="22" t="n">
        <x:v>548.0422601266456</x:v>
      </x:c>
      <x:c r="CV223" s="22" t="n">
        <x:v>600.1072872416872</x:v>
      </x:c>
      <x:c r="CW223" s="22" t="n">
        <x:v>671.0144583608388</x:v>
      </x:c>
      <x:c r="CX223" s="22" t="n">
        <x:v>696.575658132716</x:v>
      </x:c>
      <x:c r="CY223" s="22" t="n">
        <x:v>714.0736744526863</x:v>
      </x:c>
      <x:c r="CZ223" s="22" t="n">
        <x:v>728.52881714185</x:v>
      </x:c>
      <x:c r="DA223" s="22" t="n">
        <x:v>771.6367707802046</x:v>
      </x:c>
      <x:c r="DB223" s="22" t="n">
        <x:v>874.2291544339447</x:v>
      </x:c>
      <x:c r="DC223" s="22" t="n">
        <x:v>998.695079776939</x:v>
      </x:c>
      <x:c r="DD223" s="22" t="n">
        <x:v>945.966162305455</x:v>
      </x:c>
      <x:c r="DE223" s="22" t="n">
        <x:v>741.8109127725467</x:v>
      </x:c>
      <x:c r="DF223" s="22" t="n">
        <x:v>837.4660214273496</x:v>
      </x:c>
      <x:c r="DG223" s="22" t="n">
        <x:v>878.361705088877</x:v>
      </x:c>
      <x:c r="DH223" s="22" t="n">
        <x:v>860.9144351013915</x:v>
      </x:c>
      <x:c r="DI223" s="22" t="n">
        <x:v>835.3676869393581</x:v>
      </x:c>
      <x:c r="DJ223" s="22" t="n">
        <x:v>874.2102264104889</x:v>
      </x:c>
      <x:c r="DK223" s="22" t="n">
        <x:v>44.96597649201294</x:v>
      </x:c>
      <x:c r="DL223" s="22" t="n">
        <x:v>12.204803091859958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8.39281303666371</x:v>
      </x:c>
      <x:c r="DS223" s="22" t="n">
        <x:v>343.1981913631963</x:v>
      </x:c>
      <x:c r="DT223" s="22" t="n">
        <x:v>0</x:v>
      </x:c>
      <x:c r="DU223" s="22" t="n">
        <x:v>0</x:v>
      </x:c>
      <x:c r="DV223" s="22" t="n">
        <x:v>835.1717543921246</x:v>
      </x:c>
      <x:c r="DW223" s="22" t="n">
        <x:v>826.9659560986333</x:v>
      </x:c>
      <x:c r="DX223" s="22" t="n">
        <x:v>826.4546803706857</x:v>
      </x:c>
      <x:c r="DY223" s="22" t="n">
        <x:v>817.3636321415187</x:v>
      </x:c>
      <x:c r="DZ223" s="22" t="n">
        <x:v>817.0417633128205</x:v>
      </x:c>
      <x:c r="EA223" s="22" t="n">
        <x:v>843.4513838091665</x:v>
      </x:c>
      <x:c r="EB223" s="22" t="n">
        <x:v>742.1670579701835</x:v>
      </x:c>
      <x:c r="EC223" s="22" t="n">
        <x:v>626.4617898831611</x:v>
      </x:c>
      <x:c r="ED223" s="22" t="n">
        <x:v>631.406952282516</x:v>
      </x:c>
      <x:c r="EE223" s="22" t="n">
        <x:v>643.7527775854257</x:v>
      </x:c>
      <x:c r="EF223" s="22" t="n">
        <x:v>618.878044716084</x:v>
      </x:c>
      <x:c r="EG223" s="22" t="n">
        <x:v>615.444722618331</x:v>
      </x:c>
      <x:c r="EH223" s="22" t="n">
        <x:v>649.7378382963715</x:v>
      </x:c>
      <x:c r="EI223" s="22" t="n">
        <x:v>711.9543163107568</x:v>
      </x:c>
      <x:c r="EJ223" s="22" t="n">
        <x:v>657.4846035474192</x:v>
      </x:c>
      <x:c r="EK223" s="22" t="n">
        <x:v>602.7292862981025</x:v>
      </x:c>
      <x:c r="EL223" s="22" t="n">
        <x:v>603.0791112479085</x:v>
      </x:c>
      <x:c r="EM223" s="22" t="n">
        <x:v>602.5179523286648</x:v>
      </x:c>
      <x:c r="EN223" s="22" t="n">
        <x:v>606.1422133561165</x:v>
      </x:c>
      <x:c r="EO223" s="22" t="n">
        <x:v>608.4431780369463</x:v>
      </x:c>
      <x:c r="EP223" s="23" t="n">
        <x:f>SUM(B223:EO223)</x:f>
        <x:v>68495.68685276047</x:v>
      </x:c>
      <x:c r="EQ223" s="23" t="n">
        <x:v>45268.0812213387</x:v>
      </x:c>
    </x:row>
    <x:row r="224" ht="14" customHeight="1">
      <x:c r="A224" s="21" t="n">
        <x:v>45911</x:v>
      </x:c>
      <x:c r="B224" s="22" t="n">
        <x:v>1413.8936266337737</x:v>
      </x:c>
      <x:c r="C224" s="22" t="n">
        <x:v>1387.8296317152208</x:v>
      </x:c>
      <x:c r="D224" s="22" t="n">
        <x:v>1412.0142916024438</x:v>
      </x:c>
      <x:c r="E224" s="22" t="n">
        <x:v>1435.7115445005174</x:v>
      </x:c>
      <x:c r="F224" s="22" t="n">
        <x:v>597.6085939251184</x:v>
      </x:c>
      <x:c r="G224" s="22" t="n">
        <x:v>1471.101013521593</x:v>
      </x:c>
      <x:c r="H224" s="22" t="n">
        <x:v>1453.8928410190492</x:v>
      </x:c>
      <x:c r="I224" s="22" t="n">
        <x:v>1432.9011325526253</x:v>
      </x:c>
      <x:c r="J224" s="22" t="n">
        <x:v>585.7753936794668</x:v>
      </x:c>
      <x:c r="K224" s="22" t="n">
        <x:v>597.4724161149675</x:v>
      </x:c>
      <x:c r="L224" s="22" t="n">
        <x:v>611.1335282635795</x:v>
      </x:c>
      <x:c r="M224" s="22" t="n">
        <x:v>1442.9444660695765</x:v>
      </x:c>
      <x:c r="N224" s="22" t="n">
        <x:v>1428.0926241897157</x:v>
      </x:c>
      <x:c r="O224" s="22" t="n">
        <x:v>584.2232794313685</x:v>
      </x:c>
      <x:c r="P224" s="22" t="n">
        <x:v>634.761921579734</x:v>
      </x:c>
      <x:c r="Q224" s="22" t="n">
        <x:v>1446.7805896769055</x:v>
      </x:c>
      <x:c r="R224" s="22" t="n">
        <x:v>1437.242935349627</x:v>
      </x:c>
      <x:c r="S224" s="22" t="n">
        <x:v>604.3779635177016</x:v>
      </x:c>
      <x:c r="T224" s="22" t="n">
        <x:v>626.356673073756</x:v>
      </x:c>
      <x:c r="U224" s="22" t="n">
        <x:v>613.9113061108798</x:v>
      </x:c>
      <x:c r="V224" s="22" t="n">
        <x:v>923.6876001254668</x:v>
      </x:c>
      <x:c r="W224" s="22" t="n">
        <x:v>571.8905010926078</x:v>
      </x:c>
      <x:c r="X224" s="22" t="n">
        <x:v>613.5991138777343</x:v>
      </x:c>
      <x:c r="Y224" s="22" t="n">
        <x:v>588.5282196991781</x:v>
      </x:c>
      <x:c r="Z224" s="22" t="n">
        <x:v>626.4941765321217</x:v>
      </x:c>
      <x:c r="AA224" s="22" t="n">
        <x:v>621.8896872594306</x:v>
      </x:c>
      <x:c r="AB224" s="22" t="n">
        <x:v>615.9780381148659</x:v>
      </x:c>
      <x:c r="AC224" s="22" t="n">
        <x:v>612.4726044179338</x:v>
      </x:c>
      <x:c r="AD224" s="22" t="n">
        <x:v>585.7817247768611</x:v>
      </x:c>
      <x:c r="AE224" s="22" t="n">
        <x:v>609.9015412406144</x:v>
      </x:c>
      <x:c r="AF224" s="22" t="n">
        <x:v>604.1600864572808</x:v>
      </x:c>
      <x:c r="AG224" s="22" t="n">
        <x:v>632.1005037721059</x:v>
      </x:c>
      <x:c r="AH224" s="22" t="n">
        <x:v>628.0344283208607</x:v>
      </x:c>
      <x:c r="AI224" s="22" t="n">
        <x:v>1466.6842437825171</x:v>
      </x:c>
      <x:c r="AJ224" s="22" t="n">
        <x:v>678.9840951341705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338.1730177343642</x:v>
      </x:c>
      <x:c r="BW224" s="22" t="n">
        <x:v>322.70817733705564</x:v>
      </x:c>
      <x:c r="BX224" s="22" t="n">
        <x:v>331.43188553734683</x:v>
      </x:c>
      <x:c r="BY224" s="22" t="n">
        <x:v>352.3802593029808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636.0316092329757</x:v>
      </x:c>
      <x:c r="CN224" s="22" t="n">
        <x:v>923.5146972306144</x:v>
      </x:c>
      <x:c r="CO224" s="22" t="n">
        <x:v>181.6481042628392</x:v>
      </x:c>
      <x:c r="CP224" s="22" t="n">
        <x:v>223.2751829742521</x:v>
      </x:c>
      <x:c r="CQ224" s="22" t="n">
        <x:v>215.7752757340745</x:v>
      </x:c>
      <x:c r="CR224" s="22" t="n">
        <x:v>324.7275960994862</x:v>
      </x:c>
      <x:c r="CS224" s="22" t="n">
        <x:v>398.6591768326278</x:v>
      </x:c>
      <x:c r="CT224" s="22" t="n">
        <x:v>435.4971658920877</x:v>
      </x:c>
      <x:c r="CU224" s="22" t="n">
        <x:v>589.1358733642163</x:v>
      </x:c>
      <x:c r="CV224" s="22" t="n">
        <x:v>577.74097687399</x:v>
      </x:c>
      <x:c r="CW224" s="22" t="n">
        <x:v>674.7667866190883</x:v>
      </x:c>
      <x:c r="CX224" s="22" t="n">
        <x:v>740.2132223049113</x:v>
      </x:c>
      <x:c r="CY224" s="22" t="n">
        <x:v>757.0329046830728</x:v>
      </x:c>
      <x:c r="CZ224" s="22" t="n">
        <x:v>858.2699029019219</x:v>
      </x:c>
      <x:c r="DA224" s="22" t="n">
        <x:v>940.1800136533004</x:v>
      </x:c>
      <x:c r="DB224" s="22" t="n">
        <x:v>971.650282544048</x:v>
      </x:c>
      <x:c r="DC224" s="22" t="n">
        <x:v>1010.773883323617</x:v>
      </x:c>
      <x:c r="DD224" s="22" t="n">
        <x:v>987.5166717798388</x:v>
      </x:c>
      <x:c r="DE224" s="22" t="n">
        <x:v>812.0143923732343</x:v>
      </x:c>
      <x:c r="DF224" s="22" t="n">
        <x:v>826.4486519982155</x:v>
      </x:c>
      <x:c r="DG224" s="22" t="n">
        <x:v>848.269073111955</x:v>
      </x:c>
      <x:c r="DH224" s="22" t="n">
        <x:v>836.5765217012904</x:v>
      </x:c>
      <x:c r="DI224" s="22" t="n">
        <x:v>811.1802080081417</x:v>
      </x:c>
      <x:c r="DJ224" s="22" t="n">
        <x:v>835.7890322171838</x:v>
      </x:c>
      <x:c r="DK224" s="22" t="n">
        <x:v>1.4237364142786646</x:v>
      </x:c>
      <x:c r="DL224" s="22" t="n">
        <x:v>0</x:v>
      </x:c>
      <x:c r="DM224" s="22" t="n">
        <x:v>0</x:v>
      </x:c>
      <x:c r="DN224" s="22" t="n">
        <x:v>0</x:v>
      </x:c>
      <x:c r="DO224" s="22" t="n">
        <x:v>12.762763216180929</x:v>
      </x:c>
      <x:c r="DP224" s="22" t="n">
        <x:v>25.931560975218872</x:v>
      </x:c>
      <x:c r="DQ224" s="22" t="n">
        <x:v>0</x:v>
      </x:c>
      <x:c r="DR224" s="22" t="n">
        <x:v>27.949284007815663</x:v>
      </x:c>
      <x:c r="DS224" s="22" t="n">
        <x:v>324.0166984268644</x:v>
      </x:c>
      <x:c r="DT224" s="22" t="n">
        <x:v>1.1546464591593804</x:v>
      </x:c>
      <x:c r="DU224" s="22" t="n">
        <x:v>0</x:v>
      </x:c>
      <x:c r="DV224" s="22" t="n">
        <x:v>810.2240094394219</x:v>
      </x:c>
      <x:c r="DW224" s="22" t="n">
        <x:v>814.7889322633628</x:v>
      </x:c>
      <x:c r="DX224" s="22" t="n">
        <x:v>792.3955610289978</x:v>
      </x:c>
      <x:c r="DY224" s="22" t="n">
        <x:v>748.466194026951</x:v>
      </x:c>
      <x:c r="DZ224" s="22" t="n">
        <x:v>750.0474518528855</x:v>
      </x:c>
      <x:c r="EA224" s="22" t="n">
        <x:v>861.959123832337</x:v>
      </x:c>
      <x:c r="EB224" s="22" t="n">
        <x:v>777.3673046539396</x:v>
      </x:c>
      <x:c r="EC224" s="22" t="n">
        <x:v>602.8403774654375</x:v>
      </x:c>
      <x:c r="ED224" s="22" t="n">
        <x:v>626.2162617691123</x:v>
      </x:c>
      <x:c r="EE224" s="22" t="n">
        <x:v>638.063351009303</x:v>
      </x:c>
      <x:c r="EF224" s="22" t="n">
        <x:v>554.3319276286062</x:v>
      </x:c>
      <x:c r="EG224" s="22" t="n">
        <x:v>552.2456212650774</x:v>
      </x:c>
      <x:c r="EH224" s="22" t="n">
        <x:v>611.6904492650402</x:v>
      </x:c>
      <x:c r="EI224" s="22" t="n">
        <x:v>679.9787146190098</x:v>
      </x:c>
      <x:c r="EJ224" s="22" t="n">
        <x:v>656.8255464992557</x:v>
      </x:c>
      <x:c r="EK224" s="22" t="n">
        <x:v>603.9633410106516</x:v>
      </x:c>
      <x:c r="EL224" s="22" t="n">
        <x:v>610.8486246056093</x:v>
      </x:c>
      <x:c r="EM224" s="22" t="n">
        <x:v>602.1991499646025</x:v>
      </x:c>
      <x:c r="EN224" s="22" t="n">
        <x:v>605.418771317749</x:v>
      </x:c>
      <x:c r="EO224" s="22" t="n">
        <x:v>553.1962117927864</x:v>
      </x:c>
      <x:c r="EP224" s="23" t="n">
        <x:f>SUM(B224:EO224)</x:f>
        <x:v>63205.89849756975</x:v>
      </x:c>
      <x:c r="EQ224" s="23" t="n">
        <x:v>42504.47173524974</x:v>
      </x:c>
    </x:row>
    <x:row r="225" ht="14" customHeight="1">
      <x:c r="A225" s="21" t="n">
        <x:v>45912</x:v>
      </x:c>
      <x:c r="B225" s="22" t="n">
        <x:v>506.8279350489486</x:v>
      </x:c>
      <x:c r="C225" s="22" t="n">
        <x:v>470.0429119328957</x:v>
      </x:c>
      <x:c r="D225" s="22" t="n">
        <x:v>1318.5567744564664</x:v>
      </x:c>
      <x:c r="E225" s="22" t="n">
        <x:v>1333.0578789165</x:v>
      </x:c>
      <x:c r="F225" s="22" t="n">
        <x:v>495.0872079080924</x:v>
      </x:c>
      <x:c r="G225" s="22" t="n">
        <x:v>1367.5900305237112</x:v>
      </x:c>
      <x:c r="H225" s="22" t="n">
        <x:v>495.3474383355798</x:v>
      </x:c>
      <x:c r="I225" s="22" t="n">
        <x:v>1320.512856586133</x:v>
      </x:c>
      <x:c r="J225" s="22" t="n">
        <x:v>482.7463452087186</x:v>
      </x:c>
      <x:c r="K225" s="22" t="n">
        <x:v>463.6496057307388</x:v>
      </x:c>
      <x:c r="L225" s="22" t="n">
        <x:v>489.4024715074281</x:v>
      </x:c>
      <x:c r="M225" s="22" t="n">
        <x:v>517.7238205496035</x:v>
      </x:c>
      <x:c r="N225" s="22" t="n">
        <x:v>1347.8410732369427</x:v>
      </x:c>
      <x:c r="O225" s="22" t="n">
        <x:v>488.4787570027814</x:v>
      </x:c>
      <x:c r="P225" s="22" t="n">
        <x:v>505.94177098102296</x:v>
      </x:c>
      <x:c r="Q225" s="22" t="n">
        <x:v>497.11978172504286</x:v>
      </x:c>
      <x:c r="R225" s="22" t="n">
        <x:v>861.0659059004427</x:v>
      </x:c>
      <x:c r="S225" s="22" t="n">
        <x:v>492.7766928575778</x:v>
      </x:c>
      <x:c r="T225" s="22" t="n">
        <x:v>519.4530514932114</x:v>
      </x:c>
      <x:c r="U225" s="22" t="n">
        <x:v>515.0563712160747</x:v>
      </x:c>
      <x:c r="V225" s="22" t="n">
        <x:v>494.44022221265567</x:v>
      </x:c>
      <x:c r="W225" s="22" t="n">
        <x:v>498.6832784793737</x:v>
      </x:c>
      <x:c r="X225" s="22" t="n">
        <x:v>496.7358010620822</x:v>
      </x:c>
      <x:c r="Y225" s="22" t="n">
        <x:v>490.903831139434</x:v>
      </x:c>
      <x:c r="Z225" s="22" t="n">
        <x:v>531.8784670770631</x:v>
      </x:c>
      <x:c r="AA225" s="22" t="n">
        <x:v>525.0083757782679</x:v>
      </x:c>
      <x:c r="AB225" s="22" t="n">
        <x:v>509.2567901683199</x:v>
      </x:c>
      <x:c r="AC225" s="22" t="n">
        <x:v>488.5589681882632</x:v>
      </x:c>
      <x:c r="AD225" s="22" t="n">
        <x:v>496.6942984348975</x:v>
      </x:c>
      <x:c r="AE225" s="22" t="n">
        <x:v>509.83930954516296</x:v>
      </x:c>
      <x:c r="AF225" s="22" t="n">
        <x:v>514.122051734219</x:v>
      </x:c>
      <x:c r="AG225" s="22" t="n">
        <x:v>499.5445439052988</x:v>
      </x:c>
      <x:c r="AH225" s="22" t="n">
        <x:v>512.7805827587725</x:v>
      </x:c>
      <x:c r="AI225" s="22" t="n">
        <x:v>1368.0761677409178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2.69005174355857</x:v>
      </x:c>
      <x:c r="CR225" s="22" t="n">
        <x:v>52.691044196826624</x:v>
      </x:c>
      <x:c r="CS225" s="22" t="n">
        <x:v>110.76133625777766</x:v>
      </x:c>
      <x:c r="CT225" s="22" t="n">
        <x:v>143.66336995731885</x:v>
      </x:c>
      <x:c r="CU225" s="22" t="n">
        <x:v>243.10820661295256</x:v>
      </x:c>
      <x:c r="CV225" s="22" t="n">
        <x:v>267.7961901452056</x:v>
      </x:c>
      <x:c r="CW225" s="22" t="n">
        <x:v>316.28694664949995</x:v>
      </x:c>
      <x:c r="CX225" s="22" t="n">
        <x:v>349.6353154886388</x:v>
      </x:c>
      <x:c r="CY225" s="22" t="n">
        <x:v>383.05453595274577</x:v>
      </x:c>
      <x:c r="CZ225" s="22" t="n">
        <x:v>362.8126950139361</x:v>
      </x:c>
      <x:c r="DA225" s="22" t="n">
        <x:v>386.8549110181948</x:v>
      </x:c>
      <x:c r="DB225" s="22" t="n">
        <x:v>506.2054878906635</x:v>
      </x:c>
      <x:c r="DC225" s="22" t="n">
        <x:v>543.5417634484717</x:v>
      </x:c>
      <x:c r="DD225" s="22" t="n">
        <x:v>615.9477989002371</x:v>
      </x:c>
      <x:c r="DE225" s="22" t="n">
        <x:v>510.7679860605232</x:v>
      </x:c>
      <x:c r="DF225" s="22" t="n">
        <x:v>0</x:v>
      </x:c>
      <x:c r="DG225" s="22" t="n">
        <x:v>556.7449279774306</x:v>
      </x:c>
      <x:c r="DH225" s="22" t="n">
        <x:v>0</x:v>
      </x:c>
      <x:c r="DI225" s="22" t="n">
        <x:v>233.004035090338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605.7350225611475</x:v>
      </x:c>
      <x:c r="DW225" s="22" t="n">
        <x:v>546.6890388762935</x:v>
      </x:c>
      <x:c r="DX225" s="22" t="n">
        <x:v>535.4450005084825</x:v>
      </x:c>
      <x:c r="DY225" s="22" t="n">
        <x:v>635.3303202343662</x:v>
      </x:c>
      <x:c r="DZ225" s="22" t="n">
        <x:v>652.6015162776151</x:v>
      </x:c>
      <x:c r="EA225" s="22" t="n">
        <x:v>592.0578777488216</x:v>
      </x:c>
      <x:c r="EB225" s="22" t="n">
        <x:v>643.5456101948558</x:v>
      </x:c>
      <x:c r="EC225" s="22" t="n">
        <x:v>513.2146723194171</x:v>
      </x:c>
      <x:c r="ED225" s="22" t="n">
        <x:v>508.9305018743432</x:v>
      </x:c>
      <x:c r="EE225" s="22" t="n">
        <x:v>531.9206784072093</x:v>
      </x:c>
      <x:c r="EF225" s="22" t="n">
        <x:v>499.4228149168338</x:v>
      </x:c>
      <x:c r="EG225" s="22" t="n">
        <x:v>494.4642251740095</x:v>
      </x:c>
      <x:c r="EH225" s="22" t="n">
        <x:v>501.8072576325103</x:v>
      </x:c>
      <x:c r="EI225" s="22" t="n">
        <x:v>512.9489320160576</x:v>
      </x:c>
      <x:c r="EJ225" s="22" t="n">
        <x:v>528.3967232252379</x:v>
      </x:c>
      <x:c r="EK225" s="22" t="n">
        <x:v>500.226000692121</x:v>
      </x:c>
      <x:c r="EL225" s="22" t="n">
        <x:v>484.6406349877363</x:v>
      </x:c>
      <x:c r="EM225" s="22" t="n">
        <x:v>476.0742434353463</x:v>
      </x:c>
      <x:c r="EN225" s="22" t="n">
        <x:v>515.5827626510057</x:v>
      </x:c>
      <x:c r="EO225" s="22" t="n">
        <x:v>519.4582839034589</x:v>
      </x:c>
      <x:c r="EP225" s="23" t="n">
        <x:f>SUM(B225:EO225)</x:f>
        <x:v>38808.86008938383</x:v>
      </x:c>
      <x:c r="EQ225" s="23" t="n">
        <x:v>22933.48874775361</x:v>
      </x:c>
    </x:row>
    <x:row r="226" ht="14" customHeight="1">
      <x:c r="A226" s="21" t="n">
        <x:v>45913</x:v>
      </x:c>
      <x:c r="B226" s="22" t="n">
        <x:v>462.69931390114</x:v>
      </x:c>
      <x:c r="C226" s="22" t="n">
        <x:v>471.10782820344014</x:v>
      </x:c>
      <x:c r="D226" s="22" t="n">
        <x:v>496.74458981517085</x:v>
      </x:c>
      <x:c r="E226" s="22" t="n">
        <x:v>1328.267542626656</x:v>
      </x:c>
      <x:c r="F226" s="22" t="n">
        <x:v>1340.9830517917942</x:v>
      </x:c>
      <x:c r="G226" s="22" t="n">
        <x:v>1347.655665990141</x:v>
      </x:c>
      <x:c r="H226" s="22" t="n">
        <x:v>495.6820405093114</x:v>
      </x:c>
      <x:c r="I226" s="22" t="n">
        <x:v>469.7662106051391</x:v>
      </x:c>
      <x:c r="J226" s="22" t="n">
        <x:v>476.70486986028646</x:v>
      </x:c>
      <x:c r="K226" s="22" t="n">
        <x:v>472.4659519884149</x:v>
      </x:c>
      <x:c r="L226" s="22" t="n">
        <x:v>451.463968777361</x:v>
      </x:c>
      <x:c r="M226" s="22" t="n">
        <x:v>469.40254429356855</x:v>
      </x:c>
      <x:c r="N226" s="22" t="n">
        <x:v>925.6811995101332</x:v>
      </x:c>
      <x:c r="O226" s="22" t="n">
        <x:v>500.3281975421607</x:v>
      </x:c>
      <x:c r="P226" s="22" t="n">
        <x:v>489.78412955628056</x:v>
      </x:c>
      <x:c r="Q226" s="22" t="n">
        <x:v>492.3463253371071</x:v>
      </x:c>
      <x:c r="R226" s="22" t="n">
        <x:v>462.7128635566696</x:v>
      </x:c>
      <x:c r="S226" s="22" t="n">
        <x:v>476.3662773498946</x:v>
      </x:c>
      <x:c r="T226" s="22" t="n">
        <x:v>487.45336446606046</x:v>
      </x:c>
      <x:c r="U226" s="22" t="n">
        <x:v>462.46134403425214</x:v>
      </x:c>
      <x:c r="V226" s="22" t="n">
        <x:v>492.5848436299131</x:v>
      </x:c>
      <x:c r="W226" s="22" t="n">
        <x:v>476.9104232745698</x:v>
      </x:c>
      <x:c r="X226" s="22" t="n">
        <x:v>492.71268892065285</x:v>
      </x:c>
      <x:c r="Y226" s="22" t="n">
        <x:v>510.9406894096804</x:v>
      </x:c>
      <x:c r="Z226" s="22" t="n">
        <x:v>471.8365316535742</x:v>
      </x:c>
      <x:c r="AA226" s="22" t="n">
        <x:v>483.4374192069452</x:v>
      </x:c>
      <x:c r="AB226" s="22" t="n">
        <x:v>470.7620036191654</x:v>
      </x:c>
      <x:c r="AC226" s="22" t="n">
        <x:v>486.02787427727225</x:v>
      </x:c>
      <x:c r="AD226" s="22" t="n">
        <x:v>471.867050763949</x:v>
      </x:c>
      <x:c r="AE226" s="22" t="n">
        <x:v>504.93254316359247</x:v>
      </x:c>
      <x:c r="AF226" s="22" t="n">
        <x:v>519.5506812474775</x:v>
      </x:c>
      <x:c r="AG226" s="22" t="n">
        <x:v>522.8236083522476</x:v>
      </x:c>
      <x:c r="AH226" s="22" t="n">
        <x:v>538.1849687348994</x:v>
      </x:c>
      <x:c r="AI226" s="22" t="n">
        <x:v>1360.3856260225657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49.59985859566208</x:v>
      </x:c>
      <x:c r="CT226" s="22" t="n">
        <x:v>102.36624293428538</x:v>
      </x:c>
      <x:c r="CU226" s="22" t="n">
        <x:v>181.38975299287404</x:v>
      </x:c>
      <x:c r="CV226" s="22" t="n">
        <x:v>254.1598411458207</x:v>
      </x:c>
      <x:c r="CW226" s="22" t="n">
        <x:v>257.4511017213461</x:v>
      </x:c>
      <x:c r="CX226" s="22" t="n">
        <x:v>321.8426909158066</x:v>
      </x:c>
      <x:c r="CY226" s="22" t="n">
        <x:v>344.7146883518501</x:v>
      </x:c>
      <x:c r="CZ226" s="22" t="n">
        <x:v>328.9482652217285</x:v>
      </x:c>
      <x:c r="DA226" s="22" t="n">
        <x:v>399.24116851885634</x:v>
      </x:c>
      <x:c r="DB226" s="22" t="n">
        <x:v>495.8257339152835</x:v>
      </x:c>
      <x:c r="DC226" s="22" t="n">
        <x:v>546.2917931774682</x:v>
      </x:c>
      <x:c r="DD226" s="22" t="n">
        <x:v>534.275645366968</x:v>
      </x:c>
      <x:c r="DE226" s="22" t="n">
        <x:v>540.6812320554774</x:v>
      </x:c>
      <x:c r="DF226" s="22" t="n">
        <x:v>0</x:v>
      </x:c>
      <x:c r="DG226" s="22" t="n">
        <x:v>642.103915302959</x:v>
      </x:c>
      <x:c r="DH226" s="22" t="n">
        <x:v>0</x:v>
      </x:c>
      <x:c r="DI226" s="22" t="n">
        <x:v>292.4092958055052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545.271863936472</x:v>
      </x:c>
      <x:c r="DW226" s="22" t="n">
        <x:v>556.3908529134445</x:v>
      </x:c>
      <x:c r="DX226" s="22" t="n">
        <x:v>582.6686407595809</x:v>
      </x:c>
      <x:c r="DY226" s="22" t="n">
        <x:v>652.7746456163372</x:v>
      </x:c>
      <x:c r="DZ226" s="22" t="n">
        <x:v>607.771879717879</x:v>
      </x:c>
      <x:c r="EA226" s="22" t="n">
        <x:v>594.8043371221637</x:v>
      </x:c>
      <x:c r="EB226" s="22" t="n">
        <x:v>574.1764539599612</x:v>
      </x:c>
      <x:c r="EC226" s="22" t="n">
        <x:v>505.5815015286056</x:v>
      </x:c>
      <x:c r="ED226" s="22" t="n">
        <x:v>479.894245517577</x:v>
      </x:c>
      <x:c r="EE226" s="22" t="n">
        <x:v>514.0152419904392</x:v>
      </x:c>
      <x:c r="EF226" s="22" t="n">
        <x:v>487.0783544911244</x:v>
      </x:c>
      <x:c r="EG226" s="22" t="n">
        <x:v>478.9405624396125</x:v>
      </x:c>
      <x:c r="EH226" s="22" t="n">
        <x:v>489.1841107098415</x:v>
      </x:c>
      <x:c r="EI226" s="22" t="n">
        <x:v>555.5746867640565</x:v>
      </x:c>
      <x:c r="EJ226" s="22" t="n">
        <x:v>533.9872832502031</x:v>
      </x:c>
      <x:c r="EK226" s="22" t="n">
        <x:v>490.1144928190265</x:v>
      </x:c>
      <x:c r="EL226" s="22" t="n">
        <x:v>477.2422647835085</x:v>
      </x:c>
      <x:c r="EM226" s="22" t="n">
        <x:v>483.4318586988408</x:v>
      </x:c>
      <x:c r="EN226" s="22" t="n">
        <x:v>503.8796024728695</x:v>
      </x:c>
      <x:c r="EO226" s="22" t="n">
        <x:v>603.6538131079966</x:v>
      </x:c>
      <x:c r="EP226" s="23" t="n">
        <x:f>SUM(B226:EO226)</x:f>
        <x:v>36390.77215061292</x:v>
      </x:c>
      <x:c r="EQ226" s="23" t="n">
        <x:v>21312.774989970258</x:v>
      </x:c>
    </x:row>
    <x:row r="227" ht="14" customHeight="1">
      <x:c r="A227" s="21" t="n">
        <x:v>45914</x:v>
      </x:c>
      <x:c r="B227" s="22" t="n">
        <x:v>1456.95219049285</x:v>
      </x:c>
      <x:c r="C227" s="22" t="n">
        <x:v>1461.0581419548942</x:v>
      </x:c>
      <x:c r="D227" s="22" t="n">
        <x:v>1457.4004659837103</x:v>
      </x:c>
      <x:c r="E227" s="22" t="n">
        <x:v>1408.9921595469943</x:v>
      </x:c>
      <x:c r="F227" s="22" t="n">
        <x:v>1436.2653475751138</x:v>
      </x:c>
      <x:c r="G227" s="22" t="n">
        <x:v>1468.75482232787</x:v>
      </x:c>
      <x:c r="H227" s="22" t="n">
        <x:v>629.8851076317227</x:v>
      </x:c>
      <x:c r="I227" s="22" t="n">
        <x:v>1432.4056224531691</x:v>
      </x:c>
      <x:c r="J227" s="22" t="n">
        <x:v>586.5869902456715</x:v>
      </x:c>
      <x:c r="K227" s="22" t="n">
        <x:v>1427.8091255004542</x:v>
      </x:c>
      <x:c r="L227" s="22" t="n">
        <x:v>600.9979864389422</x:v>
      </x:c>
      <x:c r="M227" s="22" t="n">
        <x:v>1453.8292923019112</x:v>
      </x:c>
      <x:c r="N227" s="22" t="n">
        <x:v>1442.2203824609503</x:v>
      </x:c>
      <x:c r="O227" s="22" t="n">
        <x:v>599.8564637638432</x:v>
      </x:c>
      <x:c r="P227" s="22" t="n">
        <x:v>579.1338808270727</x:v>
      </x:c>
      <x:c r="Q227" s="22" t="n">
        <x:v>596.1842804094464</x:v>
      </x:c>
      <x:c r="R227" s="22" t="n">
        <x:v>553.8055066734797</x:v>
      </x:c>
      <x:c r="S227" s="22" t="n">
        <x:v>595.2658601813445</x:v>
      </x:c>
      <x:c r="T227" s="22" t="n">
        <x:v>593.2403215988496</x:v>
      </x:c>
      <x:c r="U227" s="22" t="n">
        <x:v>581.4549278818358</x:v>
      </x:c>
      <x:c r="V227" s="22" t="n">
        <x:v>610.6007278852907</x:v>
      </x:c>
      <x:c r="W227" s="22" t="n">
        <x:v>603.3359877079341</x:v>
      </x:c>
      <x:c r="X227" s="22" t="n">
        <x:v>594.2604927295017</x:v>
      </x:c>
      <x:c r="Y227" s="22" t="n">
        <x:v>611.8625453921182</x:v>
      </x:c>
      <x:c r="Z227" s="22" t="n">
        <x:v>590.4044755728033</x:v>
      </x:c>
      <x:c r="AA227" s="22" t="n">
        <x:v>612.1967301750727</x:v>
      </x:c>
      <x:c r="AB227" s="22" t="n">
        <x:v>592.6893160944734</x:v>
      </x:c>
      <x:c r="AC227" s="22" t="n">
        <x:v>601.5190904903153</x:v>
      </x:c>
      <x:c r="AD227" s="22" t="n">
        <x:v>591.6872463500396</x:v>
      </x:c>
      <x:c r="AE227" s="22" t="n">
        <x:v>615.6901793101017</x:v>
      </x:c>
      <x:c r="AF227" s="22" t="n">
        <x:v>630.2708814362456</x:v>
      </x:c>
      <x:c r="AG227" s="22" t="n">
        <x:v>649.0971638161511</x:v>
      </x:c>
      <x:c r="AH227" s="22" t="n">
        <x:v>669.155145172201</x:v>
      </x:c>
      <x:c r="AI227" s="22" t="n">
        <x:v>1467.443237289972</x:v>
      </x:c>
      <x:c r="AJ227" s="22" t="n">
        <x:v>644.4023703280993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328.4029144792994</x:v>
      </x:c>
      <x:c r="AR227" s="22" t="n">
        <x:v>475.7486167461688</x:v>
      </x:c>
      <x:c r="AS227" s="22" t="n">
        <x:v>458.9444419624885</x:v>
      </x:c>
      <x:c r="AT227" s="22" t="n">
        <x:v>367.3282957749602</x:v>
      </x:c>
      <x:c r="AU227" s="22" t="n">
        <x:v>261.3190014302063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665.5186389475896</x:v>
      </x:c>
      <x:c r="BQ227" s="22" t="n">
        <x:v>423.92080278590265</x:v>
      </x:c>
      <x:c r="BR227" s="22" t="n">
        <x:v>537.0286004551023</x:v>
      </x:c>
      <x:c r="BS227" s="22" t="n">
        <x:v>575.780406682111</x:v>
      </x:c>
      <x:c r="BT227" s="22" t="n">
        <x:v>572.1589738516267</x:v>
      </x:c>
      <x:c r="BU227" s="22" t="n">
        <x:v>551.1236828367126</x:v>
      </x:c>
      <x:c r="BV227" s="22" t="n">
        <x:v>595.9893234854367</x:v>
      </x:c>
      <x:c r="BW227" s="22" t="n">
        <x:v>0</x:v>
      </x:c>
      <x:c r="BX227" s="22" t="n">
        <x:v>196.21104388541164</x:v>
      </x:c>
      <x:c r="BY227" s="22" t="n">
        <x:v>598.4059551625872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64.44564145136837</x:v>
      </x:c>
      <x:c r="CN227" s="22" t="n">
        <x:v>416.6520432738452</x:v>
      </x:c>
      <x:c r="CO227" s="22" t="n">
        <x:v>166.19480670469997</x:v>
      </x:c>
      <x:c r="CP227" s="22" t="n">
        <x:v>211.13763147146545</x:v>
      </x:c>
      <x:c r="CQ227" s="22" t="n">
        <x:v>245.78511773721115</x:v>
      </x:c>
      <x:c r="CR227" s="22" t="n">
        <x:v>350.66780703176454</x:v>
      </x:c>
      <x:c r="CS227" s="22" t="n">
        <x:v>448.72038995541305</x:v>
      </x:c>
      <x:c r="CT227" s="22" t="n">
        <x:v>483.5740669260548</x:v>
      </x:c>
      <x:c r="CU227" s="22" t="n">
        <x:v>564.0208301427928</x:v>
      </x:c>
      <x:c r="CV227" s="22" t="n">
        <x:v>562.5431656139931</x:v>
      </x:c>
      <x:c r="CW227" s="22" t="n">
        <x:v>652.0508781794075</x:v>
      </x:c>
      <x:c r="CX227" s="22" t="n">
        <x:v>733.4363974608008</x:v>
      </x:c>
      <x:c r="CY227" s="22" t="n">
        <x:v>717.2363796949588</x:v>
      </x:c>
      <x:c r="CZ227" s="22" t="n">
        <x:v>800.0758316468241</x:v>
      </x:c>
      <x:c r="DA227" s="22" t="n">
        <x:v>841.7738581408211</x:v>
      </x:c>
      <x:c r="DB227" s="22" t="n">
        <x:v>897.2642733372904</x:v>
      </x:c>
      <x:c r="DC227" s="22" t="n">
        <x:v>992.4321598332152</x:v>
      </x:c>
      <x:c r="DD227" s="22" t="n">
        <x:v>922.2228229991842</x:v>
      </x:c>
      <x:c r="DE227" s="22" t="n">
        <x:v>729.6562584768777</x:v>
      </x:c>
      <x:c r="DF227" s="22" t="n">
        <x:v>836.104322232372</x:v>
      </x:c>
      <x:c r="DG227" s="22" t="n">
        <x:v>873.6750183046582</x:v>
      </x:c>
      <x:c r="DH227" s="22" t="n">
        <x:v>796.6541027586718</x:v>
      </x:c>
      <x:c r="DI227" s="22" t="n">
        <x:v>895.5669336784352</x:v>
      </x:c>
      <x:c r="DJ227" s="22" t="n">
        <x:v>896.1020001130149</x:v>
      </x:c>
      <x:c r="DK227" s="22" t="n">
        <x:v>5.41412632386357</x:v>
      </x:c>
      <x:c r="DL227" s="22" t="n">
        <x:v>0</x:v>
      </x:c>
      <x:c r="DM227" s="22" t="n">
        <x:v>6.583356006729105</x:v>
      </x:c>
      <x:c r="DN227" s="22" t="n">
        <x:v>0</x:v>
      </x:c>
      <x:c r="DO227" s="22" t="n">
        <x:v>23.46965398284157</x:v>
      </x:c>
      <x:c r="DP227" s="22" t="n">
        <x:v>0</x:v>
      </x:c>
      <x:c r="DQ227" s="22" t="n">
        <x:v>0</x:v>
      </x:c>
      <x:c r="DR227" s="22" t="n">
        <x:v>0</x:v>
      </x:c>
      <x:c r="DS227" s="22" t="n">
        <x:v>468.8324567942721</x:v>
      </x:c>
      <x:c r="DT227" s="22" t="n">
        <x:v>0</x:v>
      </x:c>
      <x:c r="DU227" s="22" t="n">
        <x:v>0</x:v>
      </x:c>
      <x:c r="DV227" s="22" t="n">
        <x:v>822.5251568365105</x:v>
      </x:c>
      <x:c r="DW227" s="22" t="n">
        <x:v>827.198368661413</x:v>
      </x:c>
      <x:c r="DX227" s="22" t="n">
        <x:v>840.3199776488541</x:v>
      </x:c>
      <x:c r="DY227" s="22" t="n">
        <x:v>824.5723641292116</x:v>
      </x:c>
      <x:c r="DZ227" s="22" t="n">
        <x:v>815.0782357287953</x:v>
      </x:c>
      <x:c r="EA227" s="22" t="n">
        <x:v>825.3128385019007</x:v>
      </x:c>
      <x:c r="EB227" s="22" t="n">
        <x:v>724.5150891903621</x:v>
      </x:c>
      <x:c r="EC227" s="22" t="n">
        <x:v>626.0675549280412</x:v>
      </x:c>
      <x:c r="ED227" s="22" t="n">
        <x:v>633.3591297225802</x:v>
      </x:c>
      <x:c r="EE227" s="22" t="n">
        <x:v>629.2249466025115</x:v>
      </x:c>
      <x:c r="EF227" s="22" t="n">
        <x:v>602.9811709367923</x:v>
      </x:c>
      <x:c r="EG227" s="22" t="n">
        <x:v>634.6331937224487</x:v>
      </x:c>
      <x:c r="EH227" s="22" t="n">
        <x:v>639.8802388628909</x:v>
      </x:c>
      <x:c r="EI227" s="22" t="n">
        <x:v>646.5876502177721</x:v>
      </x:c>
      <x:c r="EJ227" s="22" t="n">
        <x:v>615.9277856322518</x:v>
      </x:c>
      <x:c r="EK227" s="22" t="n">
        <x:v>630.3229761611473</x:v>
      </x:c>
      <x:c r="EL227" s="22" t="n">
        <x:v>644.5702772649495</x:v>
      </x:c>
      <x:c r="EM227" s="22" t="n">
        <x:v>629.8516648219514</x:v>
      </x:c>
      <x:c r="EN227" s="22" t="n">
        <x:v>627.9963259524546</x:v>
      </x:c>
      <x:c r="EO227" s="22" t="n">
        <x:v>653.5498428423925</x:v>
      </x:c>
      <x:c r="EP227" s="23" t="n">
        <x:f>SUM(B227:EO227)</x:f>
        <x:v>66551.36228312414</x:v>
      </x:c>
      <x:c r="EQ227" s="23" t="n">
        <x:v>44546.49502440143</x:v>
      </x:c>
    </x:row>
    <x:row r="228" ht="14" customHeight="1">
      <x:c r="A228" s="21" t="n">
        <x:v>45915</x:v>
      </x:c>
      <x:c r="B228" s="22" t="n">
        <x:v>1497.6142777898067</x:v>
      </x:c>
      <x:c r="C228" s="22" t="n">
        <x:v>1461.4018946991512</x:v>
      </x:c>
      <x:c r="D228" s="22" t="n">
        <x:v>1426.5354469782735</x:v>
      </x:c>
      <x:c r="E228" s="22" t="n">
        <x:v>1427.6149011953305</x:v>
      </x:c>
      <x:c r="F228" s="22" t="n">
        <x:v>589.8361753342665</x:v>
      </x:c>
      <x:c r="G228" s="22" t="n">
        <x:v>1482.9999112315495</x:v>
      </x:c>
      <x:c r="H228" s="22" t="n">
        <x:v>1486.4119822207178</x:v>
      </x:c>
      <x:c r="I228" s="22" t="n">
        <x:v>1446.8469910317806</x:v>
      </x:c>
      <x:c r="J228" s="22" t="n">
        <x:v>572.3278265754818</x:v>
      </x:c>
      <x:c r="K228" s="22" t="n">
        <x:v>575.4639536355006</x:v>
      </x:c>
      <x:c r="L228" s="22" t="n">
        <x:v>611.9294656107958</x:v>
      </x:c>
      <x:c r="M228" s="22" t="n">
        <x:v>1469.4524111028836</x:v>
      </x:c>
      <x:c r="N228" s="22" t="n">
        <x:v>1446.2972626076505</x:v>
      </x:c>
      <x:c r="O228" s="22" t="n">
        <x:v>1445.471432783144</x:v>
      </x:c>
      <x:c r="P228" s="22" t="n">
        <x:v>621.2023103984847</x:v>
      </x:c>
      <x:c r="Q228" s="22" t="n">
        <x:v>599.119143202105</x:v>
      </x:c>
      <x:c r="R228" s="22" t="n">
        <x:v>1425.2571910138336</x:v>
      </x:c>
      <x:c r="S228" s="22" t="n">
        <x:v>595.6920367917293</x:v>
      </x:c>
      <x:c r="T228" s="22" t="n">
        <x:v>635.4623143363292</x:v>
      </x:c>
      <x:c r="U228" s="22" t="n">
        <x:v>783.9117135069364</x:v>
      </x:c>
      <x:c r="V228" s="22" t="n">
        <x:v>607.5211013047157</x:v>
      </x:c>
      <x:c r="W228" s="22" t="n">
        <x:v>633.0406167371874</x:v>
      </x:c>
      <x:c r="X228" s="22" t="n">
        <x:v>630.428476019926</x:v>
      </x:c>
      <x:c r="Y228" s="22" t="n">
        <x:v>600.9549313584938</x:v>
      </x:c>
      <x:c r="Z228" s="22" t="n">
        <x:v>638.4497532473282</x:v>
      </x:c>
      <x:c r="AA228" s="22" t="n">
        <x:v>636.5954032894492</x:v>
      </x:c>
      <x:c r="AB228" s="22" t="n">
        <x:v>628.9843261387936</x:v>
      </x:c>
      <x:c r="AC228" s="22" t="n">
        <x:v>636.8185400010949</x:v>
      </x:c>
      <x:c r="AD228" s="22" t="n">
        <x:v>641.1314437699265</x:v>
      </x:c>
      <x:c r="AE228" s="22" t="n">
        <x:v>621.0942650483779</x:v>
      </x:c>
      <x:c r="AF228" s="22" t="n">
        <x:v>638.514132676543</x:v>
      </x:c>
      <x:c r="AG228" s="22" t="n">
        <x:v>639.8841499243978</x:v>
      </x:c>
      <x:c r="AH228" s="22" t="n">
        <x:v>645.1212093893804</x:v>
      </x:c>
      <x:c r="AI228" s="22" t="n">
        <x:v>1491.2455950265703</x:v>
      </x:c>
      <x:c r="AJ228" s="22" t="n">
        <x:v>716.4430072944355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343.4133098712863</x:v>
      </x:c>
      <x:c r="BQ228" s="22" t="n">
        <x:v>0</x:v>
      </x:c>
      <x:c r="BR228" s="22" t="n">
        <x:v>0</x:v>
      </x:c>
      <x:c r="BS228" s="22" t="n">
        <x:v>87.81316767509048</x:v>
      </x:c>
      <x:c r="BT228" s="22" t="n">
        <x:v>271.0912615632574</x:v>
      </x:c>
      <x:c r="BU228" s="22" t="n">
        <x:v>256.8738281193075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192.1466954166628</x:v>
      </x:c>
      <x:c r="CN228" s="22" t="n">
        <x:v>419.5293998091612</x:v>
      </x:c>
      <x:c r="CO228" s="22" t="n">
        <x:v>220.34844328088548</x:v>
      </x:c>
      <x:c r="CP228" s="22" t="n">
        <x:v>312.0260386254333</x:v>
      </x:c>
      <x:c r="CQ228" s="22" t="n">
        <x:v>327.74579997604</x:v>
      </x:c>
      <x:c r="CR228" s="22" t="n">
        <x:v>380.0724519888053</x:v>
      </x:c>
      <x:c r="CS228" s="22" t="n">
        <x:v>450.2682328210095</x:v>
      </x:c>
      <x:c r="CT228" s="22" t="n">
        <x:v>479.3747027154327</x:v>
      </x:c>
      <x:c r="CU228" s="22" t="n">
        <x:v>520.9405136994458</x:v>
      </x:c>
      <x:c r="CV228" s="22" t="n">
        <x:v>625.264375850573</x:v>
      </x:c>
      <x:c r="CW228" s="22" t="n">
        <x:v>699.2045883080297</x:v>
      </x:c>
      <x:c r="CX228" s="22" t="n">
        <x:v>756.9471145811041</x:v>
      </x:c>
      <x:c r="CY228" s="22" t="n">
        <x:v>764.3052928008227</x:v>
      </x:c>
      <x:c r="CZ228" s="22" t="n">
        <x:v>821.1186125786663</x:v>
      </x:c>
      <x:c r="DA228" s="22" t="n">
        <x:v>843.2959811585164</x:v>
      </x:c>
      <x:c r="DB228" s="22" t="n">
        <x:v>923.0966485977068</x:v>
      </x:c>
      <x:c r="DC228" s="22" t="n">
        <x:v>1022.832159716202</x:v>
      </x:c>
      <x:c r="DD228" s="22" t="n">
        <x:v>1019.148053726395</x:v>
      </x:c>
      <x:c r="DE228" s="22" t="n">
        <x:v>816.8581036685492</x:v>
      </x:c>
      <x:c r="DF228" s="22" t="n">
        <x:v>794.718944498256</x:v>
      </x:c>
      <x:c r="DG228" s="22" t="n">
        <x:v>855.1348187902465</x:v>
      </x:c>
      <x:c r="DH228" s="22" t="n">
        <x:v>869.320980715832</x:v>
      </x:c>
      <x:c r="DI228" s="22" t="n">
        <x:v>817.0459010788703</x:v>
      </x:c>
      <x:c r="DJ228" s="22" t="n">
        <x:v>795.6173904476473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87.32351103728968</x:v>
      </x:c>
      <x:c r="DT228" s="22" t="n">
        <x:v>26.13552302498715</x:v>
      </x:c>
      <x:c r="DU228" s="22" t="n">
        <x:v>0</x:v>
      </x:c>
      <x:c r="DV228" s="22" t="n">
        <x:v>782.3900255255802</x:v>
      </x:c>
      <x:c r="DW228" s="22" t="n">
        <x:v>846.3264903847961</x:v>
      </x:c>
      <x:c r="DX228" s="22" t="n">
        <x:v>833.4832666017055</x:v>
      </x:c>
      <x:c r="DY228" s="22" t="n">
        <x:v>818.0272109958865</x:v>
      </x:c>
      <x:c r="DZ228" s="22" t="n">
        <x:v>840.6585733316965</x:v>
      </x:c>
      <x:c r="EA228" s="22" t="n">
        <x:v>850.7032250621855</x:v>
      </x:c>
      <x:c r="EB228" s="22" t="n">
        <x:v>815.4228956842503</x:v>
      </x:c>
      <x:c r="EC228" s="22" t="n">
        <x:v>627.4119865959773</x:v>
      </x:c>
      <x:c r="ED228" s="22" t="n">
        <x:v>631.8729817859958</x:v>
      </x:c>
      <x:c r="EE228" s="22" t="n">
        <x:v>643.8532673763632</x:v>
      </x:c>
      <x:c r="EF228" s="22" t="n">
        <x:v>579.6660669742143</x:v>
      </x:c>
      <x:c r="EG228" s="22" t="n">
        <x:v>585.6276035102685</x:v>
      </x:c>
      <x:c r="EH228" s="22" t="n">
        <x:v>620.9957496263889</x:v>
      </x:c>
      <x:c r="EI228" s="22" t="n">
        <x:v>639.0733546815529</x:v>
      </x:c>
      <x:c r="EJ228" s="22" t="n">
        <x:v>645.1230801784683</x:v>
      </x:c>
      <x:c r="EK228" s="22" t="n">
        <x:v>605.905498370186</x:v>
      </x:c>
      <x:c r="EL228" s="22" t="n">
        <x:v>589.8225058737434</x:v>
      </x:c>
      <x:c r="EM228" s="22" t="n">
        <x:v>574.4248303326783</x:v>
      </x:c>
      <x:c r="EN228" s="22" t="n">
        <x:v>624.6063329602335</x:v>
      </x:c>
      <x:c r="EO228" s="22" t="n">
        <x:v>651.9586077389866</x:v>
      </x:c>
      <x:c r="EP228" s="23" t="n">
        <x:f>SUM(B228:EO228)</x:f>
        <x:v>62613.44099300501</x:v>
      </x:c>
      <x:c r="EQ228" s="23" t="n">
        <x:v>39768.57508659904</x:v>
      </x:c>
    </x:row>
    <x:row r="229" ht="14" customHeight="1">
      <x:c r="A229" s="21" t="n">
        <x:v>45916</x:v>
      </x:c>
      <x:c r="B229" s="22" t="n">
        <x:v>1506.7348202437547</x:v>
      </x:c>
      <x:c r="C229" s="22" t="n">
        <x:v>1456.8559086378127</x:v>
      </x:c>
      <x:c r="D229" s="22" t="n">
        <x:v>1431.2265133872547</x:v>
      </x:c>
      <x:c r="E229" s="22" t="n">
        <x:v>1444.0539654666209</x:v>
      </x:c>
      <x:c r="F229" s="22" t="n">
        <x:v>1484.5789993578023</x:v>
      </x:c>
      <x:c r="G229" s="22" t="n">
        <x:v>1483.56372493946</x:v>
      </x:c>
      <x:c r="H229" s="22" t="n">
        <x:v>1448.020502390571</x:v>
      </x:c>
      <x:c r="I229" s="22" t="n">
        <x:v>1421.8145036258038</x:v>
      </x:c>
      <x:c r="J229" s="22" t="n">
        <x:v>594.6127799553063</x:v>
      </x:c>
      <x:c r="K229" s="22" t="n">
        <x:v>635.4505530014238</x:v>
      </x:c>
      <x:c r="L229" s="22" t="n">
        <x:v>1472.24797297059</x:v>
      </x:c>
      <x:c r="M229" s="22" t="n">
        <x:v>1481.230029002828</x:v>
      </x:c>
      <x:c r="N229" s="22" t="n">
        <x:v>1466.400639979145</x:v>
      </x:c>
      <x:c r="O229" s="22" t="n">
        <x:v>611.3971561261079</x:v>
      </x:c>
      <x:c r="P229" s="22" t="n">
        <x:v>624.7554945649487</x:v>
      </x:c>
      <x:c r="Q229" s="22" t="n">
        <x:v>612.4298937431075</x:v>
      </x:c>
      <x:c r="R229" s="22" t="n">
        <x:v>1163.3434555408066</x:v>
      </x:c>
      <x:c r="S229" s="22" t="n">
        <x:v>610.8886860062167</x:v>
      </x:c>
      <x:c r="T229" s="22" t="n">
        <x:v>630.5059650717749</x:v>
      </x:c>
      <x:c r="U229" s="22" t="n">
        <x:v>625.2192693912357</x:v>
      </x:c>
      <x:c r="V229" s="22" t="n">
        <x:v>614.7821248619042</x:v>
      </x:c>
      <x:c r="W229" s="22" t="n">
        <x:v>602.4322668793262</x:v>
      </x:c>
      <x:c r="X229" s="22" t="n">
        <x:v>599.029340657923</x:v>
      </x:c>
      <x:c r="Y229" s="22" t="n">
        <x:v>605.7845806980407</x:v>
      </x:c>
      <x:c r="Z229" s="22" t="n">
        <x:v>650.169401052009</x:v>
      </x:c>
      <x:c r="AA229" s="22" t="n">
        <x:v>646.5239175898815</x:v>
      </x:c>
      <x:c r="AB229" s="22" t="n">
        <x:v>630.230068681726</x:v>
      </x:c>
      <x:c r="AC229" s="22" t="n">
        <x:v>614.4838645191015</x:v>
      </x:c>
      <x:c r="AD229" s="22" t="n">
        <x:v>622.5348309864663</x:v>
      </x:c>
      <x:c r="AE229" s="22" t="n">
        <x:v>626.0831642178834</x:v>
      </x:c>
      <x:c r="AF229" s="22" t="n">
        <x:v>609.1674493378906</x:v>
      </x:c>
      <x:c r="AG229" s="22" t="n">
        <x:v>616.0081762099102</x:v>
      </x:c>
      <x:c r="AH229" s="22" t="n">
        <x:v>661.2517008926615</x:v>
      </x:c>
      <x:c r="AI229" s="22" t="n">
        <x:v>1492.1607028547955</x:v>
      </x:c>
      <x:c r="AJ229" s="22" t="n">
        <x:v>709.3285323820543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321.0859030544939</x:v>
      </x:c>
      <x:c r="AT229" s="22" t="n">
        <x:v>400.1421655094326</x:v>
      </x:c>
      <x:c r="AU229" s="22" t="n">
        <x:v>273.0106791730675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655.2264189659385</x:v>
      </x:c>
      <x:c r="BQ229" s="22" t="n">
        <x:v>0</x:v>
      </x:c>
      <x:c r="BR229" s="22" t="n">
        <x:v>0</x:v>
      </x:c>
      <x:c r="BS229" s="22" t="n">
        <x:v>649.2984796382287</x:v>
      </x:c>
      <x:c r="BT229" s="22" t="n">
        <x:v>696.5606024251092</x:v>
      </x:c>
      <x:c r="BU229" s="22" t="n">
        <x:v>665.3999731235303</x:v>
      </x:c>
      <x:c r="BV229" s="22" t="n">
        <x:v>562.1256763497369</x:v>
      </x:c>
      <x:c r="BW229" s="22" t="n">
        <x:v>299.38943616919323</x:v>
      </x:c>
      <x:c r="BX229" s="22" t="n">
        <x:v>606.396804456116</x:v>
      </x:c>
      <x:c r="BY229" s="22" t="n">
        <x:v>635.2350950309042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223.9771533453564</x:v>
      </x:c>
      <x:c r="CN229" s="22" t="n">
        <x:v>618.9227227582961</x:v>
      </x:c>
      <x:c r="CO229" s="22" t="n">
        <x:v>255.9090854421679</x:v>
      </x:c>
      <x:c r="CP229" s="22" t="n">
        <x:v>306.97972331860655</x:v>
      </x:c>
      <x:c r="CQ229" s="22" t="n">
        <x:v>359.5747802163958</x:v>
      </x:c>
      <x:c r="CR229" s="22" t="n">
        <x:v>380.0451741913934</x:v>
      </x:c>
      <x:c r="CS229" s="22" t="n">
        <x:v>396.8645088041456</x:v>
      </x:c>
      <x:c r="CT229" s="22" t="n">
        <x:v>449.2224755997419</x:v>
      </x:c>
      <x:c r="CU229" s="22" t="n">
        <x:v>513.5904755066072</x:v>
      </x:c>
      <x:c r="CV229" s="22" t="n">
        <x:v>588.1480922055391</x:v>
      </x:c>
      <x:c r="CW229" s="22" t="n">
        <x:v>673.4877172113698</x:v>
      </x:c>
      <x:c r="CX229" s="22" t="n">
        <x:v>748.1731265580214</x:v>
      </x:c>
      <x:c r="CY229" s="22" t="n">
        <x:v>748.0939473825847</x:v>
      </x:c>
      <x:c r="CZ229" s="22" t="n">
        <x:v>765.7310460672264</x:v>
      </x:c>
      <x:c r="DA229" s="22" t="n">
        <x:v>800.3887253367578</x:v>
      </x:c>
      <x:c r="DB229" s="22" t="n">
        <x:v>901.3143449207844</x:v>
      </x:c>
      <x:c r="DC229" s="22" t="n">
        <x:v>1007.177476486589</x:v>
      </x:c>
      <x:c r="DD229" s="22" t="n">
        <x:v>1010.723399804304</x:v>
      </x:c>
      <x:c r="DE229" s="22" t="n">
        <x:v>834.4606954340929</x:v>
      </x:c>
      <x:c r="DF229" s="22" t="n">
        <x:v>875.0813499344081</x:v>
      </x:c>
      <x:c r="DG229" s="22" t="n">
        <x:v>913.3600593911646</x:v>
      </x:c>
      <x:c r="DH229" s="22" t="n">
        <x:v>892.9171293967139</x:v>
      </x:c>
      <x:c r="DI229" s="22" t="n">
        <x:v>838.2542111509487</x:v>
      </x:c>
      <x:c r="DJ229" s="22" t="n">
        <x:v>856.2328707913865</x:v>
      </x:c>
      <x:c r="DK229" s="22" t="n">
        <x:v>34.40248887171504</x:v>
      </x:c>
      <x:c r="DL229" s="22" t="n">
        <x:v>21.370734957509285</x:v>
      </x:c>
      <x:c r="DM229" s="22" t="n">
        <x:v>0.8412556166322247</x:v>
      </x:c>
      <x:c r="DN229" s="22" t="n">
        <x:v>0</x:v>
      </x:c>
      <x:c r="DO229" s="22" t="n">
        <x:v>59.55919419132033</x:v>
      </x:c>
      <x:c r="DP229" s="22" t="n">
        <x:v>36.10097728403935</x:v>
      </x:c>
      <x:c r="DQ229" s="22" t="n">
        <x:v>0</x:v>
      </x:c>
      <x:c r="DR229" s="22" t="n">
        <x:v>0</x:v>
      </x:c>
      <x:c r="DS229" s="22" t="n">
        <x:v>548.6839619659559</x:v>
      </x:c>
      <x:c r="DT229" s="22" t="n">
        <x:v>28.559812215441525</x:v>
      </x:c>
      <x:c r="DU229" s="22" t="n">
        <x:v>0</x:v>
      </x:c>
      <x:c r="DV229" s="22" t="n">
        <x:v>800.6842334292378</x:v>
      </x:c>
      <x:c r="DW229" s="22" t="n">
        <x:v>832.4839300576236</x:v>
      </x:c>
      <x:c r="DX229" s="22" t="n">
        <x:v>835.0449459539163</x:v>
      </x:c>
      <x:c r="DY229" s="22" t="n">
        <x:v>823.4078883197762</x:v>
      </x:c>
      <x:c r="DZ229" s="22" t="n">
        <x:v>870.9871316661889</x:v>
      </x:c>
      <x:c r="EA229" s="22" t="n">
        <x:v>848.7730694972337</x:v>
      </x:c>
      <x:c r="EB229" s="22" t="n">
        <x:v>763.4372494024169</x:v>
      </x:c>
      <x:c r="EC229" s="22" t="n">
        <x:v>622.5442436926616</x:v>
      </x:c>
      <x:c r="ED229" s="22" t="n">
        <x:v>609.265592796936</x:v>
      </x:c>
      <x:c r="EE229" s="22" t="n">
        <x:v>618.4614875202889</x:v>
      </x:c>
      <x:c r="EF229" s="22" t="n">
        <x:v>632.5847596663243</x:v>
      </x:c>
      <x:c r="EG229" s="22" t="n">
        <x:v>658.2357426087646</x:v>
      </x:c>
      <x:c r="EH229" s="22" t="n">
        <x:v>656.5776402107473</x:v>
      </x:c>
      <x:c r="EI229" s="22" t="n">
        <x:v>649.6089975711735</x:v>
      </x:c>
      <x:c r="EJ229" s="22" t="n">
        <x:v>640.7276106171231</x:v>
      </x:c>
      <x:c r="EK229" s="22" t="n">
        <x:v>615.6877939250274</x:v>
      </x:c>
      <x:c r="EL229" s="22" t="n">
        <x:v>580.3995975611489</x:v>
      </x:c>
      <x:c r="EM229" s="22" t="n">
        <x:v>575.9686911002603</x:v>
      </x:c>
      <x:c r="EN229" s="22" t="n">
        <x:v>619.3875270452967</x:v>
      </x:c>
      <x:c r="EO229" s="22" t="n">
        <x:v>650.1084848232293</x:v>
      </x:c>
      <x:c r="EP229" s="23" t="n">
        <x:f>SUM(B229:EO229)</x:f>
        <x:v>68861.69752294247</x:v>
      </x:c>
      <x:c r="EQ229" s="23" t="n">
        <x:v>46173.87633161509</x:v>
      </x:c>
    </x:row>
    <x:row r="230" ht="14" customHeight="1">
      <x:c r="A230" s="21" t="n">
        <x:v>45917</x:v>
      </x:c>
      <x:c r="B230" s="22" t="n">
        <x:v>1498.878112602897</x:v>
      </x:c>
      <x:c r="C230" s="22" t="n">
        <x:v>637.0748599335119</x:v>
      </x:c>
      <x:c r="D230" s="22" t="n">
        <x:v>1477.272367878526</x:v>
      </x:c>
      <x:c r="E230" s="22" t="n">
        <x:v>1463.215938042386</x:v>
      </x:c>
      <x:c r="F230" s="22" t="n">
        <x:v>1509.387191894191</x:v>
      </x:c>
      <x:c r="G230" s="22" t="n">
        <x:v>1511.3023892981937</x:v>
      </x:c>
      <x:c r="H230" s="22" t="n">
        <x:v>1483.4114387183486</x:v>
      </x:c>
      <x:c r="I230" s="22" t="n">
        <x:v>1447.021326666801</x:v>
      </x:c>
      <x:c r="J230" s="22" t="n">
        <x:v>612.9830307592482</x:v>
      </x:c>
      <x:c r="K230" s="22" t="n">
        <x:v>660.7406672407251</x:v>
      </x:c>
      <x:c r="L230" s="22" t="n">
        <x:v>1481.3307096364697</x:v>
      </x:c>
      <x:c r="M230" s="22" t="n">
        <x:v>1467.0304823653478</x:v>
      </x:c>
      <x:c r="N230" s="22" t="n">
        <x:v>1457.3377334318066</x:v>
      </x:c>
      <x:c r="O230" s="22" t="n">
        <x:v>610.0949804606133</x:v>
      </x:c>
      <x:c r="P230" s="22" t="n">
        <x:v>627.1468390777268</x:v>
      </x:c>
      <x:c r="Q230" s="22" t="n">
        <x:v>618.9659188097045</x:v>
      </x:c>
      <x:c r="R230" s="22" t="n">
        <x:v>1445.7435822067937</x:v>
      </x:c>
      <x:c r="S230" s="22" t="n">
        <x:v>602.6552604333696</x:v>
      </x:c>
      <x:c r="T230" s="22" t="n">
        <x:v>638.1508050918995</x:v>
      </x:c>
      <x:c r="U230" s="22" t="n">
        <x:v>628.5487130890155</x:v>
      </x:c>
      <x:c r="V230" s="22" t="n">
        <x:v>600.8634727209668</x:v>
      </x:c>
      <x:c r="W230" s="22" t="n">
        <x:v>634.6230686142736</x:v>
      </x:c>
      <x:c r="X230" s="22" t="n">
        <x:v>719.514383892265</x:v>
      </x:c>
      <x:c r="Y230" s="22" t="n">
        <x:v>621.181734667938</x:v>
      </x:c>
      <x:c r="Z230" s="22" t="n">
        <x:v>646.4088641596827</x:v>
      </x:c>
      <x:c r="AA230" s="22" t="n">
        <x:v>637.6188329345472</x:v>
      </x:c>
      <x:c r="AB230" s="22" t="n">
        <x:v>615.1540161303086</x:v>
      </x:c>
      <x:c r="AC230" s="22" t="n">
        <x:v>630.3943325244887</x:v>
      </x:c>
      <x:c r="AD230" s="22" t="n">
        <x:v>618.1622166016374</x:v>
      </x:c>
      <x:c r="AE230" s="22" t="n">
        <x:v>610.15299379807</x:v>
      </x:c>
      <x:c r="AF230" s="22" t="n">
        <x:v>617.098172432066</x:v>
      </x:c>
      <x:c r="AG230" s="22" t="n">
        <x:v>618.2163022834651</x:v>
      </x:c>
      <x:c r="AH230" s="22" t="n">
        <x:v>633.1832640236413</x:v>
      </x:c>
      <x:c r="AI230" s="22" t="n">
        <x:v>1475.7617760386431</x:v>
      </x:c>
      <x:c r="AJ230" s="22" t="n">
        <x:v>710.3412666296239</x:v>
      </x:c>
      <x:c r="AK230" s="22" t="n">
        <x:v>19.85738351179066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200.52076808599912</x:v>
      </x:c>
      <x:c r="AS230" s="22" t="n">
        <x:v>432.8319640419043</x:v>
      </x:c>
      <x:c r="AT230" s="22" t="n">
        <x:v>382.5548279126937</x:v>
      </x:c>
      <x:c r="AU230" s="22" t="n">
        <x:v>296.66181548876244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588.1288621570951</x:v>
      </x:c>
      <x:c r="BQ230" s="22" t="n">
        <x:v>0</x:v>
      </x:c>
      <x:c r="BR230" s="22" t="n">
        <x:v>0</x:v>
      </x:c>
      <x:c r="BS230" s="22" t="n">
        <x:v>137.8116808335124</x:v>
      </x:c>
      <x:c r="BT230" s="22" t="n">
        <x:v>472.4810337319399</x:v>
      </x:c>
      <x:c r="BU230" s="22" t="n">
        <x:v>359.6084980674067</x:v>
      </x:c>
      <x:c r="BV230" s="22" t="n">
        <x:v>342.9703883244591</x:v>
      </x:c>
      <x:c r="BW230" s="22" t="n">
        <x:v>387.34162858757605</x:v>
      </x:c>
      <x:c r="BX230" s="22" t="n">
        <x:v>414.5927679759251</x:v>
      </x:c>
      <x:c r="BY230" s="22" t="n">
        <x:v>438.9494294607412</x:v>
      </x:c>
      <x:c r="BZ230" s="22" t="n">
        <x:v>235.506216526966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102.35349277047112</x:v>
      </x:c>
      <x:c r="CN230" s="22" t="n">
        <x:v>795.1680041916824</x:v>
      </x:c>
      <x:c r="CO230" s="22" t="n">
        <x:v>234.79692521215824</x:v>
      </x:c>
      <x:c r="CP230" s="22" t="n">
        <x:v>284.7539492399972</x:v>
      </x:c>
      <x:c r="CQ230" s="22" t="n">
        <x:v>342.1298853310818</x:v>
      </x:c>
      <x:c r="CR230" s="22" t="n">
        <x:v>373.3759570760507</x:v>
      </x:c>
      <x:c r="CS230" s="22" t="n">
        <x:v>453.6564030760711</x:v>
      </x:c>
      <x:c r="CT230" s="22" t="n">
        <x:v>528.2811248134961</x:v>
      </x:c>
      <x:c r="CU230" s="22" t="n">
        <x:v>632.2292287075954</x:v>
      </x:c>
      <x:c r="CV230" s="22" t="n">
        <x:v>642.3528769657711</x:v>
      </x:c>
      <x:c r="CW230" s="22" t="n">
        <x:v>694.9315393539442</x:v>
      </x:c>
      <x:c r="CX230" s="22" t="n">
        <x:v>771.5499818317909</x:v>
      </x:c>
      <x:c r="CY230" s="22" t="n">
        <x:v>825.8329127269122</x:v>
      </x:c>
      <x:c r="CZ230" s="22" t="n">
        <x:v>844.9036362345664</x:v>
      </x:c>
      <x:c r="DA230" s="22" t="n">
        <x:v>928.0912590522836</x:v>
      </x:c>
      <x:c r="DB230" s="22" t="n">
        <x:v>971.447199513408</x:v>
      </x:c>
      <x:c r="DC230" s="22" t="n">
        <x:v>1020.7567126858908</x:v>
      </x:c>
      <x:c r="DD230" s="22" t="n">
        <x:v>958.2234107120807</x:v>
      </x:c>
      <x:c r="DE230" s="22" t="n">
        <x:v>838.5134110483978</x:v>
      </x:c>
      <x:c r="DF230" s="22" t="n">
        <x:v>814.6637820566469</x:v>
      </x:c>
      <x:c r="DG230" s="22" t="n">
        <x:v>819.3908962584865</x:v>
      </x:c>
      <x:c r="DH230" s="22" t="n">
        <x:v>811.0548466202331</x:v>
      </x:c>
      <x:c r="DI230" s="22" t="n">
        <x:v>853.5533550672941</x:v>
      </x:c>
      <x:c r="DJ230" s="22" t="n">
        <x:v>847.5984481107181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33.69531834525856</x:v>
      </x:c>
      <x:c r="DP230" s="22" t="n">
        <x:v>3.712918695363896</x:v>
      </x:c>
      <x:c r="DQ230" s="22" t="n">
        <x:v>0</x:v>
      </x:c>
      <x:c r="DR230" s="22" t="n">
        <x:v>0</x:v>
      </x:c>
      <x:c r="DS230" s="22" t="n">
        <x:v>379.5447166460816</x:v>
      </x:c>
      <x:c r="DT230" s="22" t="n">
        <x:v>38.875543235205214</x:v>
      </x:c>
      <x:c r="DU230" s="22" t="n">
        <x:v>0</x:v>
      </x:c>
      <x:c r="DV230" s="22" t="n">
        <x:v>824.1183532470964</x:v>
      </x:c>
      <x:c r="DW230" s="22" t="n">
        <x:v>838.3780130412673</x:v>
      </x:c>
      <x:c r="DX230" s="22" t="n">
        <x:v>834.1520061878174</x:v>
      </x:c>
      <x:c r="DY230" s="22" t="n">
        <x:v>821.3037282619371</x:v>
      </x:c>
      <x:c r="DZ230" s="22" t="n">
        <x:v>872.5763215319666</x:v>
      </x:c>
      <x:c r="EA230" s="22" t="n">
        <x:v>904.2607842168997</x:v>
      </x:c>
      <x:c r="EB230" s="22" t="n">
        <x:v>853.7676544788013</x:v>
      </x:c>
      <x:c r="EC230" s="22" t="n">
        <x:v>639.4524326030943</x:v>
      </x:c>
      <x:c r="ED230" s="22" t="n">
        <x:v>612.8787701484316</x:v>
      </x:c>
      <x:c r="EE230" s="22" t="n">
        <x:v>628.2395235364222</x:v>
      </x:c>
      <x:c r="EF230" s="22" t="n">
        <x:v>607.7947342398146</x:v>
      </x:c>
      <x:c r="EG230" s="22" t="n">
        <x:v>631.312895062633</x:v>
      </x:c>
      <x:c r="EH230" s="22" t="n">
        <x:v>639.6621291164766</x:v>
      </x:c>
      <x:c r="EI230" s="22" t="n">
        <x:v>660.4194980661435</x:v>
      </x:c>
      <x:c r="EJ230" s="22" t="n">
        <x:v>646.2851415721949</x:v>
      </x:c>
      <x:c r="EK230" s="22" t="n">
        <x:v>606.8780651617825</x:v>
      </x:c>
      <x:c r="EL230" s="22" t="n">
        <x:v>609.0987394840118</x:v>
      </x:c>
      <x:c r="EM230" s="22" t="n">
        <x:v>585.7383948262212</x:v>
      </x:c>
      <x:c r="EN230" s="22" t="n">
        <x:v>610.5144714150483</x:v>
      </x:c>
      <x:c r="EO230" s="22" t="n">
        <x:v>658.2212123292651</x:v>
      </x:c>
      <x:c r="EP230" s="23" t="n">
        <x:f>SUM(B230:EO230)</x:f>
        <x:v>67907.27491390223</x:v>
      </x:c>
      <x:c r="EQ230" s="23" t="n">
        <x:v>44776.127342236854</x:v>
      </x:c>
    </x:row>
    <x:row r="231" ht="14" customHeight="1">
      <x:c r="A231" s="21" t="n">
        <x:v>45918</x:v>
      </x:c>
      <x:c r="B231" s="22" t="n">
        <x:v>1508.4306062118071</x:v>
      </x:c>
      <x:c r="C231" s="22" t="n">
        <x:v>634.1025482725253</x:v>
      </x:c>
      <x:c r="D231" s="22" t="n">
        <x:v>1443.623175312359</x:v>
      </x:c>
      <x:c r="E231" s="22" t="n">
        <x:v>1429.422723484857</x:v>
      </x:c>
      <x:c r="F231" s="22" t="n">
        <x:v>1471.2681418726684</x:v>
      </x:c>
      <x:c r="G231" s="22" t="n">
        <x:v>1479.0713616255523</x:v>
      </x:c>
      <x:c r="H231" s="22" t="n">
        <x:v>1466.9286863344917</x:v>
      </x:c>
      <x:c r="I231" s="22" t="n">
        <x:v>1445.1287007070148</x:v>
      </x:c>
      <x:c r="J231" s="22" t="n">
        <x:v>596.2251290046444</x:v>
      </x:c>
      <x:c r="K231" s="22" t="n">
        <x:v>613.7973838861457</x:v>
      </x:c>
      <x:c r="L231" s="22" t="n">
        <x:v>1455.3570736986449</x:v>
      </x:c>
      <x:c r="M231" s="22" t="n">
        <x:v>1484.0788506759918</x:v>
      </x:c>
      <x:c r="N231" s="22" t="n">
        <x:v>1450.1270582628315</x:v>
      </x:c>
      <x:c r="O231" s="22" t="n">
        <x:v>589.0501288385831</x:v>
      </x:c>
      <x:c r="P231" s="22" t="n">
        <x:v>607.0984153178058</x:v>
      </x:c>
      <x:c r="Q231" s="22" t="n">
        <x:v>631.9546910839105</x:v>
      </x:c>
      <x:c r="R231" s="22" t="n">
        <x:v>617.5477959873442</x:v>
      </x:c>
      <x:c r="S231" s="22" t="n">
        <x:v>596.8102401881624</x:v>
      </x:c>
      <x:c r="T231" s="22" t="n">
        <x:v>616.9428350506424</x:v>
      </x:c>
      <x:c r="U231" s="22" t="n">
        <x:v>623.3105544713072</x:v>
      </x:c>
      <x:c r="V231" s="22" t="n">
        <x:v>633.6300639416277</x:v>
      </x:c>
      <x:c r="W231" s="22" t="n">
        <x:v>621.674277378299</x:v>
      </x:c>
      <x:c r="X231" s="22" t="n">
        <x:v>766.8427892961756</x:v>
      </x:c>
      <x:c r="Y231" s="22" t="n">
        <x:v>615.1247716649501</x:v>
      </x:c>
      <x:c r="Z231" s="22" t="n">
        <x:v>637.1400296360416</x:v>
      </x:c>
      <x:c r="AA231" s="22" t="n">
        <x:v>642.1677504473812</x:v>
      </x:c>
      <x:c r="AB231" s="22" t="n">
        <x:v>630.6063782460874</x:v>
      </x:c>
      <x:c r="AC231" s="22" t="n">
        <x:v>619.2159259141308</x:v>
      </x:c>
      <x:c r="AD231" s="22" t="n">
        <x:v>604.6525530011841</x:v>
      </x:c>
      <x:c r="AE231" s="22" t="n">
        <x:v>624.0275561781899</x:v>
      </x:c>
      <x:c r="AF231" s="22" t="n">
        <x:v>633.8679807080903</x:v>
      </x:c>
      <x:c r="AG231" s="22" t="n">
        <x:v>632.5208060984766</x:v>
      </x:c>
      <x:c r="AH231" s="22" t="n">
        <x:v>1512.6142520172614</x:v>
      </x:c>
      <x:c r="AI231" s="22" t="n">
        <x:v>1500.3075251579735</x:v>
      </x:c>
      <x:c r="AJ231" s="22" t="n">
        <x:v>714.737286937273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563.1724990433729</x:v>
      </x:c>
      <x:c r="AQ231" s="22" t="n">
        <x:v>497.5326151019943</x:v>
      </x:c>
      <x:c r="AR231" s="22" t="n">
        <x:v>447.6173624311044</x:v>
      </x:c>
      <x:c r="AS231" s="22" t="n">
        <x:v>411.9872029786893</x:v>
      </x:c>
      <x:c r="AT231" s="22" t="n">
        <x:v>358.87320491335254</x:v>
      </x:c>
      <x:c r="AU231" s="22" t="n">
        <x:v>289.9863772668853</x:v>
      </x:c>
      <x:c r="AV231" s="22" t="n">
        <x:v>162.98916684578242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657.534956736589</x:v>
      </x:c>
      <x:c r="BP231" s="22" t="n">
        <x:v>613.9909329243691</x:v>
      </x:c>
      <x:c r="BQ231" s="22" t="n">
        <x:v>601.630113615752</x:v>
      </x:c>
      <x:c r="BR231" s="22" t="n">
        <x:v>706.4667758125955</x:v>
      </x:c>
      <x:c r="BS231" s="22" t="n">
        <x:v>664.5052543999009</x:v>
      </x:c>
      <x:c r="BT231" s="22" t="n">
        <x:v>579.9615627707069</x:v>
      </x:c>
      <x:c r="BU231" s="22" t="n">
        <x:v>499.8955487387672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203.68602062359923</x:v>
      </x:c>
      <x:c r="CN231" s="22" t="n">
        <x:v>491.9265895588458</x:v>
      </x:c>
      <x:c r="CO231" s="22" t="n">
        <x:v>298.0302949414361</x:v>
      </x:c>
      <x:c r="CP231" s="22" t="n">
        <x:v>322.5026576951923</x:v>
      </x:c>
      <x:c r="CQ231" s="22" t="n">
        <x:v>376.9156504264048</x:v>
      </x:c>
      <x:c r="CR231" s="22" t="n">
        <x:v>438.1452959988289</x:v>
      </x:c>
      <x:c r="CS231" s="22" t="n">
        <x:v>479.61147542963215</x:v>
      </x:c>
      <x:c r="CT231" s="22" t="n">
        <x:v>477.54313052472753</x:v>
      </x:c>
      <x:c r="CU231" s="22" t="n">
        <x:v>560.9340937133791</x:v>
      </x:c>
      <x:c r="CV231" s="22" t="n">
        <x:v>609.156193770695</x:v>
      </x:c>
      <x:c r="CW231" s="22" t="n">
        <x:v>676.6588532352869</x:v>
      </x:c>
      <x:c r="CX231" s="22" t="n">
        <x:v>757.347740779754</x:v>
      </x:c>
      <x:c r="CY231" s="22" t="n">
        <x:v>799.7690483423906</x:v>
      </x:c>
      <x:c r="CZ231" s="22" t="n">
        <x:v>817.1385191444214</x:v>
      </x:c>
      <x:c r="DA231" s="22" t="n">
        <x:v>872.042322521654</x:v>
      </x:c>
      <x:c r="DB231" s="22" t="n">
        <x:v>962.7994800469996</x:v>
      </x:c>
      <x:c r="DC231" s="22" t="n">
        <x:v>1031.6176657806916</x:v>
      </x:c>
      <x:c r="DD231" s="22" t="n">
        <x:v>959.6114908372056</x:v>
      </x:c>
      <x:c r="DE231" s="22" t="n">
        <x:v>791.3629762598317</x:v>
      </x:c>
      <x:c r="DF231" s="22" t="n">
        <x:v>849.366331790916</x:v>
      </x:c>
      <x:c r="DG231" s="22" t="n">
        <x:v>906.6986421758266</x:v>
      </x:c>
      <x:c r="DH231" s="22" t="n">
        <x:v>893.6372742821318</x:v>
      </x:c>
      <x:c r="DI231" s="22" t="n">
        <x:v>838.7986991064844</x:v>
      </x:c>
      <x:c r="DJ231" s="22" t="n">
        <x:v>813.7538097200022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3.29034710641929</x:v>
      </x:c>
      <x:c r="DP231" s="22" t="n">
        <x:v>12.100214103881283</x:v>
      </x:c>
      <x:c r="DQ231" s="22" t="n">
        <x:v>19.42337788340205</x:v>
      </x:c>
      <x:c r="DR231" s="22" t="n">
        <x:v>0</x:v>
      </x:c>
      <x:c r="DS231" s="22" t="n">
        <x:v>429.983082757862</x:v>
      </x:c>
      <x:c r="DT231" s="22" t="n">
        <x:v>36.5018056494315</x:v>
      </x:c>
      <x:c r="DU231" s="22" t="n">
        <x:v>20.04673125815225</x:v>
      </x:c>
      <x:c r="DV231" s="22" t="n">
        <x:v>814.9825790864097</x:v>
      </x:c>
      <x:c r="DW231" s="22" t="n">
        <x:v>821.5193272743572</x:v>
      </x:c>
      <x:c r="DX231" s="22" t="n">
        <x:v>839.590430712073</x:v>
      </x:c>
      <x:c r="DY231" s="22" t="n">
        <x:v>863.6702804961698</x:v>
      </x:c>
      <x:c r="DZ231" s="22" t="n">
        <x:v>877.1084284882518</x:v>
      </x:c>
      <x:c r="EA231" s="22" t="n">
        <x:v>861.4399009571272</x:v>
      </x:c>
      <x:c r="EB231" s="22" t="n">
        <x:v>786.6827173103972</x:v>
      </x:c>
      <x:c r="EC231" s="22" t="n">
        <x:v>627.3440275573339</x:v>
      </x:c>
      <x:c r="ED231" s="22" t="n">
        <x:v>613.2864357285822</x:v>
      </x:c>
      <x:c r="EE231" s="22" t="n">
        <x:v>626.839765233474</x:v>
      </x:c>
      <x:c r="EF231" s="22" t="n">
        <x:v>621.158615982846</x:v>
      </x:c>
      <x:c r="EG231" s="22" t="n">
        <x:v>683.7728524233107</x:v>
      </x:c>
      <x:c r="EH231" s="22" t="n">
        <x:v>660.1748552635798</x:v>
      </x:c>
      <x:c r="EI231" s="22" t="n">
        <x:v>614.4860986850496</x:v>
      </x:c>
      <x:c r="EJ231" s="22" t="n">
        <x:v>618.8766183564311</x:v>
      </x:c>
      <x:c r="EK231" s="22" t="n">
        <x:v>620.9022939438273</x:v>
      </x:c>
      <x:c r="EL231" s="22" t="n">
        <x:v>644.4990893030488</x:v>
      </x:c>
      <x:c r="EM231" s="22" t="n">
        <x:v>620.1447164196132</x:v>
      </x:c>
      <x:c r="EN231" s="22" t="n">
        <x:v>581.9782539989855</x:v>
      </x:c>
      <x:c r="EO231" s="22" t="n">
        <x:v>538.0550677820679</x:v>
      </x:c>
      <x:c r="EP231" s="23" t="n">
        <x:f>SUM(B231:EO231)</x:f>
        <x:v>69892.46179095871</x:v>
      </x:c>
      <x:c r="EQ231" s="23" t="n">
        <x:v>46663.5664221129</x:v>
      </x:c>
    </x:row>
    <x:row r="232" ht="14" customHeight="1">
      <x:c r="A232" s="21" t="n">
        <x:v>45919</x:v>
      </x:c>
      <x:c r="B232" s="22" t="n">
        <x:v>1373.3912611361295</x:v>
      </x:c>
      <x:c r="C232" s="22" t="n">
        <x:v>514.6725148081715</x:v>
      </x:c>
      <x:c r="D232" s="22" t="n">
        <x:v>497.36461577052086</x:v>
      </x:c>
      <x:c r="E232" s="22" t="n">
        <x:v>1343.049064575349</x:v>
      </x:c>
      <x:c r="F232" s="22" t="n">
        <x:v>1373.0799878391886</x:v>
      </x:c>
      <x:c r="G232" s="22" t="n">
        <x:v>510.12036771769647</x:v>
      </x:c>
      <x:c r="H232" s="22" t="n">
        <x:v>498.4759523423471</x:v>
      </x:c>
      <x:c r="I232" s="22" t="n">
        <x:v>1316.5028004696633</x:v>
      </x:c>
      <x:c r="J232" s="22" t="n">
        <x:v>468.0194777054341</x:v>
      </x:c>
      <x:c r="K232" s="22" t="n">
        <x:v>514.3725642153769</x:v>
      </x:c>
      <x:c r="L232" s="22" t="n">
        <x:v>983.776371247807</x:v>
      </x:c>
      <x:c r="M232" s="22" t="n">
        <x:v>497.6262016218162</x:v>
      </x:c>
      <x:c r="N232" s="22" t="n">
        <x:v>1348.297027167606</x:v>
      </x:c>
      <x:c r="O232" s="22" t="n">
        <x:v>501.23769762159503</x:v>
      </x:c>
      <x:c r="P232" s="22" t="n">
        <x:v>504.9671331996613</x:v>
      </x:c>
      <x:c r="Q232" s="22" t="n">
        <x:v>511.0098333977928</x:v>
      </x:c>
      <x:c r="R232" s="22" t="n">
        <x:v>510.2509039594915</x:v>
      </x:c>
      <x:c r="S232" s="22" t="n">
        <x:v>495.4349913413059</x:v>
      </x:c>
      <x:c r="T232" s="22" t="n">
        <x:v>508.8371744729977</x:v>
      </x:c>
      <x:c r="U232" s="22" t="n">
        <x:v>504.143670904623</x:v>
      </x:c>
      <x:c r="V232" s="22" t="n">
        <x:v>510.22217118698137</x:v>
      </x:c>
      <x:c r="W232" s="22" t="n">
        <x:v>509.73125439758047</x:v>
      </x:c>
      <x:c r="X232" s="22" t="n">
        <x:v>531.8391706852605</x:v>
      </x:c>
      <x:c r="Y232" s="22" t="n">
        <x:v>543.5356599037211</x:v>
      </x:c>
      <x:c r="Z232" s="22" t="n">
        <x:v>538.3489205934749</x:v>
      </x:c>
      <x:c r="AA232" s="22" t="n">
        <x:v>522.278658195977</x:v>
      </x:c>
      <x:c r="AB232" s="22" t="n">
        <x:v>513.5984292044791</x:v>
      </x:c>
      <x:c r="AC232" s="22" t="n">
        <x:v>514.9527909460724</x:v>
      </x:c>
      <x:c r="AD232" s="22" t="n">
        <x:v>501.9410625153418</x:v>
      </x:c>
      <x:c r="AE232" s="22" t="n">
        <x:v>512.4746291007906</x:v>
      </x:c>
      <x:c r="AF232" s="22" t="n">
        <x:v>516.254607972528</x:v>
      </x:c>
      <x:c r="AG232" s="22" t="n">
        <x:v>519.3466265852319</x:v>
      </x:c>
      <x:c r="AH232" s="22" t="n">
        <x:v>545.6664861257494</x:v>
      </x:c>
      <x:c r="AI232" s="22" t="n">
        <x:v>1373.7525251825496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60.37709214906545</x:v>
      </x:c>
      <x:c r="CS232" s="22" t="n">
        <x:v>72.96207559411611</x:v>
      </x:c>
      <x:c r="CT232" s="22" t="n">
        <x:v>157.8555362332968</x:v>
      </x:c>
      <x:c r="CU232" s="22" t="n">
        <x:v>210.6554550967421</x:v>
      </x:c>
      <x:c r="CV232" s="22" t="n">
        <x:v>252.12501645641888</x:v>
      </x:c>
      <x:c r="CW232" s="22" t="n">
        <x:v>329.897739600618</x:v>
      </x:c>
      <x:c r="CX232" s="22" t="n">
        <x:v>360.193786155462</x:v>
      </x:c>
      <x:c r="CY232" s="22" t="n">
        <x:v>372.6325113691842</x:v>
      </x:c>
      <x:c r="CZ232" s="22" t="n">
        <x:v>414.8237959372357</x:v>
      </x:c>
      <x:c r="DA232" s="22" t="n">
        <x:v>453.69582878543775</x:v>
      </x:c>
      <x:c r="DB232" s="22" t="n">
        <x:v>524.8773087566259</x:v>
      </x:c>
      <x:c r="DC232" s="22" t="n">
        <x:v>552.399588254848</x:v>
      </x:c>
      <x:c r="DD232" s="22" t="n">
        <x:v>654.4202933259656</x:v>
      </x:c>
      <x:c r="DE232" s="22" t="n">
        <x:v>301.33226399859257</x:v>
      </x:c>
      <x:c r="DF232" s="22" t="n">
        <x:v>0</x:v>
      </x:c>
      <x:c r="DG232" s="22" t="n">
        <x:v>561.051317080933</x:v>
      </x:c>
      <x:c r="DH232" s="22" t="n">
        <x:v>0</x:v>
      </x:c>
      <x:c r="DI232" s="22" t="n">
        <x:v>94.04501207276452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567.0664010965295</x:v>
      </x:c>
      <x:c r="DW232" s="22" t="n">
        <x:v>537.9952253674827</x:v>
      </x:c>
      <x:c r="DX232" s="22" t="n">
        <x:v>641.2844405050622</x:v>
      </x:c>
      <x:c r="DY232" s="22" t="n">
        <x:v>649.997346537855</x:v>
      </x:c>
      <x:c r="DZ232" s="22" t="n">
        <x:v>651.2033601024334</x:v>
      </x:c>
      <x:c r="EA232" s="22" t="n">
        <x:v>642.3892190345679</x:v>
      </x:c>
      <x:c r="EB232" s="22" t="n">
        <x:v>678.1716697223529</x:v>
      </x:c>
      <x:c r="EC232" s="22" t="n">
        <x:v>528.0832763365028</x:v>
      </x:c>
      <x:c r="ED232" s="22" t="n">
        <x:v>519.6973143197528</x:v>
      </x:c>
      <x:c r="EE232" s="22" t="n">
        <x:v>531.6983343011796</x:v>
      </x:c>
      <x:c r="EF232" s="22" t="n">
        <x:v>509.6649885479294</x:v>
      </x:c>
      <x:c r="EG232" s="22" t="n">
        <x:v>553.666973850576</x:v>
      </x:c>
      <x:c r="EH232" s="22" t="n">
        <x:v>538.1586243280746</x:v>
      </x:c>
      <x:c r="EI232" s="22" t="n">
        <x:v>519.9760395272657</x:v>
      </x:c>
      <x:c r="EJ232" s="22" t="n">
        <x:v>528.9418762277006</x:v>
      </x:c>
      <x:c r="EK232" s="22" t="n">
        <x:v>518.7821336463447</x:v>
      </x:c>
      <x:c r="EL232" s="22" t="n">
        <x:v>529.9931566041213</x:v>
      </x:c>
      <x:c r="EM232" s="22" t="n">
        <x:v>511.1378497630751</x:v>
      </x:c>
      <x:c r="EN232" s="22" t="n">
        <x:v>483.4157003614004</x:v>
      </x:c>
      <x:c r="EO232" s="22" t="n">
        <x:v>492.33035121412826</x:v>
      </x:c>
      <x:c r="EP232" s="23" t="n">
        <x:f>SUM(B232:EO232)</x:f>
        <x:v>39435.571506371954</x:v>
      </x:c>
      <x:c r="EQ232" s="23" t="n">
        <x:v>23861.87467206443</x:v>
      </x:c>
    </x:row>
    <x:row r="233" ht="14" customHeight="1">
      <x:c r="A233" s="21" t="n">
        <x:v>45920</x:v>
      </x:c>
      <x:c r="B233" s="22" t="n">
        <x:v>1349.453379058191</x:v>
      </x:c>
      <x:c r="C233" s="22" t="n">
        <x:v>1331.5692855824138</x:v>
      </x:c>
      <x:c r="D233" s="22" t="n">
        <x:v>465.9942151257913</x:v>
      </x:c>
      <x:c r="E233" s="22" t="n">
        <x:v>477.34217134395385</x:v>
      </x:c>
      <x:c r="F233" s="22" t="n">
        <x:v>478.7887486543213</x:v>
      </x:c>
      <x:c r="G233" s="22" t="n">
        <x:v>477.51200647168366</x:v>
      </x:c>
      <x:c r="H233" s="22" t="n">
        <x:v>493.1125839165041</x:v>
      </x:c>
      <x:c r="I233" s="22" t="n">
        <x:v>471.8800554839786</x:v>
      </x:c>
      <x:c r="J233" s="22" t="n">
        <x:v>1309.086841071341</x:v>
      </x:c>
      <x:c r="K233" s="22" t="n">
        <x:v>479.1461926125393</x:v>
      </x:c>
      <x:c r="L233" s="22" t="n">
        <x:v>485.31630666449786</x:v>
      </x:c>
      <x:c r="M233" s="22" t="n">
        <x:v>482.5411514867583</x:v>
      </x:c>
      <x:c r="N233" s="22" t="n">
        <x:v>1325.5525048140664</x:v>
      </x:c>
      <x:c r="O233" s="22" t="n">
        <x:v>490.5564513488858</x:v>
      </x:c>
      <x:c r="P233" s="22" t="n">
        <x:v>461.9416009567381</x:v>
      </x:c>
      <x:c r="Q233" s="22" t="n">
        <x:v>448.51747243820427</x:v>
      </x:c>
      <x:c r="R233" s="22" t="n">
        <x:v>451.39490411222886</x:v>
      </x:c>
      <x:c r="S233" s="22" t="n">
        <x:v>478.780163560404</x:v>
      </x:c>
      <x:c r="T233" s="22" t="n">
        <x:v>499.1249075448727</x:v>
      </x:c>
      <x:c r="U233" s="22" t="n">
        <x:v>476.0589417913716</x:v>
      </x:c>
      <x:c r="V233" s="22" t="n">
        <x:v>492.6325007061723</x:v>
      </x:c>
      <x:c r="W233" s="22" t="n">
        <x:v>499.79399333547735</x:v>
      </x:c>
      <x:c r="X233" s="22" t="n">
        <x:v>486.7562291405322</x:v>
      </x:c>
      <x:c r="Y233" s="22" t="n">
        <x:v>472.04188999594936</x:v>
      </x:c>
      <x:c r="Z233" s="22" t="n">
        <x:v>502.549282500775</x:v>
      </x:c>
      <x:c r="AA233" s="22" t="n">
        <x:v>525.7682683735383</x:v>
      </x:c>
      <x:c r="AB233" s="22" t="n">
        <x:v>488.0648048241878</x:v>
      </x:c>
      <x:c r="AC233" s="22" t="n">
        <x:v>495.1392343095227</x:v>
      </x:c>
      <x:c r="AD233" s="22" t="n">
        <x:v>499.5411999680203</x:v>
      </x:c>
      <x:c r="AE233" s="22" t="n">
        <x:v>517.3097913555746</x:v>
      </x:c>
      <x:c r="AF233" s="22" t="n">
        <x:v>705.2820534627876</x:v>
      </x:c>
      <x:c r="AG233" s="22" t="n">
        <x:v>517.8667667162471</x:v>
      </x:c>
      <x:c r="AH233" s="22" t="n">
        <x:v>561.2148344347149</x:v>
      </x:c>
      <x:c r="AI233" s="22" t="n">
        <x:v>1374.2077890569335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80.35194586587166</x:v>
      </x:c>
      <x:c r="CS233" s="22" t="n">
        <x:v>125.57323188517262</x:v>
      </x:c>
      <x:c r="CT233" s="22" t="n">
        <x:v>169.13241601904716</x:v>
      </x:c>
      <x:c r="CU233" s="22" t="n">
        <x:v>233.34203328541147</x:v>
      </x:c>
      <x:c r="CV233" s="22" t="n">
        <x:v>211.3959691197536</x:v>
      </x:c>
      <x:c r="CW233" s="22" t="n">
        <x:v>292.7908759114684</x:v>
      </x:c>
      <x:c r="CX233" s="22" t="n">
        <x:v>349.4815567812704</x:v>
      </x:c>
      <x:c r="CY233" s="22" t="n">
        <x:v>382.35478261703</x:v>
      </x:c>
      <x:c r="CZ233" s="22" t="n">
        <x:v>399.720705819712</x:v>
      </x:c>
      <x:c r="DA233" s="22" t="n">
        <x:v>475.14796769179526</x:v>
      </x:c>
      <x:c r="DB233" s="22" t="n">
        <x:v>448.9826829731881</x:v>
      </x:c>
      <x:c r="DC233" s="22" t="n">
        <x:v>543.9812848894775</x:v>
      </x:c>
      <x:c r="DD233" s="22" t="n">
        <x:v>584.8639521675124</x:v>
      </x:c>
      <x:c r="DE233" s="22" t="n">
        <x:v>587.8575385031651</x:v>
      </x:c>
      <x:c r="DF233" s="22" t="n">
        <x:v>0</x:v>
      </x:c>
      <x:c r="DG233" s="22" t="n">
        <x:v>563.6149117214774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569.1288045841319</x:v>
      </x:c>
      <x:c r="DW233" s="22" t="n">
        <x:v>607.6664062840911</x:v>
      </x:c>
      <x:c r="DX233" s="22" t="n">
        <x:v>559.6586355780361</x:v>
      </x:c>
      <x:c r="DY233" s="22" t="n">
        <x:v>539.4130489207163</x:v>
      </x:c>
      <x:c r="DZ233" s="22" t="n">
        <x:v>563.5556877780398</x:v>
      </x:c>
      <x:c r="EA233" s="22" t="n">
        <x:v>584.3058368782232</x:v>
      </x:c>
      <x:c r="EB233" s="22" t="n">
        <x:v>621.8899417290949</x:v>
      </x:c>
      <x:c r="EC233" s="22" t="n">
        <x:v>530.7775386678409</x:v>
      </x:c>
      <x:c r="ED233" s="22" t="n">
        <x:v>478.0886378895534</x:v>
      </x:c>
      <x:c r="EE233" s="22" t="n">
        <x:v>502.01567679823785</x:v>
      </x:c>
      <x:c r="EF233" s="22" t="n">
        <x:v>538.9943052076018</x:v>
      </x:c>
      <x:c r="EG233" s="22" t="n">
        <x:v>501.5176253745895</x:v>
      </x:c>
      <x:c r="EH233" s="22" t="n">
        <x:v>516.0548762311093</x:v>
      </x:c>
      <x:c r="EI233" s="22" t="n">
        <x:v>524.9280058511707</x:v>
      </x:c>
      <x:c r="EJ233" s="22" t="n">
        <x:v>521.0557494907263</x:v>
      </x:c>
      <x:c r="EK233" s="22" t="n">
        <x:v>528.7917845371707</x:v>
      </x:c>
      <x:c r="EL233" s="22" t="n">
        <x:v>514.7587236995934</x:v>
      </x:c>
      <x:c r="EM233" s="22" t="n">
        <x:v>467.9709739887544</x:v>
      </x:c>
      <x:c r="EN233" s="22" t="n">
        <x:v>498.4543273735591</x:v>
      </x:c>
      <x:c r="EO233" s="22" t="n">
        <x:v>591.7423163779456</x:v>
      </x:c>
      <x:c r="EP233" s="23" t="n">
        <x:f>SUM(B233:EO233)</x:f>
        <x:v>37281.19928071072</x:v>
      </x:c>
      <x:c r="EQ233" s="23" t="n">
        <x:v>22181.984583765305</x:v>
      </x:c>
    </x:row>
    <x:row r="234" ht="14" customHeight="1">
      <x:c r="A234" s="21" t="n">
        <x:v>45921</x:v>
      </x:c>
      <x:c r="B234" s="22" t="n">
        <x:v>1483.2818953414146</x:v>
      </x:c>
      <x:c r="C234" s="22" t="n">
        <x:v>1445.2998519562202</x:v>
      </x:c>
      <x:c r="D234" s="22" t="n">
        <x:v>1416.279947626483</x:v>
      </x:c>
      <x:c r="E234" s="22" t="n">
        <x:v>1451.6545296518316</x:v>
      </x:c>
      <x:c r="F234" s="22" t="n">
        <x:v>1447.5063833067677</x:v>
      </x:c>
      <x:c r="G234" s="22" t="n">
        <x:v>1421.6889131399023</x:v>
      </x:c>
      <x:c r="H234" s="22" t="n">
        <x:v>579.0580688895001</x:v>
      </x:c>
      <x:c r="I234" s="22" t="n">
        <x:v>571.8591444924361</x:v>
      </x:c>
      <x:c r="J234" s="22" t="n">
        <x:v>1396.6319409742764</x:v>
      </x:c>
      <x:c r="K234" s="22" t="n">
        <x:v>1425.4329134092495</x:v>
      </x:c>
      <x:c r="L234" s="22" t="n">
        <x:v>603.6583289629374</x:v>
      </x:c>
      <x:c r="M234" s="22" t="n">
        <x:v>1430.2890898163726</x:v>
      </x:c>
      <x:c r="N234" s="22" t="n">
        <x:v>1441.0541935768915</x:v>
      </x:c>
      <x:c r="O234" s="22" t="n">
        <x:v>607.642108782314</x:v>
      </x:c>
      <x:c r="P234" s="22" t="n">
        <x:v>575.8902546870844</x:v>
      </x:c>
      <x:c r="Q234" s="22" t="n">
        <x:v>550.6012912208907</x:v>
      </x:c>
      <x:c r="R234" s="22" t="n">
        <x:v>555.1430858717794</x:v>
      </x:c>
      <x:c r="S234" s="22" t="n">
        <x:v>582.9625782521092</x:v>
      </x:c>
      <x:c r="T234" s="22" t="n">
        <x:v>620.6490156615679</x:v>
      </x:c>
      <x:c r="U234" s="22" t="n">
        <x:v>609.9088211187064</x:v>
      </x:c>
      <x:c r="V234" s="22" t="n">
        <x:v>618.145338264921</x:v>
      </x:c>
      <x:c r="W234" s="22" t="n">
        <x:v>630.5806331323419</x:v>
      </x:c>
      <x:c r="X234" s="22" t="n">
        <x:v>600.1713084021893</x:v>
      </x:c>
      <x:c r="Y234" s="22" t="n">
        <x:v>590.5870482954069</x:v>
      </x:c>
      <x:c r="Z234" s="22" t="n">
        <x:v>636.5598231199866</x:v>
      </x:c>
      <x:c r="AA234" s="22" t="n">
        <x:v>648.2071356160478</x:v>
      </x:c>
      <x:c r="AB234" s="22" t="n">
        <x:v>578.736142322082</x:v>
      </x:c>
      <x:c r="AC234" s="22" t="n">
        <x:v>611.6757464984554</x:v>
      </x:c>
      <x:c r="AD234" s="22" t="n">
        <x:v>607.5471229892045</x:v>
      </x:c>
      <x:c r="AE234" s="22" t="n">
        <x:v>603.0390129300066</x:v>
      </x:c>
      <x:c r="AF234" s="22" t="n">
        <x:v>784.1590993228039</x:v>
      </x:c>
      <x:c r="AG234" s="22" t="n">
        <x:v>633.5205522351029</x:v>
      </x:c>
      <x:c r="AH234" s="22" t="n">
        <x:v>680.082397357597</x:v>
      </x:c>
      <x:c r="AI234" s="22" t="n">
        <x:v>1470.8549187587123</x:v>
      </x:c>
      <x:c r="AJ234" s="22" t="n">
        <x:v>648.708903089091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235.6669839380328</x:v>
      </x:c>
      <x:c r="AT234" s="22" t="n">
        <x:v>395.7655534980325</x:v>
      </x:c>
      <x:c r="AU234" s="22" t="n">
        <x:v>355.6095445758981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707.6138471354989</x:v>
      </x:c>
      <x:c r="BP234" s="22" t="n">
        <x:v>822.8290039886141</x:v>
      </x:c>
      <x:c r="BQ234" s="22" t="n">
        <x:v>758.0941474556912</x:v>
      </x:c>
      <x:c r="BR234" s="22" t="n">
        <x:v>649.175966400267</x:v>
      </x:c>
      <x:c r="BS234" s="22" t="n">
        <x:v>682.2650522386501</x:v>
      </x:c>
      <x:c r="BT234" s="22" t="n">
        <x:v>696.5293929759105</x:v>
      </x:c>
      <x:c r="BU234" s="22" t="n">
        <x:v>744.405745096515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51.13138279176079</x:v>
      </x:c>
      <x:c r="CN234" s="22" t="n">
        <x:v>136.88316993391447</x:v>
      </x:c>
      <x:c r="CO234" s="22" t="n">
        <x:v>165.30003125528765</x:v>
      </x:c>
      <x:c r="CP234" s="22" t="n">
        <x:v>262.4495671075442</x:v>
      </x:c>
      <x:c r="CQ234" s="22" t="n">
        <x:v>316.04275875623733</x:v>
      </x:c>
      <x:c r="CR234" s="22" t="n">
        <x:v>367.7157848023571</x:v>
      </x:c>
      <x:c r="CS234" s="22" t="n">
        <x:v>447.6060134347347</x:v>
      </x:c>
      <x:c r="CT234" s="22" t="n">
        <x:v>537.822874329218</x:v>
      </x:c>
      <x:c r="CU234" s="22" t="n">
        <x:v>571.8807886045608</x:v>
      </x:c>
      <x:c r="CV234" s="22" t="n">
        <x:v>626.0924810814753</x:v>
      </x:c>
      <x:c r="CW234" s="22" t="n">
        <x:v>663.427832797165</x:v>
      </x:c>
      <x:c r="CX234" s="22" t="n">
        <x:v>751.9741919028016</x:v>
      </x:c>
      <x:c r="CY234" s="22" t="n">
        <x:v>817.4809543591842</x:v>
      </x:c>
      <x:c r="CZ234" s="22" t="n">
        <x:v>860.5130129145281</x:v>
      </x:c>
      <x:c r="DA234" s="22" t="n">
        <x:v>901.700383452113</x:v>
      </x:c>
      <x:c r="DB234" s="22" t="n">
        <x:v>942.0117503212664</x:v>
      </x:c>
      <x:c r="DC234" s="22" t="n">
        <x:v>1020.7049561347168</x:v>
      </x:c>
      <x:c r="DD234" s="22" t="n">
        <x:v>938.1043833727869</x:v>
      </x:c>
      <x:c r="DE234" s="22" t="n">
        <x:v>795.3655218023197</x:v>
      </x:c>
      <x:c r="DF234" s="22" t="n">
        <x:v>867.0806547241709</x:v>
      </x:c>
      <x:c r="DG234" s="22" t="n">
        <x:v>902.5055378863176</x:v>
      </x:c>
      <x:c r="DH234" s="22" t="n">
        <x:v>926.876066495568</x:v>
      </x:c>
      <x:c r="DI234" s="22" t="n">
        <x:v>864.1592677192754</x:v>
      </x:c>
      <x:c r="DJ234" s="22" t="n">
        <x:v>830.358747675488</x:v>
      </x:c>
      <x:c r="DK234" s="22" t="n">
        <x:v>0</x:v>
      </x:c>
      <x:c r="DL234" s="22" t="n">
        <x:v>13.55606763448236</x:v>
      </x:c>
      <x:c r="DM234" s="22" t="n">
        <x:v>27.35616716919617</x:v>
      </x:c>
      <x:c r="DN234" s="22" t="n">
        <x:v>0</x:v>
      </x:c>
      <x:c r="DO234" s="22" t="n">
        <x:v>0</x:v>
      </x:c>
      <x:c r="DP234" s="22" t="n">
        <x:v>14.323945627932744</x:v>
      </x:c>
      <x:c r="DQ234" s="22" t="n">
        <x:v>20.157899074931947</x:v>
      </x:c>
      <x:c r="DR234" s="22" t="n">
        <x:v>0.8678978838958074</x:v>
      </x:c>
      <x:c r="DS234" s="22" t="n">
        <x:v>412.6053109736947</x:v>
      </x:c>
      <x:c r="DT234" s="22" t="n">
        <x:v>0</x:v>
      </x:c>
      <x:c r="DU234" s="22" t="n">
        <x:v>0</x:v>
      </x:c>
      <x:c r="DV234" s="22" t="n">
        <x:v>856.9665966748425</x:v>
      </x:c>
      <x:c r="DW234" s="22" t="n">
        <x:v>887.6305505434578</x:v>
      </x:c>
      <x:c r="DX234" s="22" t="n">
        <x:v>779.463676018897</x:v>
      </x:c>
      <x:c r="DY234" s="22" t="n">
        <x:v>736.628570535443</x:v>
      </x:c>
      <x:c r="DZ234" s="22" t="n">
        <x:v>807.0667967660135</x:v>
      </x:c>
      <x:c r="EA234" s="22" t="n">
        <x:v>836.2087839709869</x:v>
      </x:c>
      <x:c r="EB234" s="22" t="n">
        <x:v>757.8669282774866</x:v>
      </x:c>
      <x:c r="EC234" s="22" t="n">
        <x:v>655.4029409224067</x:v>
      </x:c>
      <x:c r="ED234" s="22" t="n">
        <x:v>641.9600632664365</x:v>
      </x:c>
      <x:c r="EE234" s="22" t="n">
        <x:v>650.2922620346324</x:v>
      </x:c>
      <x:c r="EF234" s="22" t="n">
        <x:v>673.32713252885</x:v>
      </x:c>
      <x:c r="EG234" s="22" t="n">
        <x:v>620.4361726357578</x:v>
      </x:c>
      <x:c r="EH234" s="22" t="n">
        <x:v>612.3388349016166</x:v>
      </x:c>
      <x:c r="EI234" s="22" t="n">
        <x:v>641.7165938255332</x:v>
      </x:c>
      <x:c r="EJ234" s="22" t="n">
        <x:v>655.2398070905834</x:v>
      </x:c>
      <x:c r="EK234" s="22" t="n">
        <x:v>667.319998766836</x:v>
      </x:c>
      <x:c r="EL234" s="22" t="n">
        <x:v>654.6442763017671</x:v>
      </x:c>
      <x:c r="EM234" s="22" t="n">
        <x:v>608.064857034515</x:v>
      </x:c>
      <x:c r="EN234" s="22" t="n">
        <x:v>615.3642659835089</x:v>
      </x:c>
      <x:c r="EO234" s="22" t="n">
        <x:v>675.1766645258126</x:v>
      </x:c>
      <x:c r="EP234" s="23" t="n">
        <x:f>SUM(B234:EO234)</x:f>
        <x:v>66694.19395100012</x:v>
      </x:c>
      <x:c r="EQ234" s="23" t="n">
        <x:v>43054.455400750776</x:v>
      </x:c>
    </x:row>
    <x:row r="235" ht="14" customHeight="1">
      <x:c r="A235" s="21" t="n">
        <x:v>45922</x:v>
      </x:c>
      <x:c r="B235" s="22" t="n">
        <x:v>1505.929532421265</x:v>
      </x:c>
      <x:c r="C235" s="22" t="n">
        <x:v>622.9620431287015</x:v>
      </x:c>
      <x:c r="D235" s="22" t="n">
        <x:v>1426.897091888914</x:v>
      </x:c>
      <x:c r="E235" s="22" t="n">
        <x:v>1450.6305736006668</x:v>
      </x:c>
      <x:c r="F235" s="22" t="n">
        <x:v>1507.6191978316326</x:v>
      </x:c>
      <x:c r="G235" s="22" t="n">
        <x:v>1486.5611451130162</x:v>
      </x:c>
      <x:c r="H235" s="22" t="n">
        <x:v>1446.2686067320312</x:v>
      </x:c>
      <x:c r="I235" s="22" t="n">
        <x:v>1414.470988197742</x:v>
      </x:c>
      <x:c r="J235" s="22" t="n">
        <x:v>587.2045032631014</x:v>
      </x:c>
      <x:c r="K235" s="22" t="n">
        <x:v>650.6947836959614</x:v>
      </x:c>
      <x:c r="L235" s="22" t="n">
        <x:v>1482.2405022044454</x:v>
      </x:c>
      <x:c r="M235" s="22" t="n">
        <x:v>1474.1945716766045</x:v>
      </x:c>
      <x:c r="N235" s="22" t="n">
        <x:v>1462.452950115946</x:v>
      </x:c>
      <x:c r="O235" s="22" t="n">
        <x:v>609.3004913647633</x:v>
      </x:c>
      <x:c r="P235" s="22" t="n">
        <x:v>609.5075395249154</x:v>
      </x:c>
      <x:c r="Q235" s="22" t="n">
        <x:v>610.2501769902</x:v>
      </x:c>
      <x:c r="R235" s="22" t="n">
        <x:v>600.9006403463568</x:v>
      </x:c>
      <x:c r="S235" s="22" t="n">
        <x:v>588.8532456111318</x:v>
      </x:c>
      <x:c r="T235" s="22" t="n">
        <x:v>614.537964354021</x:v>
      </x:c>
      <x:c r="U235" s="22" t="n">
        <x:v>624.2671469940391</x:v>
      </x:c>
      <x:c r="V235" s="22" t="n">
        <x:v>632.6822036862469</x:v>
      </x:c>
      <x:c r="W235" s="22" t="n">
        <x:v>631.6548839247916</x:v>
      </x:c>
      <x:c r="X235" s="22" t="n">
        <x:v>970.4550110771304</x:v>
      </x:c>
      <x:c r="Y235" s="22" t="n">
        <x:v>625.3870402580193</x:v>
      </x:c>
      <x:c r="Z235" s="22" t="n">
        <x:v>633.3603234140859</x:v>
      </x:c>
      <x:c r="AA235" s="22" t="n">
        <x:v>633.8692523775456</x:v>
      </x:c>
      <x:c r="AB235" s="22" t="n">
        <x:v>629.9219592257557</x:v>
      </x:c>
      <x:c r="AC235" s="22" t="n">
        <x:v>634.4871651258995</x:v>
      </x:c>
      <x:c r="AD235" s="22" t="n">
        <x:v>622.296746701876</x:v>
      </x:c>
      <x:c r="AE235" s="22" t="n">
        <x:v>619.8806724677573</x:v>
      </x:c>
      <x:c r="AF235" s="22" t="n">
        <x:v>602.3419322451169</x:v>
      </x:c>
      <x:c r="AG235" s="22" t="n">
        <x:v>609.2749918609837</x:v>
      </x:c>
      <x:c r="AH235" s="22" t="n">
        <x:v>1514.5477698595598</x:v>
      </x:c>
      <x:c r="AI235" s="22" t="n">
        <x:v>1513.6114512395998</x:v>
      </x:c>
      <x:c r="AJ235" s="22" t="n">
        <x:v>738.5777854392067</x:v>
      </x:c>
      <x:c r="AK235" s="22" t="n">
        <x:v>20.82234778325869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296.4386647848971</x:v>
      </x:c>
      <x:c r="AT235" s="22" t="n">
        <x:v>396.4949404308423</x:v>
      </x:c>
      <x:c r="AU235" s="22" t="n">
        <x:v>314.00120604669854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0</x:v>
      </x:c>
      <x:c r="BU235" s="22" t="n">
        <x:v>0</x:v>
      </x:c>
      <x:c r="BV235" s="22" t="n">
        <x:v>471.13234262004585</x:v>
      </x:c>
      <x:c r="BW235" s="22" t="n">
        <x:v>482.9820273018978</x:v>
      </x:c>
      <x:c r="BX235" s="22" t="n">
        <x:v>528.5347089882654</x:v>
      </x:c>
      <x:c r="BY235" s="22" t="n">
        <x:v>503.4710448129</x:v>
      </x:c>
      <x:c r="BZ235" s="22" t="n">
        <x:v>581.046624497806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781.0966921161952</x:v>
      </x:c>
      <x:c r="CN235" s="22" t="n">
        <x:v>1050.8281038584223</x:v>
      </x:c>
      <x:c r="CO235" s="22" t="n">
        <x:v>238.70890721080536</x:v>
      </x:c>
      <x:c r="CP235" s="22" t="n">
        <x:v>325.8721149364292</x:v>
      </x:c>
      <x:c r="CQ235" s="22" t="n">
        <x:v>389.0359182676904</x:v>
      </x:c>
      <x:c r="CR235" s="22" t="n">
        <x:v>478.6922717823036</x:v>
      </x:c>
      <x:c r="CS235" s="22" t="n">
        <x:v>508.17741764462806</x:v>
      </x:c>
      <x:c r="CT235" s="22" t="n">
        <x:v>575.1382579918037</x:v>
      </x:c>
      <x:c r="CU235" s="22" t="n">
        <x:v>664.7546403632319</x:v>
      </x:c>
      <x:c r="CV235" s="22" t="n">
        <x:v>651.7536714983163</x:v>
      </x:c>
      <x:c r="CW235" s="22" t="n">
        <x:v>727.58042419019</x:v>
      </x:c>
      <x:c r="CX235" s="22" t="n">
        <x:v>802.0991059220714</x:v>
      </x:c>
      <x:c r="CY235" s="22" t="n">
        <x:v>847.0206689544175</x:v>
      </x:c>
      <x:c r="CZ235" s="22" t="n">
        <x:v>856.1561517561026</x:v>
      </x:c>
      <x:c r="DA235" s="22" t="n">
        <x:v>896.9222023524867</x:v>
      </x:c>
      <x:c r="DB235" s="22" t="n">
        <x:v>1006.529844558559</x:v>
      </x:c>
      <x:c r="DC235" s="22" t="n">
        <x:v>1044.9227392210057</x:v>
      </x:c>
      <x:c r="DD235" s="22" t="n">
        <x:v>1014.341627046718</x:v>
      </x:c>
      <x:c r="DE235" s="22" t="n">
        <x:v>846.3312669872636</x:v>
      </x:c>
      <x:c r="DF235" s="22" t="n">
        <x:v>856.4947577900265</x:v>
      </x:c>
      <x:c r="DG235" s="22" t="n">
        <x:v>864.8373934579163</x:v>
      </x:c>
      <x:c r="DH235" s="22" t="n">
        <x:v>874.7656517855135</x:v>
      </x:c>
      <x:c r="DI235" s="22" t="n">
        <x:v>843.6756912673596</x:v>
      </x:c>
      <x:c r="DJ235" s="22" t="n">
        <x:v>849.5224635947643</x:v>
      </x:c>
      <x:c r="DK235" s="22" t="n">
        <x:v>17.317223682395024</x:v>
      </x:c>
      <x:c r="DL235" s="22" t="n">
        <x:v>14.126131672947508</x:v>
      </x:c>
      <x:c r="DM235" s="22" t="n">
        <x:v>0</x:v>
      </x:c>
      <x:c r="DN235" s="22" t="n">
        <x:v>0</x:v>
      </x:c>
      <x:c r="DO235" s="22" t="n">
        <x:v>40.50884559708106</x:v>
      </x:c>
      <x:c r="DP235" s="22" t="n">
        <x:v>28.22368913249295</x:v>
      </x:c>
      <x:c r="DQ235" s="22" t="n">
        <x:v>5.8223653973318505</x:v>
      </x:c>
      <x:c r="DR235" s="22" t="n">
        <x:v>8.19425739158305</x:v>
      </x:c>
      <x:c r="DS235" s="22" t="n">
        <x:v>483.909496232106</x:v>
      </x:c>
      <x:c r="DT235" s="22" t="n">
        <x:v>25.271434635310584</x:v>
      </x:c>
      <x:c r="DU235" s="22" t="n">
        <x:v>11.122207769176498</x:v>
      </x:c>
      <x:c r="DV235" s="22" t="n">
        <x:v>839.1003082832995</x:v>
      </x:c>
      <x:c r="DW235" s="22" t="n">
        <x:v>833.075310490487</x:v>
      </x:c>
      <x:c r="DX235" s="22" t="n">
        <x:v>834.6569695300799</x:v>
      </x:c>
      <x:c r="DY235" s="22" t="n">
        <x:v>842.455230842248</x:v>
      </x:c>
      <x:c r="DZ235" s="22" t="n">
        <x:v>855.365809908023</x:v>
      </x:c>
      <x:c r="EA235" s="22" t="n">
        <x:v>875.1138461982283</x:v>
      </x:c>
      <x:c r="EB235" s="22" t="n">
        <x:v>793.1952631605568</x:v>
      </x:c>
      <x:c r="EC235" s="22" t="n">
        <x:v>615.1929589114621</x:v>
      </x:c>
      <x:c r="ED235" s="22" t="n">
        <x:v>591.2329690534858</x:v>
      </x:c>
      <x:c r="EE235" s="22" t="n">
        <x:v>629.7880110322151</x:v>
      </x:c>
      <x:c r="EF235" s="22" t="n">
        <x:v>642.995818885743</x:v>
      </x:c>
      <x:c r="EG235" s="22" t="n">
        <x:v>681.3456159480136</x:v>
      </x:c>
      <x:c r="EH235" s="22" t="n">
        <x:v>668.1586607506343</x:v>
      </x:c>
      <x:c r="EI235" s="22" t="n">
        <x:v>637.4167061875993</x:v>
      </x:c>
      <x:c r="EJ235" s="22" t="n">
        <x:v>618.951868429042</x:v>
      </x:c>
      <x:c r="EK235" s="22" t="n">
        <x:v>612.7615684368501</x:v>
      </x:c>
      <x:c r="EL235" s="22" t="n">
        <x:v>644.7245114644028</x:v>
      </x:c>
      <x:c r="EM235" s="22" t="n">
        <x:v>619.8599511921941</x:v>
      </x:c>
      <x:c r="EN235" s="22" t="n">
        <x:v>597.6094807852925</x:v>
      </x:c>
      <x:c r="EO235" s="22" t="n">
        <x:v>637.5334873762421</x:v>
      </x:c>
      <x:c r="EP235" s="23" t="n">
        <x:f>SUM(B235:EO235)</x:f>
        <x:v>68683.30477415638</x:v>
      </x:c>
      <x:c r="EQ235" s="23" t="n">
        <x:v>47162.17865848952</x:v>
      </x:c>
    </x:row>
    <x:row r="236" ht="14" customHeight="1">
      <x:c r="A236" s="21" t="n">
        <x:v>45923</x:v>
      </x:c>
      <x:c r="B236" s="22" t="n">
        <x:v>1524.5018360673394</x:v>
      </x:c>
      <x:c r="C236" s="22" t="n">
        <x:v>672.4994324201364</x:v>
      </x:c>
      <x:c r="D236" s="22" t="n">
        <x:v>1477.1882588631752</x:v>
      </x:c>
      <x:c r="E236" s="22" t="n">
        <x:v>1454.5511626660325</x:v>
      </x:c>
      <x:c r="F236" s="22" t="n">
        <x:v>1478.358130648394</x:v>
      </x:c>
      <x:c r="G236" s="22" t="n">
        <x:v>588.5110345179304</x:v>
      </x:c>
      <x:c r="H236" s="22" t="n">
        <x:v>1448.0348216528578</x:v>
      </x:c>
      <x:c r="I236" s="22" t="n">
        <x:v>1434.513047213367</x:v>
      </x:c>
      <x:c r="J236" s="22" t="n">
        <x:v>583.23768388502</x:v>
      </x:c>
      <x:c r="K236" s="22" t="n">
        <x:v>633.1114578810193</x:v>
      </x:c>
      <x:c r="L236" s="22" t="n">
        <x:v>1480.5974024955276</x:v>
      </x:c>
      <x:c r="M236" s="22" t="n">
        <x:v>1487.0225107002752</x:v>
      </x:c>
      <x:c r="N236" s="22" t="n">
        <x:v>1455.1124246800205</x:v>
      </x:c>
      <x:c r="O236" s="22" t="n">
        <x:v>592.126340678788</x:v>
      </x:c>
      <x:c r="P236" s="22" t="n">
        <x:v>599.996108786947</x:v>
      </x:c>
      <x:c r="Q236" s="22" t="n">
        <x:v>642.3249360773524</x:v>
      </x:c>
      <x:c r="R236" s="22" t="n">
        <x:v>640.8537074389995</x:v>
      </x:c>
      <x:c r="S236" s="22" t="n">
        <x:v>628.723121999108</x:v>
      </x:c>
      <x:c r="T236" s="22" t="n">
        <x:v>644.1847053002301</x:v>
      </x:c>
      <x:c r="U236" s="22" t="n">
        <x:v>620.8839104824254</x:v>
      </x:c>
      <x:c r="V236" s="22" t="n">
        <x:v>619.7136800081661</x:v>
      </x:c>
      <x:c r="W236" s="22" t="n">
        <x:v>625.8535478024047</x:v>
      </x:c>
      <x:c r="X236" s="22" t="n">
        <x:v>634.5105561863667</x:v>
      </x:c>
      <x:c r="Y236" s="22" t="n">
        <x:v>725.3586864494388</x:v>
      </x:c>
      <x:c r="Z236" s="22" t="n">
        <x:v>643.7066376729887</x:v>
      </x:c>
      <x:c r="AA236" s="22" t="n">
        <x:v>656.3542563164108</x:v>
      </x:c>
      <x:c r="AB236" s="22" t="n">
        <x:v>626.6337109567789</x:v>
      </x:c>
      <x:c r="AC236" s="22" t="n">
        <x:v>620.1876170918262</x:v>
      </x:c>
      <x:c r="AD236" s="22" t="n">
        <x:v>620.9649682754992</x:v>
      </x:c>
      <x:c r="AE236" s="22" t="n">
        <x:v>612.8028413377789</x:v>
      </x:c>
      <x:c r="AF236" s="22" t="n">
        <x:v>1447.262454193322</x:v>
      </x:c>
      <x:c r="AG236" s="22" t="n">
        <x:v>631.1791794606771</x:v>
      </x:c>
      <x:c r="AH236" s="22" t="n">
        <x:v>1520.2563995763485</x:v>
      </x:c>
      <x:c r="AI236" s="22" t="n">
        <x:v>1477.2437561523222</x:v>
      </x:c>
      <x:c r="AJ236" s="22" t="n">
        <x:v>703.2131682495706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433.67512961911046</x:v>
      </x:c>
      <x:c r="AS236" s="22" t="n">
        <x:v>458.742445806914</x:v>
      </x:c>
      <x:c r="AT236" s="22" t="n">
        <x:v>425.08637401764014</x:v>
      </x:c>
      <x:c r="AU236" s="22" t="n">
        <x:v>346.3632772587653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439.45237750635977</x:v>
      </x:c>
      <x:c r="BP236" s="22" t="n">
        <x:v>706.3572995265685</x:v>
      </x:c>
      <x:c r="BQ236" s="22" t="n">
        <x:v>660.1429461361572</x:v>
      </x:c>
      <x:c r="BR236" s="22" t="n">
        <x:v>652.5609273901485</x:v>
      </x:c>
      <x:c r="BS236" s="22" t="n">
        <x:v>623.0307283603028</x:v>
      </x:c>
      <x:c r="BT236" s="22" t="n">
        <x:v>537.6248165755429</x:v>
      </x:c>
      <x:c r="BU236" s="22" t="n">
        <x:v>439.6398930716929</x:v>
      </x:c>
      <x:c r="BV236" s="22" t="n">
        <x:v>241.7561670245965</x:v>
      </x:c>
      <x:c r="BW236" s="22" t="n">
        <x:v>0</x:v>
      </x:c>
      <x:c r="BX236" s="22" t="n">
        <x:v>0</x:v>
      </x:c>
      <x:c r="BY236" s="22" t="n">
        <x:v>514.3436539167329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263.89820557462394</x:v>
      </x:c>
      <x:c r="CN236" s="22" t="n">
        <x:v>739.7058382506001</x:v>
      </x:c>
      <x:c r="CO236" s="22" t="n">
        <x:v>338.4293741220701</x:v>
      </x:c>
      <x:c r="CP236" s="22" t="n">
        <x:v>429.02463969568345</x:v>
      </x:c>
      <x:c r="CQ236" s="22" t="n">
        <x:v>467.9579253184063</x:v>
      </x:c>
      <x:c r="CR236" s="22" t="n">
        <x:v>490.4962968171738</x:v>
      </x:c>
      <x:c r="CS236" s="22" t="n">
        <x:v>493.1122361784422</x:v>
      </x:c>
      <x:c r="CT236" s="22" t="n">
        <x:v>575.3643985369297</x:v>
      </x:c>
      <x:c r="CU236" s="22" t="n">
        <x:v>672.3267529626945</x:v>
      </x:c>
      <x:c r="CV236" s="22" t="n">
        <x:v>734.5680462076649</x:v>
      </x:c>
      <x:c r="CW236" s="22" t="n">
        <x:v>739.9708895553098</x:v>
      </x:c>
      <x:c r="CX236" s="22" t="n">
        <x:v>789.3073610664964</x:v>
      </x:c>
      <x:c r="CY236" s="22" t="n">
        <x:v>890.7112659576024</x:v>
      </x:c>
      <x:c r="CZ236" s="22" t="n">
        <x:v>936.1162018276276</x:v>
      </x:c>
      <x:c r="DA236" s="22" t="n">
        <x:v>966.0521778088622</x:v>
      </x:c>
      <x:c r="DB236" s="22" t="n">
        <x:v>1008.0513443485796</x:v>
      </x:c>
      <x:c r="DC236" s="22" t="n">
        <x:v>1079.143769721895</x:v>
      </x:c>
      <x:c r="DD236" s="22" t="n">
        <x:v>980.8867552023898</x:v>
      </x:c>
      <x:c r="DE236" s="22" t="n">
        <x:v>841.4067772267182</x:v>
      </x:c>
      <x:c r="DF236" s="22" t="n">
        <x:v>830.7745094276739</x:v>
      </x:c>
      <x:c r="DG236" s="22" t="n">
        <x:v>869.1674454584871</x:v>
      </x:c>
      <x:c r="DH236" s="22" t="n">
        <x:v>881.2473686918061</x:v>
      </x:c>
      <x:c r="DI236" s="22" t="n">
        <x:v>854.5474042817865</x:v>
      </x:c>
      <x:c r="DJ236" s="22" t="n">
        <x:v>831.0243346890308</x:v>
      </x:c>
      <x:c r="DK236" s="22" t="n">
        <x:v>0</x:v>
      </x:c>
      <x:c r="DL236" s="22" t="n">
        <x:v>0</x:v>
      </x:c>
      <x:c r="DM236" s="22" t="n">
        <x:v>18.289154266028845</x:v>
      </x:c>
      <x:c r="DN236" s="22" t="n">
        <x:v>0</x:v>
      </x:c>
      <x:c r="DO236" s="22" t="n">
        <x:v>35.500425963685416</x:v>
      </x:c>
      <x:c r="DP236" s="22" t="n">
        <x:v>19.44717171511184</x:v>
      </x:c>
      <x:c r="DQ236" s="22" t="n">
        <x:v>16.55535567812933</x:v>
      </x:c>
      <x:c r="DR236" s="22" t="n">
        <x:v>3.118199933173173</x:v>
      </x:c>
      <x:c r="DS236" s="22" t="n">
        <x:v>494.7456788234877</x:v>
      </x:c>
      <x:c r="DT236" s="22" t="n">
        <x:v>26.9226515949631</x:v>
      </x:c>
      <x:c r="DU236" s="22" t="n">
        <x:v>19.336661454617683</x:v>
      </x:c>
      <x:c r="DV236" s="22" t="n">
        <x:v>838.4896626919767</x:v>
      </x:c>
      <x:c r="DW236" s="22" t="n">
        <x:v>813.2921870534342</x:v>
      </x:c>
      <x:c r="DX236" s="22" t="n">
        <x:v>859.7138953460769</x:v>
      </x:c>
      <x:c r="DY236" s="22" t="n">
        <x:v>874.267990582248</x:v>
      </x:c>
      <x:c r="DZ236" s="22" t="n">
        <x:v>845.3646704088233</x:v>
      </x:c>
      <x:c r="EA236" s="22" t="n">
        <x:v>878.5082635288677</x:v>
      </x:c>
      <x:c r="EB236" s="22" t="n">
        <x:v>850.0459836015821</x:v>
      </x:c>
      <x:c r="EC236" s="22" t="n">
        <x:v>660.3682922883964</x:v>
      </x:c>
      <x:c r="ED236" s="22" t="n">
        <x:v>592.6303582531252</x:v>
      </x:c>
      <x:c r="EE236" s="22" t="n">
        <x:v>614.8289954135865</x:v>
      </x:c>
      <x:c r="EF236" s="22" t="n">
        <x:v>637.3756087539654</x:v>
      </x:c>
      <x:c r="EG236" s="22" t="n">
        <x:v>667.17683631574</x:v>
      </x:c>
      <x:c r="EH236" s="22" t="n">
        <x:v>658.7593021628131</x:v>
      </x:c>
      <x:c r="EI236" s="22" t="n">
        <x:v>648.6765118535292</x:v>
      </x:c>
      <x:c r="EJ236" s="22" t="n">
        <x:v>633.0883491230451</x:v>
      </x:c>
      <x:c r="EK236" s="22" t="n">
        <x:v>627.6580121053636</x:v>
      </x:c>
      <x:c r="EL236" s="22" t="n">
        <x:v>672.2682815702206</x:v>
      </x:c>
      <x:c r="EM236" s="22" t="n">
        <x:v>629.6587289416058</x:v>
      </x:c>
      <x:c r="EN236" s="22" t="n">
        <x:v>618.3037851622352</x:v>
      </x:c>
      <x:c r="EO236" s="22" t="n">
        <x:v>656.7650605466047</x:v>
      </x:c>
      <x:c r="EP236" s="23" t="n">
        <x:f>SUM(B236:EO236)</x:f>
        <x:v>71344.79692445637</x:v>
      </x:c>
      <x:c r="EQ236" s="23" t="n">
        <x:v>46958.452850750415</x:v>
      </x:c>
    </x:row>
    <x:row r="237" ht="14" customHeight="1">
      <x:c r="A237" s="21" t="n">
        <x:v>45924</x:v>
      </x:c>
      <x:c r="B237" s="22" t="n">
        <x:v>1495.3248171516434</x:v>
      </x:c>
      <x:c r="C237" s="22" t="n">
        <x:v>1504.854238481004</x:v>
      </x:c>
      <x:c r="D237" s="22" t="n">
        <x:v>1469.7899782124528</x:v>
      </x:c>
      <x:c r="E237" s="22" t="n">
        <x:v>1440.60096869366</x:v>
      </x:c>
      <x:c r="F237" s="22" t="n">
        <x:v>1473.3092233967254</x:v>
      </x:c>
      <x:c r="G237" s="22" t="n">
        <x:v>613.6085013365877</x:v>
      </x:c>
      <x:c r="H237" s="22" t="n">
        <x:v>1466.6928300573777</x:v>
      </x:c>
      <x:c r="I237" s="22" t="n">
        <x:v>1444.6183490687529</x:v>
      </x:c>
      <x:c r="J237" s="22" t="n">
        <x:v>591.0041069525618</x:v>
      </x:c>
      <x:c r="K237" s="22" t="n">
        <x:v>627.1863084515941</x:v>
      </x:c>
      <x:c r="L237" s="22" t="n">
        <x:v>1451.6172529240955</x:v>
      </x:c>
      <x:c r="M237" s="22" t="n">
        <x:v>593.535946514333</x:v>
      </x:c>
      <x:c r="N237" s="22" t="n">
        <x:v>1450.1059818699257</x:v>
      </x:c>
      <x:c r="O237" s="22" t="n">
        <x:v>610.3646997178237</x:v>
      </x:c>
      <x:c r="P237" s="22" t="n">
        <x:v>790.4228504648759</x:v>
      </x:c>
      <x:c r="Q237" s="22" t="n">
        <x:v>622.7571679155601</x:v>
      </x:c>
      <x:c r="R237" s="22" t="n">
        <x:v>627.5284362890751</x:v>
      </x:c>
      <x:c r="S237" s="22" t="n">
        <x:v>595.7354749049324</x:v>
      </x:c>
      <x:c r="T237" s="22" t="n">
        <x:v>595.4051548752605</x:v>
      </x:c>
      <x:c r="U237" s="22" t="n">
        <x:v>610.3426759853689</x:v>
      </x:c>
      <x:c r="V237" s="22" t="n">
        <x:v>634.8002159198284</x:v>
      </x:c>
      <x:c r="W237" s="22" t="n">
        <x:v>625.4887085458834</x:v>
      </x:c>
      <x:c r="X237" s="22" t="n">
        <x:v>625.5502294847082</x:v>
      </x:c>
      <x:c r="Y237" s="22" t="n">
        <x:v>633.0672626765687</x:v>
      </x:c>
      <x:c r="Z237" s="22" t="n">
        <x:v>608.6508123462551</x:v>
      </x:c>
      <x:c r="AA237" s="22" t="n">
        <x:v>614.8102011211041</x:v>
      </x:c>
      <x:c r="AB237" s="22" t="n">
        <x:v>615.2529939627678</x:v>
      </x:c>
      <x:c r="AC237" s="22" t="n">
        <x:v>602.2031792158003</x:v>
      </x:c>
      <x:c r="AD237" s="22" t="n">
        <x:v>600.3066807204983</x:v>
      </x:c>
      <x:c r="AE237" s="22" t="n">
        <x:v>627.8349310910966</x:v>
      </x:c>
      <x:c r="AF237" s="22" t="n">
        <x:v>1465.160519605978</x:v>
      </x:c>
      <x:c r="AG237" s="22" t="n">
        <x:v>631.5200738598165</x:v>
      </x:c>
      <x:c r="AH237" s="22" t="n">
        <x:v>1507.796477497648</x:v>
      </x:c>
      <x:c r="AI237" s="22" t="n">
        <x:v>1472.2129708287118</x:v>
      </x:c>
      <x:c r="AJ237" s="22" t="n">
        <x:v>708.3128884965649</x:v>
      </x:c>
      <x:c r="AK237" s="22" t="n">
        <x:v>32.570031926330785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22.018730859349148</x:v>
      </x:c>
      <x:c r="AQ237" s="22" t="n">
        <x:v>586.1277728085757</x:v>
      </x:c>
      <x:c r="AR237" s="22" t="n">
        <x:v>515.9509146885449</x:v>
      </x:c>
      <x:c r="AS237" s="22" t="n">
        <x:v>487.32036436281646</x:v>
      </x:c>
      <x:c r="AT237" s="22" t="n">
        <x:v>445.3316272197833</x:v>
      </x:c>
      <x:c r="AU237" s="22" t="n">
        <x:v>388.1197468072656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102.59130209812858</x:v>
      </x:c>
      <x:c r="BP237" s="22" t="n">
        <x:v>590.3744429133367</x:v>
      </x:c>
      <x:c r="BQ237" s="22" t="n">
        <x:v>568.9057056550208</x:v>
      </x:c>
      <x:c r="BR237" s="22" t="n">
        <x:v>589.9870825881252</x:v>
      </x:c>
      <x:c r="BS237" s="22" t="n">
        <x:v>623.1984576472605</x:v>
      </x:c>
      <x:c r="BT237" s="22" t="n">
        <x:v>583.5941712959693</x:v>
      </x:c>
      <x:c r="BU237" s="22" t="n">
        <x:v>504.5375953158471</x:v>
      </x:c>
      <x:c r="BV237" s="22" t="n">
        <x:v>277.6696279454159</x:v>
      </x:c>
      <x:c r="BW237" s="22" t="n">
        <x:v>0</x:v>
      </x:c>
      <x:c r="BX237" s="22" t="n">
        <x:v>0</x:v>
      </x:c>
      <x:c r="BY237" s="22" t="n">
        <x:v>267.7546162866005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21.893743988162647</x:v>
      </x:c>
      <x:c r="CM237" s="22" t="n">
        <x:v>98.86853565957774</x:v>
      </x:c>
      <x:c r="CN237" s="22" t="n">
        <x:v>144.0295541159916</x:v>
      </x:c>
      <x:c r="CO237" s="22" t="n">
        <x:v>202.92824240764503</x:v>
      </x:c>
      <x:c r="CP237" s="22" t="n">
        <x:v>269.4870551219272</x:v>
      </x:c>
      <x:c r="CQ237" s="22" t="n">
        <x:v>323.21651199228137</x:v>
      </x:c>
      <x:c r="CR237" s="22" t="n">
        <x:v>380.8869216031021</x:v>
      </x:c>
      <x:c r="CS237" s="22" t="n">
        <x:v>485.92413437922846</x:v>
      </x:c>
      <x:c r="CT237" s="22" t="n">
        <x:v>517.8370358745383</x:v>
      </x:c>
      <x:c r="CU237" s="22" t="n">
        <x:v>593.8798303650697</x:v>
      </x:c>
      <x:c r="CV237" s="22" t="n">
        <x:v>663.2951100286758</x:v>
      </x:c>
      <x:c r="CW237" s="22" t="n">
        <x:v>719.4310488757546</x:v>
      </x:c>
      <x:c r="CX237" s="22" t="n">
        <x:v>763.7848422316309</x:v>
      </x:c>
      <x:c r="CY237" s="22" t="n">
        <x:v>829.9370382070629</x:v>
      </x:c>
      <x:c r="CZ237" s="22" t="n">
        <x:v>882.9752347270843</x:v>
      </x:c>
      <x:c r="DA237" s="22" t="n">
        <x:v>929.6703470995964</x:v>
      </x:c>
      <x:c r="DB237" s="22" t="n">
        <x:v>986.4659910762458</x:v>
      </x:c>
      <x:c r="DC237" s="22" t="n">
        <x:v>1042.298129993056</x:v>
      </x:c>
      <x:c r="DD237" s="22" t="n">
        <x:v>916.3448166011492</x:v>
      </x:c>
      <x:c r="DE237" s="22" t="n">
        <x:v>762.4603907308996</x:v>
      </x:c>
      <x:c r="DF237" s="22" t="n">
        <x:v>805.7759362989818</x:v>
      </x:c>
      <x:c r="DG237" s="22" t="n">
        <x:v>851.4815484742085</x:v>
      </x:c>
      <x:c r="DH237" s="22" t="n">
        <x:v>809.1743950942849</x:v>
      </x:c>
      <x:c r="DI237" s="22" t="n">
        <x:v>818.5954750211823</x:v>
      </x:c>
      <x:c r="DJ237" s="22" t="n">
        <x:v>828.5700499690334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19.61230191767004</x:v>
      </x:c>
      <x:c r="DS237" s="22" t="n">
        <x:v>446.8501725327755</x:v>
      </x:c>
      <x:c r="DT237" s="22" t="n">
        <x:v>15.495647540110554</x:v>
      </x:c>
      <x:c r="DU237" s="22" t="n">
        <x:v>0</x:v>
      </x:c>
      <x:c r="DV237" s="22" t="n">
        <x:v>823.8202831357079</x:v>
      </x:c>
      <x:c r="DW237" s="22" t="n">
        <x:v>824.9129724062637</x:v>
      </x:c>
      <x:c r="DX237" s="22" t="n">
        <x:v>850.6676816121063</x:v>
      </x:c>
      <x:c r="DY237" s="22" t="n">
        <x:v>881.6546211487959</x:v>
      </x:c>
      <x:c r="DZ237" s="22" t="n">
        <x:v>842.2788364718813</x:v>
      </x:c>
      <x:c r="EA237" s="22" t="n">
        <x:v>899.9483184201755</x:v>
      </x:c>
      <x:c r="EB237" s="22" t="n">
        <x:v>825.0046352594944</x:v>
      </x:c>
      <x:c r="EC237" s="22" t="n">
        <x:v>645.542709417328</x:v>
      </x:c>
      <x:c r="ED237" s="22" t="n">
        <x:v>584.4506811972852</x:v>
      </x:c>
      <x:c r="EE237" s="22" t="n">
        <x:v>606.4892581041527</x:v>
      </x:c>
      <x:c r="EF237" s="22" t="n">
        <x:v>635.8506395414284</x:v>
      </x:c>
      <x:c r="EG237" s="22" t="n">
        <x:v>683.6792506029348</x:v>
      </x:c>
      <x:c r="EH237" s="22" t="n">
        <x:v>679.1094728638691</x:v>
      </x:c>
      <x:c r="EI237" s="22" t="n">
        <x:v>640.9618688590306</x:v>
      </x:c>
      <x:c r="EJ237" s="22" t="n">
        <x:v>605.8024978479285</x:v>
      </x:c>
      <x:c r="EK237" s="22" t="n">
        <x:v>604.5700582528752</x:v>
      </x:c>
      <x:c r="EL237" s="22" t="n">
        <x:v>650.0505823475612</x:v>
      </x:c>
      <x:c r="EM237" s="22" t="n">
        <x:v>634.0109303796513</x:v>
      </x:c>
      <x:c r="EN237" s="22" t="n">
        <x:v>608.1682339013108</x:v>
      </x:c>
      <x:c r="EO237" s="22" t="n">
        <x:v>632.3322350855473</x:v>
      </x:c>
      <x:c r="EP237" s="23" t="n">
        <x:f>SUM(B237:EO237)</x:f>
        <x:v>68924.30110783744</x:v>
      </x:c>
      <x:c r="EQ237" s="23" t="n">
        <x:v>44668.37784554291</x:v>
      </x:c>
    </x:row>
    <x:row r="238" ht="14" customHeight="1">
      <x:c r="A238" s="21" t="n">
        <x:v>45925</x:v>
      </x:c>
      <x:c r="B238" s="22" t="n">
        <x:v>1492.2485452911196</x:v>
      </x:c>
      <x:c r="C238" s="22" t="n">
        <x:v>613.4413933584055</x:v>
      </x:c>
      <x:c r="D238" s="22" t="n">
        <x:v>556.7823891719622</x:v>
      </x:c>
      <x:c r="E238" s="22" t="n">
        <x:v>1439.883968302181</x:v>
      </x:c>
      <x:c r="F238" s="22" t="n">
        <x:v>1485.7690151722215</x:v>
      </x:c>
      <x:c r="G238" s="22" t="n">
        <x:v>1429.070088577963</x:v>
      </x:c>
      <x:c r="H238" s="22" t="n">
        <x:v>1431.4349017192833</x:v>
      </x:c>
      <x:c r="I238" s="22" t="n">
        <x:v>1434.180914484249</x:v>
      </x:c>
      <x:c r="J238" s="22" t="n">
        <x:v>1445.5780015153032</x:v>
      </x:c>
      <x:c r="K238" s="22" t="n">
        <x:v>1469.5948351877507</x:v>
      </x:c>
      <x:c r="L238" s="22" t="n">
        <x:v>609.9609485063535</x:v>
      </x:c>
      <x:c r="M238" s="22" t="n">
        <x:v>592.5944505095964</x:v>
      </x:c>
      <x:c r="N238" s="22" t="n">
        <x:v>1450.2701131200631</x:v>
      </x:c>
      <x:c r="O238" s="22" t="n">
        <x:v>1468.7192407273756</x:v>
      </x:c>
      <x:c r="P238" s="22" t="n">
        <x:v>593.7801379012616</x:v>
      </x:c>
      <x:c r="Q238" s="22" t="n">
        <x:v>619.7943568107</x:v>
      </x:c>
      <x:c r="R238" s="22" t="n">
        <x:v>628.4317970588521</x:v>
      </x:c>
      <x:c r="S238" s="22" t="n">
        <x:v>623.9316160781196</x:v>
      </x:c>
      <x:c r="T238" s="22" t="n">
        <x:v>615.2819311937807</x:v>
      </x:c>
      <x:c r="U238" s="22" t="n">
        <x:v>609.6054834400242</x:v>
      </x:c>
      <x:c r="V238" s="22" t="n">
        <x:v>638.0615089040958</x:v>
      </x:c>
      <x:c r="W238" s="22" t="n">
        <x:v>639.877466440936</x:v>
      </x:c>
      <x:c r="X238" s="22" t="n">
        <x:v>632.0773641491736</x:v>
      </x:c>
      <x:c r="Y238" s="22" t="n">
        <x:v>630.1793654126254</x:v>
      </x:c>
      <x:c r="Z238" s="22" t="n">
        <x:v>617.7429962001106</x:v>
      </x:c>
      <x:c r="AA238" s="22" t="n">
        <x:v>771.4085154467731</x:v>
      </x:c>
      <x:c r="AB238" s="22" t="n">
        <x:v>615.5491281146046</x:v>
      </x:c>
      <x:c r="AC238" s="22" t="n">
        <x:v>612.1101297707307</x:v>
      </x:c>
      <x:c r="AD238" s="22" t="n">
        <x:v>613.5029587331211</x:v>
      </x:c>
      <x:c r="AE238" s="22" t="n">
        <x:v>633.5866603723912</x:v>
      </x:c>
      <x:c r="AF238" s="22" t="n">
        <x:v>628.9753889633328</x:v>
      </x:c>
      <x:c r="AG238" s="22" t="n">
        <x:v>646.6953917347528</x:v>
      </x:c>
      <x:c r="AH238" s="22" t="n">
        <x:v>1526.517297468251</x:v>
      </x:c>
      <x:c r="AI238" s="22" t="n">
        <x:v>1463.72616353618</x:v>
      </x:c>
      <x:c r="AJ238" s="22" t="n">
        <x:v>674.6450081607994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10.775203263798858</x:v>
      </x:c>
      <x:c r="AQ238" s="22" t="n">
        <x:v>560.7202264413352</x:v>
      </x:c>
      <x:c r="AR238" s="22" t="n">
        <x:v>475.9327091122012</x:v>
      </x:c>
      <x:c r="AS238" s="22" t="n">
        <x:v>452.2506678475122</x:v>
      </x:c>
      <x:c r="AT238" s="22" t="n">
        <x:v>420.3468122250456</x:v>
      </x:c>
      <x:c r="AU238" s="22" t="n">
        <x:v>318.4100566285469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730.7236945422524</x:v>
      </x:c>
      <x:c r="BP238" s="22" t="n">
        <x:v>672.005526843242</x:v>
      </x:c>
      <x:c r="BQ238" s="22" t="n">
        <x:v>661.0067353626267</x:v>
      </x:c>
      <x:c r="BR238" s="22" t="n">
        <x:v>698.1748569757256</x:v>
      </x:c>
      <x:c r="BS238" s="22" t="n">
        <x:v>705.4288394994036</x:v>
      </x:c>
      <x:c r="BT238" s="22" t="n">
        <x:v>654.9665396399545</x:v>
      </x:c>
      <x:c r="BU238" s="22" t="n">
        <x:v>587.6902932991458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159.97557031370857</x:v>
      </x:c>
      <x:c r="CN238" s="22" t="n">
        <x:v>203.94144977479</x:v>
      </x:c>
      <x:c r="CO238" s="22" t="n">
        <x:v>268.96192467276313</x:v>
      </x:c>
      <x:c r="CP238" s="22" t="n">
        <x:v>350.4370234167644</x:v>
      </x:c>
      <x:c r="CQ238" s="22" t="n">
        <x:v>378.0090779274279</x:v>
      </x:c>
      <x:c r="CR238" s="22" t="n">
        <x:v>461.9267456374509</x:v>
      </x:c>
      <x:c r="CS238" s="22" t="n">
        <x:v>580.3168946112247</x:v>
      </x:c>
      <x:c r="CT238" s="22" t="n">
        <x:v>638.0003357322772</x:v>
      </x:c>
      <x:c r="CU238" s="22" t="n">
        <x:v>670.0801113055255</x:v>
      </x:c>
      <x:c r="CV238" s="22" t="n">
        <x:v>687.5462210528559</x:v>
      </x:c>
      <x:c r="CW238" s="22" t="n">
        <x:v>713.9992868682835</x:v>
      </x:c>
      <x:c r="CX238" s="22" t="n">
        <x:v>810.6626258225501</x:v>
      </x:c>
      <x:c r="CY238" s="22" t="n">
        <x:v>923.3579763388888</x:v>
      </x:c>
      <x:c r="CZ238" s="22" t="n">
        <x:v>947.754302290356</x:v>
      </x:c>
      <x:c r="DA238" s="22" t="n">
        <x:v>895.3717785996504</x:v>
      </x:c>
      <x:c r="DB238" s="22" t="n">
        <x:v>1009.2358578240746</x:v>
      </x:c>
      <x:c r="DC238" s="22" t="n">
        <x:v>1051.57177016811</x:v>
      </x:c>
      <x:c r="DD238" s="22" t="n">
        <x:v>927.1602173652964</x:v>
      </x:c>
      <x:c r="DE238" s="22" t="n">
        <x:v>770.4263412314937</x:v>
      </x:c>
      <x:c r="DF238" s="22" t="n">
        <x:v>803.9611016104031</x:v>
      </x:c>
      <x:c r="DG238" s="22" t="n">
        <x:v>885.7943074835066</x:v>
      </x:c>
      <x:c r="DH238" s="22" t="n">
        <x:v>868.9248353712434</x:v>
      </x:c>
      <x:c r="DI238" s="22" t="n">
        <x:v>786.7055391623554</x:v>
      </x:c>
      <x:c r="DJ238" s="22" t="n">
        <x:v>768.3881438498446</x:v>
      </x:c>
      <x:c r="DK238" s="22" t="n">
        <x:v>0</x:v>
      </x:c>
      <x:c r="DL238" s="22" t="n">
        <x:v>4.2745339327418606</x:v>
      </x:c>
      <x:c r="DM238" s="22" t="n">
        <x:v>0</x:v>
      </x:c>
      <x:c r="DN238" s="22" t="n">
        <x:v>0</x:v>
      </x:c>
      <x:c r="DO238" s="22" t="n">
        <x:v>16.930500221755892</x:v>
      </x:c>
      <x:c r="DP238" s="22" t="n">
        <x:v>41.56513991727127</x:v>
      </x:c>
      <x:c r="DQ238" s="22" t="n">
        <x:v>0</x:v>
      </x:c>
      <x:c r="DR238" s="22" t="n">
        <x:v>0</x:v>
      </x:c>
      <x:c r="DS238" s="22" t="n">
        <x:v>441.3295384203125</x:v>
      </x:c>
      <x:c r="DT238" s="22" t="n">
        <x:v>16.606353003106733</x:v>
      </x:c>
      <x:c r="DU238" s="22" t="n">
        <x:v>9.254600508981866</x:v>
      </x:c>
      <x:c r="DV238" s="22" t="n">
        <x:v>835.7938753849227</x:v>
      </x:c>
      <x:c r="DW238" s="22" t="n">
        <x:v>813.9822370334331</x:v>
      </x:c>
      <x:c r="DX238" s="22" t="n">
        <x:v>840.2390734096242</x:v>
      </x:c>
      <x:c r="DY238" s="22" t="n">
        <x:v>861.6839397389531</x:v>
      </x:c>
      <x:c r="DZ238" s="22" t="n">
        <x:v>837.4115804586637</x:v>
      </x:c>
      <x:c r="EA238" s="22" t="n">
        <x:v>857.9313322661686</x:v>
      </x:c>
      <x:c r="EB238" s="22" t="n">
        <x:v>835.3428086256725</x:v>
      </x:c>
      <x:c r="EC238" s="22" t="n">
        <x:v>606.6601842781748</x:v>
      </x:c>
      <x:c r="ED238" s="22" t="n">
        <x:v>593.40310212895</x:v>
      </x:c>
      <x:c r="EE238" s="22" t="n">
        <x:v>635.2683511087565</x:v>
      </x:c>
      <x:c r="EF238" s="22" t="n">
        <x:v>635.1177367163044</x:v>
      </x:c>
      <x:c r="EG238" s="22" t="n">
        <x:v>642.9499337374745</x:v>
      </x:c>
      <x:c r="EH238" s="22" t="n">
        <x:v>623.597363194997</x:v>
      </x:c>
      <x:c r="EI238" s="22" t="n">
        <x:v>610.1151287904088</x:v>
      </x:c>
      <x:c r="EJ238" s="22" t="n">
        <x:v>626.0045962761966</x:v>
      </x:c>
      <x:c r="EK238" s="22" t="n">
        <x:v>612.3509253599348</x:v>
      </x:c>
      <x:c r="EL238" s="22" t="n">
        <x:v>633.1369509571028</x:v>
      </x:c>
      <x:c r="EM238" s="22" t="n">
        <x:v>643.4218930678587</x:v>
      </x:c>
      <x:c r="EN238" s="22" t="n">
        <x:v>604.0590351876464</x:v>
      </x:c>
      <x:c r="EO238" s="22" t="n">
        <x:v>486.6163914177069</x:v>
      </x:c>
      <x:c r="EP238" s="23" t="n">
        <x:f>SUM(B238:EO238)</x:f>
        <x:v>69830.99817678922</x:v>
      </x:c>
      <x:c r="EQ238" s="23" t="n">
        <x:v>45492.24388688037</x:v>
      </x:c>
    </x:row>
    <x:row r="239" ht="14" customHeight="1">
      <x:c r="A239" s="21" t="n">
        <x:v>45926</x:v>
      </x:c>
      <x:c r="B239" s="22" t="n">
        <x:v>1332.9126242300697</x:v>
      </x:c>
      <x:c r="C239" s="22" t="n">
        <x:v>504.95649287490096</x:v>
      </x:c>
      <x:c r="D239" s="22" t="n">
        <x:v>524.8039531789032</x:v>
      </x:c>
      <x:c r="E239" s="22" t="n">
        <x:v>500.1984469917329</x:v>
      </x:c>
      <x:c r="F239" s="22" t="n">
        <x:v>492.98885031434656</x:v>
      </x:c>
      <x:c r="G239" s="22" t="n">
        <x:v>1324.281245232231</x:v>
      </x:c>
      <x:c r="H239" s="22" t="n">
        <x:v>1342.2149825055212</x:v>
      </x:c>
      <x:c r="I239" s="22" t="n">
        <x:v>1346.857939846961</x:v>
      </x:c>
      <x:c r="J239" s="22" t="n">
        <x:v>1335.8293645649055</x:v>
      </x:c>
      <x:c r="K239" s="22" t="n">
        <x:v>1370.775263596566</x:v>
      </x:c>
      <x:c r="L239" s="22" t="n">
        <x:v>534.6650281025225</x:v>
      </x:c>
      <x:c r="M239" s="22" t="n">
        <x:v>1340.552963124347</x:v>
      </x:c>
      <x:c r="N239" s="22" t="n">
        <x:v>1334.3061742209582</x:v>
      </x:c>
      <x:c r="O239" s="22" t="n">
        <x:v>1338.2480591217943</x:v>
      </x:c>
      <x:c r="P239" s="22" t="n">
        <x:v>474.5958099223157</x:v>
      </x:c>
      <x:c r="Q239" s="22" t="n">
        <x:v>488.673246100471</x:v>
      </x:c>
      <x:c r="R239" s="22" t="n">
        <x:v>512.4022547519412</x:v>
      </x:c>
      <x:c r="S239" s="22" t="n">
        <x:v>526.8592303071506</x:v>
      </x:c>
      <x:c r="T239" s="22" t="n">
        <x:v>533.0741044301982</x:v>
      </x:c>
      <x:c r="U239" s="22" t="n">
        <x:v>510.3866850072747</x:v>
      </x:c>
      <x:c r="V239" s="22" t="n">
        <x:v>499.4987423048788</x:v>
      </x:c>
      <x:c r="W239" s="22" t="n">
        <x:v>505.8338773627147</x:v>
      </x:c>
      <x:c r="X239" s="22" t="n">
        <x:v>505.5503834372486</x:v>
      </x:c>
      <x:c r="Y239" s="22" t="n">
        <x:v>607.384438176414</x:v>
      </x:c>
      <x:c r="Z239" s="22" t="n">
        <x:v>491.906132596334</x:v>
      </x:c>
      <x:c r="AA239" s="22" t="n">
        <x:v>509.20920628285575</x:v>
      </x:c>
      <x:c r="AB239" s="22" t="n">
        <x:v>509.1718082019904</x:v>
      </x:c>
      <x:c r="AC239" s="22" t="n">
        <x:v>534.3293293698749</x:v>
      </x:c>
      <x:c r="AD239" s="22" t="n">
        <x:v>519.8115625730012</x:v>
      </x:c>
      <x:c r="AE239" s="22" t="n">
        <x:v>519.7049813317572</x:v>
      </x:c>
      <x:c r="AF239" s="22" t="n">
        <x:v>1355.7081138884405</x:v>
      </x:c>
      <x:c r="AG239" s="22" t="n">
        <x:v>507.23303264086206</x:v>
      </x:c>
      <x:c r="AH239" s="22" t="n">
        <x:v>1371.97849749777</x:v>
      </x:c>
      <x:c r="AI239" s="22" t="n">
        <x:v>1337.781748432707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7.96161989724925</x:v>
      </x:c>
      <x:c r="CS239" s="22" t="n">
        <x:v>96.44889472769052</x:v>
      </x:c>
      <x:c r="CT239" s="22" t="n">
        <x:v>171.0973827426386</x:v>
      </x:c>
      <x:c r="CU239" s="22" t="n">
        <x:v>215.36080896749704</x:v>
      </x:c>
      <x:c r="CV239" s="22" t="n">
        <x:v>251.00961650358985</x:v>
      </x:c>
      <x:c r="CW239" s="22" t="n">
        <x:v>310.1904619727563</x:v>
      </x:c>
      <x:c r="CX239" s="22" t="n">
        <x:v>339.4536263445647</x:v>
      </x:c>
      <x:c r="CY239" s="22" t="n">
        <x:v>416.3657615325695</x:v>
      </x:c>
      <x:c r="CZ239" s="22" t="n">
        <x:v>443.7172717061652</x:v>
      </x:c>
      <x:c r="DA239" s="22" t="n">
        <x:v>461.6749279012493</x:v>
      </x:c>
      <x:c r="DB239" s="22" t="n">
        <x:v>495.85213100750633</x:v>
      </x:c>
      <x:c r="DC239" s="22" t="n">
        <x:v>597.6950187896081</x:v>
      </x:c>
      <x:c r="DD239" s="22" t="n">
        <x:v>623.9203686201562</x:v>
      </x:c>
      <x:c r="DE239" s="22" t="n">
        <x:v>351.2544679944287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448.8185729327121</x:v>
      </x:c>
      <x:c r="DW239" s="22" t="n">
        <x:v>586.1786470886348</x:v>
      </x:c>
      <x:c r="DX239" s="22" t="n">
        <x:v>593.8689360147002</x:v>
      </x:c>
      <x:c r="DY239" s="22" t="n">
        <x:v>602.2357575201476</x:v>
      </x:c>
      <x:c r="DZ239" s="22" t="n">
        <x:v>596.3425331491735</x:v>
      </x:c>
      <x:c r="EA239" s="22" t="n">
        <x:v>547.8345479645578</x:v>
      </x:c>
      <x:c r="EB239" s="22" t="n">
        <x:v>624.9040963928516</x:v>
      </x:c>
      <x:c r="EC239" s="22" t="n">
        <x:v>527.3086852071862</x:v>
      </x:c>
      <x:c r="ED239" s="22" t="n">
        <x:v>464.123255968246</x:v>
      </x:c>
      <x:c r="EE239" s="22" t="n">
        <x:v>480.5470712726614</x:v>
      </x:c>
      <x:c r="EF239" s="22" t="n">
        <x:v>530.8445482181265</x:v>
      </x:c>
      <x:c r="EG239" s="22" t="n">
        <x:v>576.1378827783752</x:v>
      </x:c>
      <x:c r="EH239" s="22" t="n">
        <x:v>563.1420463625385</x:v>
      </x:c>
      <x:c r="EI239" s="22" t="n">
        <x:v>548.6326378979901</x:v>
      </x:c>
      <x:c r="EJ239" s="22" t="n">
        <x:v>523.1066836998928</x:v>
      </x:c>
      <x:c r="EK239" s="22" t="n">
        <x:v>501.3362823901535</x:v>
      </x:c>
      <x:c r="EL239" s="22" t="n">
        <x:v>515.7371660903501</x:v>
      </x:c>
      <x:c r="EM239" s="22" t="n">
        <x:v>498.8459988993882</x:v>
      </x:c>
      <x:c r="EN239" s="22" t="n">
        <x:v>482.70205775565415</x:v>
      </x:c>
      <x:c r="EO239" s="22" t="n">
        <x:v>468.2707078234605</x:v>
      </x:c>
      <x:c r="EP239" s="23" t="n">
        <x:f>SUM(B239:EO239)</x:f>
        <x:v>42907.605046656434</x:v>
      </x:c>
      <x:c r="EQ239" s="23" t="n">
        <x:v>25625.085831556527</x:v>
      </x:c>
    </x:row>
    <x:row r="240" ht="14" customHeight="1">
      <x:c r="A240" s="21" t="n">
        <x:v>45927</x:v>
      </x:c>
      <x:c r="B240" s="22" t="n">
        <x:v>1352.4848359438931</x:v>
      </x:c>
      <x:c r="C240" s="22" t="n">
        <x:v>1326.2671849196722</x:v>
      </x:c>
      <x:c r="D240" s="22" t="n">
        <x:v>1297.8800912181646</x:v>
      </x:c>
      <x:c r="E240" s="22" t="n">
        <x:v>479.34381201486894</x:v>
      </x:c>
      <x:c r="F240" s="22" t="n">
        <x:v>1333.9805530559363</x:v>
      </x:c>
      <x:c r="G240" s="22" t="n">
        <x:v>1338.605242037161</x:v>
      </x:c>
      <x:c r="H240" s="22" t="n">
        <x:v>467.5257765532628</x:v>
      </x:c>
      <x:c r="I240" s="22" t="n">
        <x:v>447.2549144045176</x:v>
      </x:c>
      <x:c r="J240" s="22" t="n">
        <x:v>472.31889433566977</x:v>
      </x:c>
      <x:c r="K240" s="22" t="n">
        <x:v>479.0717453136911</x:v>
      </x:c>
      <x:c r="L240" s="22" t="n">
        <x:v>484.7061365379554</x:v>
      </x:c>
      <x:c r="M240" s="22" t="n">
        <x:v>487.1403246870535</x:v>
      </x:c>
      <x:c r="N240" s="22" t="n">
        <x:v>477.66986628694485</x:v>
      </x:c>
      <x:c r="O240" s="22" t="n">
        <x:v>492.6521639824293</x:v>
      </x:c>
      <x:c r="P240" s="22" t="n">
        <x:v>469.5389939778989</x:v>
      </x:c>
      <x:c r="Q240" s="22" t="n">
        <x:v>461.5599894478679</x:v>
      </x:c>
      <x:c r="R240" s="22" t="n">
        <x:v>714.9325640274278</x:v>
      </x:c>
      <x:c r="S240" s="22" t="n">
        <x:v>472.6062097213088</x:v>
      </x:c>
      <x:c r="T240" s="22" t="n">
        <x:v>506.6423688873522</x:v>
      </x:c>
      <x:c r="U240" s="22" t="n">
        <x:v>513.9112477300911</x:v>
      </x:c>
      <x:c r="V240" s="22" t="n">
        <x:v>501.29981662152176</x:v>
      </x:c>
      <x:c r="W240" s="22" t="n">
        <x:v>486.9540174680592</x:v>
      </x:c>
      <x:c r="X240" s="22" t="n">
        <x:v>480.52086117892577</x:v>
      </x:c>
      <x:c r="Y240" s="22" t="n">
        <x:v>500.8325231104868</x:v>
      </x:c>
      <x:c r="Z240" s="22" t="n">
        <x:v>511.0217672743415</x:v>
      </x:c>
      <x:c r="AA240" s="22" t="n">
        <x:v>515.6673324083204</x:v>
      </x:c>
      <x:c r="AB240" s="22" t="n">
        <x:v>501.9755632129995</x:v>
      </x:c>
      <x:c r="AC240" s="22" t="n">
        <x:v>490.9610416922537</x:v>
      </x:c>
      <x:c r="AD240" s="22" t="n">
        <x:v>484.422024595919</x:v>
      </x:c>
      <x:c r="AE240" s="22" t="n">
        <x:v>500.0865903650042</x:v>
      </x:c>
      <x:c r="AF240" s="22" t="n">
        <x:v>496.5234135832802</x:v>
      </x:c>
      <x:c r="AG240" s="22" t="n">
        <x:v>488.5217731158</x:v>
      </x:c>
      <x:c r="AH240" s="22" t="n">
        <x:v>544.159482903158</x:v>
      </x:c>
      <x:c r="AI240" s="22" t="n">
        <x:v>1361.2942721824884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16.889640378778267</x:v>
      </x:c>
      <x:c r="CR240" s="22" t="n">
        <x:v>85.72655970975877</x:v>
      </x:c>
      <x:c r="CS240" s="22" t="n">
        <x:v>137.7519307248157</x:v>
      </x:c>
      <x:c r="CT240" s="22" t="n">
        <x:v>211.9834539450017</x:v>
      </x:c>
      <x:c r="CU240" s="22" t="n">
        <x:v>261.2751886906464</x:v>
      </x:c>
      <x:c r="CV240" s="22" t="n">
        <x:v>303.94694205365187</x:v>
      </x:c>
      <x:c r="CW240" s="22" t="n">
        <x:v>368.9528548081749</x:v>
      </x:c>
      <x:c r="CX240" s="22" t="n">
        <x:v>421.2663850610001</x:v>
      </x:c>
      <x:c r="CY240" s="22" t="n">
        <x:v>413.7978842141115</x:v>
      </x:c>
      <x:c r="CZ240" s="22" t="n">
        <x:v>456.4645903938045</x:v>
      </x:c>
      <x:c r="DA240" s="22" t="n">
        <x:v>509.9708333990548</x:v>
      </x:c>
      <x:c r="DB240" s="22" t="n">
        <x:v>536.0030361738947</x:v>
      </x:c>
      <x:c r="DC240" s="22" t="n">
        <x:v>562.1112694413429</x:v>
      </x:c>
      <x:c r="DD240" s="22" t="n">
        <x:v>569.0952552300046</x:v>
      </x:c>
      <x:c r="DE240" s="22" t="n">
        <x:v>591.2215867789479</x:v>
      </x:c>
      <x:c r="DF240" s="22" t="n">
        <x:v>0</x:v>
      </x:c>
      <x:c r="DG240" s="22" t="n">
        <x:v>507.7245622218408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578.0400109117767</x:v>
      </x:c>
      <x:c r="DW240" s="22" t="n">
        <x:v>610.8544976169884</x:v>
      </x:c>
      <x:c r="DX240" s="22" t="n">
        <x:v>526.205628121851</x:v>
      </x:c>
      <x:c r="DY240" s="22" t="n">
        <x:v>537.9922671454609</x:v>
      </x:c>
      <x:c r="DZ240" s="22" t="n">
        <x:v>550.9661432982948</x:v>
      </x:c>
      <x:c r="EA240" s="22" t="n">
        <x:v>518.5734899594402</x:v>
      </x:c>
      <x:c r="EB240" s="22" t="n">
        <x:v>593.7009377996321</x:v>
      </x:c>
      <x:c r="EC240" s="22" t="n">
        <x:v>508.2941062630263</x:v>
      </x:c>
      <x:c r="ED240" s="22" t="n">
        <x:v>464.2846239200224</x:v>
      </x:c>
      <x:c r="EE240" s="22" t="n">
        <x:v>494.4882159354717</x:v>
      </x:c>
      <x:c r="EF240" s="22" t="n">
        <x:v>551.3307704002501</x:v>
      </x:c>
      <x:c r="EG240" s="22" t="n">
        <x:v>482.2352321149608</x:v>
      </x:c>
      <x:c r="EH240" s="22" t="n">
        <x:v>481.4945293808472</x:v>
      </x:c>
      <x:c r="EI240" s="22" t="n">
        <x:v>512.4396966217633</x:v>
      </x:c>
      <x:c r="EJ240" s="22" t="n">
        <x:v>517.8446588140632</x:v>
      </x:c>
      <x:c r="EK240" s="22" t="n">
        <x:v>516.6635714754132</x:v>
      </x:c>
      <x:c r="EL240" s="22" t="n">
        <x:v>499.3412912365001</x:v>
      </x:c>
      <x:c r="EM240" s="22" t="n">
        <x:v>466.9122614426551</x:v>
      </x:c>
      <x:c r="EN240" s="22" t="n">
        <x:v>541.3247248217646</x:v>
      </x:c>
      <x:c r="EO240" s="22" t="n">
        <x:v>599.3447953367508</x:v>
      </x:c>
      <x:c r="EP240" s="23" t="n">
        <x:f>SUM(B240:EO240)</x:f>
        <x:v>38446.84682063749</x:v>
      </x:c>
      <x:c r="EQ240" s="23" t="n">
        <x:v>22461.815683376164</x:v>
      </x:c>
    </x:row>
    <x:row r="241" ht="14" customHeight="1">
      <x:c r="A241" s="21" t="n">
        <x:v>45928</x:v>
      </x:c>
      <x:c r="B241" s="22" t="n">
        <x:v>1440.8019166353854</x:v>
      </x:c>
      <x:c r="C241" s="22" t="n">
        <x:v>1399.8572446527562</x:v>
      </x:c>
      <x:c r="D241" s="22" t="n">
        <x:v>1406.2862507005902</x:v>
      </x:c>
      <x:c r="E241" s="22" t="n">
        <x:v>1465.743823661338</x:v>
      </x:c>
      <x:c r="F241" s="22" t="n">
        <x:v>1460.573637790814</x:v>
      </x:c>
      <x:c r="G241" s="22" t="n">
        <x:v>1437.6860418638066</x:v>
      </x:c>
      <x:c r="H241" s="22" t="n">
        <x:v>569.2523815635269</x:v>
      </x:c>
      <x:c r="I241" s="22" t="n">
        <x:v>1416.2161891501182</x:v>
      </x:c>
      <x:c r="J241" s="22" t="n">
        <x:v>1439.198017720626</x:v>
      </x:c>
      <x:c r="K241" s="22" t="n">
        <x:v>1437.6903697610362</x:v>
      </x:c>
      <x:c r="L241" s="22" t="n">
        <x:v>596.6820879553283</x:v>
      </x:c>
      <x:c r="M241" s="22" t="n">
        <x:v>1429.1854827911443</x:v>
      </x:c>
      <x:c r="N241" s="22" t="n">
        <x:v>584.2915457396715</x:v>
      </x:c>
      <x:c r="O241" s="22" t="n">
        <x:v>615.1662216566781</x:v>
      </x:c>
      <x:c r="P241" s="22" t="n">
        <x:v>592.4526066508002</x:v>
      </x:c>
      <x:c r="Q241" s="22" t="n">
        <x:v>563.5110600905529</x:v>
      </x:c>
      <x:c r="R241" s="22" t="n">
        <x:v>996.9990845410496</x:v>
      </x:c>
      <x:c r="S241" s="22" t="n">
        <x:v>598.7710543023769</x:v>
      </x:c>
      <x:c r="T241" s="22" t="n">
        <x:v>639.5711106767081</x:v>
      </x:c>
      <x:c r="U241" s="22" t="n">
        <x:v>627.2598909824077</x:v>
      </x:c>
      <x:c r="V241" s="22" t="n">
        <x:v>600.1373646721788</x:v>
      </x:c>
      <x:c r="W241" s="22" t="n">
        <x:v>598.9032098216456</x:v>
      </x:c>
      <x:c r="X241" s="22" t="n">
        <x:v>604.3827432312603</x:v>
      </x:c>
      <x:c r="Y241" s="22" t="n">
        <x:v>620.4742154732685</x:v>
      </x:c>
      <x:c r="Z241" s="22" t="n">
        <x:v>612.8122415771976</x:v>
      </x:c>
      <x:c r="AA241" s="22" t="n">
        <x:v>625.058417510748</x:v>
      </x:c>
      <x:c r="AB241" s="22" t="n">
        <x:v>645.043255214138</x:v>
      </x:c>
      <x:c r="AC241" s="22" t="n">
        <x:v>643.6707501284083</x:v>
      </x:c>
      <x:c r="AD241" s="22" t="n">
        <x:v>608.0967778829691</x:v>
      </x:c>
      <x:c r="AE241" s="22" t="n">
        <x:v>590.351570547986</x:v>
      </x:c>
      <x:c r="AF241" s="22" t="n">
        <x:v>602.280890582441</x:v>
      </x:c>
      <x:c r="AG241" s="22" t="n">
        <x:v>613.5822869739173</x:v>
      </x:c>
      <x:c r="AH241" s="22" t="n">
        <x:v>674.7462746352275</x:v>
      </x:c>
      <x:c r="AI241" s="22" t="n">
        <x:v>1496.682090390205</x:v>
      </x:c>
      <x:c r="AJ241" s="22" t="n">
        <x:v>703.8249400770046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514.4075995845016</x:v>
      </x:c>
      <x:c r="AQ241" s="22" t="n">
        <x:v>585.4247918930843</x:v>
      </x:c>
      <x:c r="AR241" s="22" t="n">
        <x:v>502.7663208993011</x:v>
      </x:c>
      <x:c r="AS241" s="22" t="n">
        <x:v>435.5534046894202</x:v>
      </x:c>
      <x:c r="AT241" s="22" t="n">
        <x:v>401.0217573437548</x:v>
      </x:c>
      <x:c r="AU241" s="22" t="n">
        <x:v>370.5659022974787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725.3260093193811</x:v>
      </x:c>
      <x:c r="BP241" s="22" t="n">
        <x:v>841.9693040409255</x:v>
      </x:c>
      <x:c r="BQ241" s="22" t="n">
        <x:v>847.9087049378036</x:v>
      </x:c>
      <x:c r="BR241" s="22" t="n">
        <x:v>733.2441069904107</x:v>
      </x:c>
      <x:c r="BS241" s="22" t="n">
        <x:v>683.7570607952748</x:v>
      </x:c>
      <x:c r="BT241" s="22" t="n">
        <x:v>689.5455146052991</x:v>
      </x:c>
      <x:c r="BU241" s="22" t="n">
        <x:v>690.1372150978561</x:v>
      </x:c>
      <x:c r="BV241" s="22" t="n">
        <x:v>401.8724499944608</x:v>
      </x:c>
      <x:c r="BW241" s="22" t="n">
        <x:v>0</x:v>
      </x:c>
      <x:c r="BX241" s="22" t="n">
        <x:v>342.5136322516439</x:v>
      </x:c>
      <x:c r="BY241" s="22" t="n">
        <x:v>635.8288339190243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106.403277538676</x:v>
      </x:c>
      <x:c r="CN241" s="22" t="n">
        <x:v>519.4758719438659</x:v>
      </x:c>
      <x:c r="CO241" s="22" t="n">
        <x:v>199.80033092270372</x:v>
      </x:c>
      <x:c r="CP241" s="22" t="n">
        <x:v>290.15031699414175</x:v>
      </x:c>
      <x:c r="CQ241" s="22" t="n">
        <x:v>338.8957046512357</x:v>
      </x:c>
      <x:c r="CR241" s="22" t="n">
        <x:v>365.3272094644779</x:v>
      </x:c>
      <x:c r="CS241" s="22" t="n">
        <x:v>428.9035495134122</x:v>
      </x:c>
      <x:c r="CT241" s="22" t="n">
        <x:v>527.813817822735</x:v>
      </x:c>
      <x:c r="CU241" s="22" t="n">
        <x:v>561.6049870532995</x:v>
      </x:c>
      <x:c r="CV241" s="22" t="n">
        <x:v>615.7256749963284</x:v>
      </x:c>
      <x:c r="CW241" s="22" t="n">
        <x:v>659.7060757536358</x:v>
      </x:c>
      <x:c r="CX241" s="22" t="n">
        <x:v>763.2367285220247</x:v>
      </x:c>
      <x:c r="CY241" s="22" t="n">
        <x:v>840.5127153037588</x:v>
      </x:c>
      <x:c r="CZ241" s="22" t="n">
        <x:v>894.5359332409959</x:v>
      </x:c>
      <x:c r="DA241" s="22" t="n">
        <x:v>928.3921359505372</x:v>
      </x:c>
      <x:c r="DB241" s="22" t="n">
        <x:v>950.9301493390984</x:v>
      </x:c>
      <x:c r="DC241" s="22" t="n">
        <x:v>1007.7479453924948</x:v>
      </x:c>
      <x:c r="DD241" s="22" t="n">
        <x:v>882.8483562918074</x:v>
      </x:c>
      <x:c r="DE241" s="22" t="n">
        <x:v>775.6556298723399</x:v>
      </x:c>
      <x:c r="DF241" s="22" t="n">
        <x:v>871.2702187061386</x:v>
      </x:c>
      <x:c r="DG241" s="22" t="n">
        <x:v>886.904313633802</x:v>
      </x:c>
      <x:c r="DH241" s="22" t="n">
        <x:v>866.4130085564502</x:v>
      </x:c>
      <x:c r="DI241" s="22" t="n">
        <x:v>866.7105780438169</x:v>
      </x:c>
      <x:c r="DJ241" s="22" t="n">
        <x:v>884.707611954436</x:v>
      </x:c>
      <x:c r="DK241" s="22" t="n">
        <x:v>0</x:v>
      </x:c>
      <x:c r="DL241" s="22" t="n">
        <x:v>0</x:v>
      </x:c>
      <x:c r="DM241" s="22" t="n">
        <x:v>8.150000833377021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390.7323085215911</x:v>
      </x:c>
      <x:c r="DT241" s="22" t="n">
        <x:v>0</x:v>
      </x:c>
      <x:c r="DU241" s="22" t="n">
        <x:v>1.9967172225339027</x:v>
      </x:c>
      <x:c r="DV241" s="22" t="n">
        <x:v>836.2061369907943</x:v>
      </x:c>
      <x:c r="DW241" s="22" t="n">
        <x:v>832.7197139147755</x:v>
      </x:c>
      <x:c r="DX241" s="22" t="n">
        <x:v>825.0046237020615</x:v>
      </x:c>
      <x:c r="DY241" s="22" t="n">
        <x:v>816.8868132872038</x:v>
      </x:c>
      <x:c r="DZ241" s="22" t="n">
        <x:v>795.2262460536864</x:v>
      </x:c>
      <x:c r="EA241" s="22" t="n">
        <x:v>851.885371738592</x:v>
      </x:c>
      <x:c r="EB241" s="22" t="n">
        <x:v>810.1365404508264</x:v>
      </x:c>
      <x:c r="EC241" s="22" t="n">
        <x:v>622.3349281495645</x:v>
      </x:c>
      <x:c r="ED241" s="22" t="n">
        <x:v>610.185562056338</x:v>
      </x:c>
      <x:c r="EE241" s="22" t="n">
        <x:v>607.4136802466182</x:v>
      </x:c>
      <x:c r="EF241" s="22" t="n">
        <x:v>635.6684767435709</x:v>
      </x:c>
      <x:c r="EG241" s="22" t="n">
        <x:v>618.7208849664339</x:v>
      </x:c>
      <x:c r="EH241" s="22" t="n">
        <x:v>631.0740345694529</x:v>
      </x:c>
      <x:c r="EI241" s="22" t="n">
        <x:v>644.810547386954</x:v>
      </x:c>
      <x:c r="EJ241" s="22" t="n">
        <x:v>631.960794213047</x:v>
      </x:c>
      <x:c r="EK241" s="22" t="n">
        <x:v>624.9083277211068</x:v>
      </x:c>
      <x:c r="EL241" s="22" t="n">
        <x:v>630.0821168301148</x:v>
      </x:c>
      <x:c r="EM241" s="22" t="n">
        <x:v>594.8637297154193</x:v>
      </x:c>
      <x:c r="EN241" s="22" t="n">
        <x:v>600.4161247085949</x:v>
      </x:c>
      <x:c r="EO241" s="22" t="n">
        <x:v>650.5573722075694</x:v>
      </x:c>
      <x:c r="EP241" s="23" t="n">
        <x:f>SUM(B241:EO241)</x:f>
        <x:v>70664.69884995739</x:v>
      </x:c>
      <x:c r="EQ241" s="23" t="n">
        <x:v>45957.08629297444</x:v>
      </x:c>
    </x:row>
    <x:row r="242" ht="14" customHeight="1">
      <x:c r="A242" s="21" t="n">
        <x:v>45929</x:v>
      </x:c>
      <x:c r="B242" s="22" t="n">
        <x:v>1492.0346006776515</x:v>
      </x:c>
      <x:c r="C242" s="22" t="n">
        <x:v>637.4528455890159</x:v>
      </x:c>
      <x:c r="D242" s="22" t="n">
        <x:v>1472.299947120736</x:v>
      </x:c>
      <x:c r="E242" s="22" t="n">
        <x:v>629.8424002703576</x:v>
      </x:c>
      <x:c r="F242" s="22" t="n">
        <x:v>638.03832993075</x:v>
      </x:c>
      <x:c r="G242" s="22" t="n">
        <x:v>1425.9764240443742</x:v>
      </x:c>
      <x:c r="H242" s="22" t="n">
        <x:v>1426.2367858459877</x:v>
      </x:c>
      <x:c r="I242" s="22" t="n">
        <x:v>1440.647234041522</x:v>
      </x:c>
      <x:c r="J242" s="22" t="n">
        <x:v>1440.586576733087</x:v>
      </x:c>
      <x:c r="K242" s="22" t="n">
        <x:v>1484.6169954698776</x:v>
      </x:c>
      <x:c r="L242" s="22" t="n">
        <x:v>637.2187890359897</x:v>
      </x:c>
      <x:c r="M242" s="22" t="n">
        <x:v>1450.2703395122048</x:v>
      </x:c>
      <x:c r="N242" s="22" t="n">
        <x:v>1461.237670812951</x:v>
      </x:c>
      <x:c r="O242" s="22" t="n">
        <x:v>1465.4538616472869</x:v>
      </x:c>
      <x:c r="P242" s="22" t="n">
        <x:v>586.4254067813974</x:v>
      </x:c>
      <x:c r="Q242" s="22" t="n">
        <x:v>612.3200955571388</x:v>
      </x:c>
      <x:c r="R242" s="22" t="n">
        <x:v>630.7471295495844</x:v>
      </x:c>
      <x:c r="S242" s="22" t="n">
        <x:v>624.7947970282718</x:v>
      </x:c>
      <x:c r="T242" s="22" t="n">
        <x:v>622.6339654376428</x:v>
      </x:c>
      <x:c r="U242" s="22" t="n">
        <x:v>621.4394380669479</x:v>
      </x:c>
      <x:c r="V242" s="22" t="n">
        <x:v>626.9097300955538</x:v>
      </x:c>
      <x:c r="W242" s="22" t="n">
        <x:v>641.085582851583</x:v>
      </x:c>
      <x:c r="X242" s="22" t="n">
        <x:v>630.2932540748443</x:v>
      </x:c>
      <x:c r="Y242" s="22" t="n">
        <x:v>620.7159181485093</x:v>
      </x:c>
      <x:c r="Z242" s="22" t="n">
        <x:v>614.5177330211908</x:v>
      </x:c>
      <x:c r="AA242" s="22" t="n">
        <x:v>639.6832007050469</x:v>
      </x:c>
      <x:c r="AB242" s="22" t="n">
        <x:v>607.0695881075935</x:v>
      </x:c>
      <x:c r="AC242" s="22" t="n">
        <x:v>607.4581147386174</x:v>
      </x:c>
      <x:c r="AD242" s="22" t="n">
        <x:v>605.8031296118722</x:v>
      </x:c>
      <x:c r="AE242" s="22" t="n">
        <x:v>621.2051378799406</x:v>
      </x:c>
      <x:c r="AF242" s="22" t="n">
        <x:v>942.861254243357</x:v>
      </x:c>
      <x:c r="AG242" s="22" t="n">
        <x:v>634.5474889453445</x:v>
      </x:c>
      <x:c r="AH242" s="22" t="n">
        <x:v>1503.6201570274686</x:v>
      </x:c>
      <x:c r="AI242" s="22" t="n">
        <x:v>1460.4975504706968</x:v>
      </x:c>
      <x:c r="AJ242" s="22" t="n">
        <x:v>684.1057415788337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403.8393920671684</x:v>
      </x:c>
      <x:c r="AS242" s="22" t="n">
        <x:v>472.4827131662018</x:v>
      </x:c>
      <x:c r="AT242" s="22" t="n">
        <x:v>414.4453255282456</x:v>
      </x:c>
      <x:c r="AU242" s="22" t="n">
        <x:v>348.986930052025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0</x:v>
      </x:c>
      <x:c r="BQ242" s="22" t="n">
        <x:v>0</x:v>
      </x:c>
      <x:c r="BR242" s="22" t="n">
        <x:v>0</x:v>
      </x:c>
      <x:c r="BS242" s="22" t="n">
        <x:v>0</x:v>
      </x:c>
      <x:c r="BT242" s="22" t="n">
        <x:v>0</x:v>
      </x:c>
      <x:c r="BU242" s="22" t="n">
        <x:v>0</x:v>
      </x:c>
      <x:c r="BV242" s="22" t="n">
        <x:v>449.2885233260538</x:v>
      </x:c>
      <x:c r="BW242" s="22" t="n">
        <x:v>464.4942275115332</x:v>
      </x:c>
      <x:c r="BX242" s="22" t="n">
        <x:v>523.2387541600341</x:v>
      </x:c>
      <x:c r="BY242" s="22" t="n">
        <x:v>570.5360326119754</x:v>
      </x:c>
      <x:c r="BZ242" s="22" t="n">
        <x:v>566.7871554951187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983.8898144400196</x:v>
      </x:c>
      <x:c r="CN242" s="22" t="n">
        <x:v>1047.4089933318276</x:v>
      </x:c>
      <x:c r="CO242" s="22" t="n">
        <x:v>405.3570371525013</x:v>
      </x:c>
      <x:c r="CP242" s="22" t="n">
        <x:v>414.7208837068611</x:v>
      </x:c>
      <x:c r="CQ242" s="22" t="n">
        <x:v>478.43270312407407</x:v>
      </x:c>
      <x:c r="CR242" s="22" t="n">
        <x:v>560.3199808975127</x:v>
      </x:c>
      <x:c r="CS242" s="22" t="n">
        <x:v>641.2169707799105</x:v>
      </x:c>
      <x:c r="CT242" s="22" t="n">
        <x:v>691.6224358808504</x:v>
      </x:c>
      <x:c r="CU242" s="22" t="n">
        <x:v>751.1572936215889</x:v>
      </x:c>
      <x:c r="CV242" s="22" t="n">
        <x:v>807.0364257917963</x:v>
      </x:c>
      <x:c r="CW242" s="22" t="n">
        <x:v>831.0269639601502</x:v>
      </x:c>
      <x:c r="CX242" s="22" t="n">
        <x:v>872.0930143422389</x:v>
      </x:c>
      <x:c r="CY242" s="22" t="n">
        <x:v>948.9800895220176</x:v>
      </x:c>
      <x:c r="CZ242" s="22" t="n">
        <x:v>1019.579813557288</x:v>
      </x:c>
      <x:c r="DA242" s="22" t="n">
        <x:v>1031.649108501183</x:v>
      </x:c>
      <x:c r="DB242" s="22" t="n">
        <x:v>1046.7677854221668</x:v>
      </x:c>
      <x:c r="DC242" s="22" t="n">
        <x:v>1105.5100434700082</x:v>
      </x:c>
      <x:c r="DD242" s="22" t="n">
        <x:v>970.5867999096748</x:v>
      </x:c>
      <x:c r="DE242" s="22" t="n">
        <x:v>815.7852838137673</x:v>
      </x:c>
      <x:c r="DF242" s="22" t="n">
        <x:v>731.8612477216625</x:v>
      </x:c>
      <x:c r="DG242" s="22" t="n">
        <x:v>821.029662149915</x:v>
      </x:c>
      <x:c r="DH242" s="22" t="n">
        <x:v>824.4012561481201</x:v>
      </x:c>
      <x:c r="DI242" s="22" t="n">
        <x:v>773.6843866795493</x:v>
      </x:c>
      <x:c r="DJ242" s="22" t="n">
        <x:v>779.1281333466468</x:v>
      </x:c>
      <x:c r="DK242" s="22" t="n">
        <x:v>5.922379439427232</x:v>
      </x:c>
      <x:c r="DL242" s="22" t="n">
        <x:v>0</x:v>
      </x:c>
      <x:c r="DM242" s="22" t="n">
        <x:v>0</x:v>
      </x:c>
      <x:c r="DN242" s="22" t="n">
        <x:v>0</x:v>
      </x:c>
      <x:c r="DO242" s="22" t="n">
        <x:v>11.430466664473215</x:v>
      </x:c>
      <x:c r="DP242" s="22" t="n">
        <x:v>57.29609267997898</x:v>
      </x:c>
      <x:c r="DQ242" s="22" t="n">
        <x:v>23.75411297340565</x:v>
      </x:c>
      <x:c r="DR242" s="22" t="n">
        <x:v>13.865623384138075</x:v>
      </x:c>
      <x:c r="DS242" s="22" t="n">
        <x:v>372.9381068464807</x:v>
      </x:c>
      <x:c r="DT242" s="22" t="n">
        <x:v>0</x:v>
      </x:c>
      <x:c r="DU242" s="22" t="n">
        <x:v>0</x:v>
      </x:c>
      <x:c r="DV242" s="22" t="n">
        <x:v>804.7481804710825</x:v>
      </x:c>
      <x:c r="DW242" s="22" t="n">
        <x:v>845.4883217423417</x:v>
      </x:c>
      <x:c r="DX242" s="22" t="n">
        <x:v>870.6225737853923</x:v>
      </x:c>
      <x:c r="DY242" s="22" t="n">
        <x:v>873.5143079664864</x:v>
      </x:c>
      <x:c r="DZ242" s="22" t="n">
        <x:v>813.0047415132152</x:v>
      </x:c>
      <x:c r="EA242" s="22" t="n">
        <x:v>840.11972370814</x:v>
      </x:c>
      <x:c r="EB242" s="22" t="n">
        <x:v>853.6184509022531</x:v>
      </x:c>
      <x:c r="EC242" s="22" t="n">
        <x:v>650.9670345410417</x:v>
      </x:c>
      <x:c r="ED242" s="22" t="n">
        <x:v>565.2747381801249</x:v>
      </x:c>
      <x:c r="EE242" s="22" t="n">
        <x:v>574.9885944107192</x:v>
      </x:c>
      <x:c r="EF242" s="22" t="n">
        <x:v>607.6665518693754</x:v>
      </x:c>
      <x:c r="EG242" s="22" t="n">
        <x:v>629.235069852034</x:v>
      </x:c>
      <x:c r="EH242" s="22" t="n">
        <x:v>653.3651448842545</x:v>
      </x:c>
      <x:c r="EI242" s="22" t="n">
        <x:v>679.6870017771544</x:v>
      </x:c>
      <x:c r="EJ242" s="22" t="n">
        <x:v>650.6133920664184</x:v>
      </x:c>
      <x:c r="EK242" s="22" t="n">
        <x:v>635.8944419718115</x:v>
      </x:c>
      <x:c r="EL242" s="22" t="n">
        <x:v>657.9331103088892</x:v>
      </x:c>
      <x:c r="EM242" s="22" t="n">
        <x:v>629.7319446207738</x:v>
      </x:c>
      <x:c r="EN242" s="22" t="n">
        <x:v>599.2268968481842</x:v>
      </x:c>
      <x:c r="EO242" s="22" t="n">
        <x:v>597.8691172394628</x:v>
      </x:c>
      <x:c r="EP242" s="23" t="n">
        <x:f>SUM(B242:EO242)</x:f>
        <x:v>70326.76851648996</x:v>
      </x:c>
      <x:c r="EQ242" s="23" t="n">
        <x:v>47077.88543418174</x:v>
      </x:c>
    </x:row>
    <x:row r="243" ht="14" customHeight="1">
      <x:c r="A243" s="21" t="n">
        <x:v>45930</x:v>
      </x:c>
      <x:c r="B243" s="22" t="n">
        <x:v>1456.9476582541788</x:v>
      </x:c>
      <x:c r="C243" s="22" t="n">
        <x:v>606.3319888336572</x:v>
      </x:c>
      <x:c r="D243" s="22" t="n">
        <x:v>620.6637775376397</x:v>
      </x:c>
      <x:c r="E243" s="22" t="n">
        <x:v>629.3143812418377</x:v>
      </x:c>
      <x:c r="F243" s="22" t="n">
        <x:v>1460.0734634653124</x:v>
      </x:c>
      <x:c r="G243" s="22" t="n">
        <x:v>1431.003473543793</x:v>
      </x:c>
      <x:c r="H243" s="22" t="n">
        <x:v>1440.6622109848402</x:v>
      </x:c>
      <x:c r="I243" s="22" t="n">
        <x:v>1446.9635488045851</x:v>
      </x:c>
      <x:c r="J243" s="22" t="n">
        <x:v>1426.1451158329771</x:v>
      </x:c>
      <x:c r="K243" s="22" t="n">
        <x:v>602.4042781807146</x:v>
      </x:c>
      <x:c r="L243" s="22" t="n">
        <x:v>881.2928400146934</x:v>
      </x:c>
      <x:c r="M243" s="22" t="n">
        <x:v>1439.977029189758</x:v>
      </x:c>
      <x:c r="N243" s="22" t="n">
        <x:v>1460.5247569181531</x:v>
      </x:c>
      <x:c r="O243" s="22" t="n">
        <x:v>1476.7035647410598</x:v>
      </x:c>
      <x:c r="P243" s="22" t="n">
        <x:v>614.4128028423421</x:v>
      </x:c>
      <x:c r="Q243" s="22" t="n">
        <x:v>612.4058672445481</x:v>
      </x:c>
      <x:c r="R243" s="22" t="n">
        <x:v>617.6309823032664</x:v>
      </x:c>
      <x:c r="S243" s="22" t="n">
        <x:v>611.4338215237995</x:v>
      </x:c>
      <x:c r="T243" s="22" t="n">
        <x:v>638.7892329451719</x:v>
      </x:c>
      <x:c r="U243" s="22" t="n">
        <x:v>627.7363036456821</x:v>
      </x:c>
      <x:c r="V243" s="22" t="n">
        <x:v>600.9690666166055</x:v>
      </x:c>
      <x:c r="W243" s="22" t="n">
        <x:v>613.0487349194074</x:v>
      </x:c>
      <x:c r="X243" s="22" t="n">
        <x:v>627.3827911565651</x:v>
      </x:c>
      <x:c r="Y243" s="22" t="n">
        <x:v>639.8619641034941</x:v>
      </x:c>
      <x:c r="Z243" s="22" t="n">
        <x:v>627.9847947907956</x:v>
      </x:c>
      <x:c r="AA243" s="22" t="n">
        <x:v>628.6193657870172</x:v>
      </x:c>
      <x:c r="AB243" s="22" t="n">
        <x:v>617.4696514655702</x:v>
      </x:c>
      <x:c r="AC243" s="22" t="n">
        <x:v>629.8384251265281</x:v>
      </x:c>
      <x:c r="AD243" s="22" t="n">
        <x:v>631.1713404923181</x:v>
      </x:c>
      <x:c r="AE243" s="22" t="n">
        <x:v>630.8120492981951</x:v>
      </x:c>
      <x:c r="AF243" s="22" t="n">
        <x:v>1480.5449733686642</x:v>
      </x:c>
      <x:c r="AG243" s="22" t="n">
        <x:v>634.4218287675799</x:v>
      </x:c>
      <x:c r="AH243" s="22" t="n">
        <x:v>1488.2577102503324</x:v>
      </x:c>
      <x:c r="AI243" s="22" t="n">
        <x:v>1444.972854483674</x:v>
      </x:c>
      <x:c r="AJ243" s="22" t="n">
        <x:v>687.9969672149253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209.40501623527803</x:v>
      </x:c>
      <x:c r="AR243" s="22" t="n">
        <x:v>540.4940188270563</x:v>
      </x:c>
      <x:c r="AS243" s="22" t="n">
        <x:v>477.09474865280646</x:v>
      </x:c>
      <x:c r="AT243" s="22" t="n">
        <x:v>419.2184310855032</x:v>
      </x:c>
      <x:c r="AU243" s="22" t="n">
        <x:v>363.5892225348698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614.4269509415498</x:v>
      </x:c>
      <x:c r="BQ243" s="22" t="n">
        <x:v>94.0417682286992</x:v>
      </x:c>
      <x:c r="BR243" s="22" t="n">
        <x:v>654.3290771501656</x:v>
      </x:c>
      <x:c r="BS243" s="22" t="n">
        <x:v>640.158473515196</x:v>
      </x:c>
      <x:c r="BT243" s="22" t="n">
        <x:v>575.7459682814625</x:v>
      </x:c>
      <x:c r="BU243" s="22" t="n">
        <x:v>508.682637931569</x:v>
      </x:c>
      <x:c r="BV243" s="22" t="n">
        <x:v>494.56635050652585</x:v>
      </x:c>
      <x:c r="BW243" s="22" t="n">
        <x:v>491.4578063541297</x:v>
      </x:c>
      <x:c r="BX243" s="22" t="n">
        <x:v>524.6944355238073</x:v>
      </x:c>
      <x:c r="BY243" s="22" t="n">
        <x:v>555.290461028176</x:v>
      </x:c>
      <x:c r="BZ243" s="22" t="n">
        <x:v>584.1048612169294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84.28342313631022</x:v>
      </x:c>
      <x:c r="CF243" s="22" t="n">
        <x:v>126.40846291741325</x:v>
      </x:c>
      <x:c r="CG243" s="22" t="n">
        <x:v>19.785365410412084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237.0073697638824</x:v>
      </x:c>
      <x:c r="CM243" s="22" t="n">
        <x:v>1142.3122678219406</x:v>
      </x:c>
      <x:c r="CN243" s="22" t="n">
        <x:v>1188.598411420926</x:v>
      </x:c>
      <x:c r="CO243" s="22" t="n">
        <x:v>442.00627292160766</x:v>
      </x:c>
      <x:c r="CP243" s="22" t="n">
        <x:v>442.9295979617716</x:v>
      </x:c>
      <x:c r="CQ243" s="22" t="n">
        <x:v>505.0771884448906</x:v>
      </x:c>
      <x:c r="CR243" s="22" t="n">
        <x:v>576.7398496846703</x:v>
      </x:c>
      <x:c r="CS243" s="22" t="n">
        <x:v>622.5074627655533</x:v>
      </x:c>
      <x:c r="CT243" s="22" t="n">
        <x:v>732.0938731510145</x:v>
      </x:c>
      <x:c r="CU243" s="22" t="n">
        <x:v>766.051624926812</x:v>
      </x:c>
      <x:c r="CV243" s="22" t="n">
        <x:v>734.0823944419408</x:v>
      </x:c>
      <x:c r="CW243" s="22" t="n">
        <x:v>831.1468788227475</x:v>
      </x:c>
      <x:c r="CX243" s="22" t="n">
        <x:v>865.5427658229663</x:v>
      </x:c>
      <x:c r="CY243" s="22" t="n">
        <x:v>895.0200307535778</x:v>
      </x:c>
      <x:c r="CZ243" s="22" t="n">
        <x:v>957.9623353583656</x:v>
      </x:c>
      <x:c r="DA243" s="22" t="n">
        <x:v>980.3935907847604</x:v>
      </x:c>
      <x:c r="DB243" s="22" t="n">
        <x:v>994.64949675747</x:v>
      </x:c>
      <x:c r="DC243" s="22" t="n">
        <x:v>1080.7766609676935</x:v>
      </x:c>
      <x:c r="DD243" s="22" t="n">
        <x:v>986.4964356777076</x:v>
      </x:c>
      <x:c r="DE243" s="22" t="n">
        <x:v>764.7815311711389</x:v>
      </x:c>
      <x:c r="DF243" s="22" t="n">
        <x:v>760.8470963390591</x:v>
      </x:c>
      <x:c r="DG243" s="22" t="n">
        <x:v>848.2252431648031</x:v>
      </x:c>
      <x:c r="DH243" s="22" t="n">
        <x:v>851.782219739173</x:v>
      </x:c>
      <x:c r="DI243" s="22" t="n">
        <x:v>885.6781645598721</x:v>
      </x:c>
      <x:c r="DJ243" s="22" t="n">
        <x:v>883.7107393690961</x:v>
      </x:c>
      <x:c r="DK243" s="22" t="n">
        <x:v>4.638826563487328</x:v>
      </x:c>
      <x:c r="DL243" s="22" t="n">
        <x:v>0</x:v>
      </x:c>
      <x:c r="DM243" s="22" t="n">
        <x:v>0.6439591552882575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11.036604073409537</x:v>
      </x:c>
      <x:c r="DS243" s="22" t="n">
        <x:v>487.15166591369336</x:v>
      </x:c>
      <x:c r="DT243" s="22" t="n">
        <x:v>30.31349531853789</x:v>
      </x:c>
      <x:c r="DU243" s="22" t="n">
        <x:v>11.813466772441757</x:v>
      </x:c>
      <x:c r="DV243" s="22" t="n">
        <x:v>832.5139844005304</x:v>
      </x:c>
      <x:c r="DW243" s="22" t="n">
        <x:v>895.9189195379898</x:v>
      </x:c>
      <x:c r="DX243" s="22" t="n">
        <x:v>856.376963819695</x:v>
      </x:c>
      <x:c r="DY243" s="22" t="n">
        <x:v>842.023982410415</x:v>
      </x:c>
      <x:c r="DZ243" s="22" t="n">
        <x:v>821.504225625837</x:v>
      </x:c>
      <x:c r="EA243" s="22" t="n">
        <x:v>851.5388454385702</x:v>
      </x:c>
      <x:c r="EB243" s="22" t="n">
        <x:v>835.3412117666043</x:v>
      </x:c>
      <x:c r="EC243" s="22" t="n">
        <x:v>644.9100857737185</x:v>
      </x:c>
      <x:c r="ED243" s="22" t="n">
        <x:v>556.8472510650661</x:v>
      </x:c>
      <x:c r="EE243" s="22" t="n">
        <x:v>608.8751776392993</x:v>
      </x:c>
      <x:c r="EF243" s="22" t="n">
        <x:v>644.4712676437656</x:v>
      </x:c>
      <x:c r="EG243" s="22" t="n">
        <x:v>637.5265065996133</x:v>
      </x:c>
      <x:c r="EH243" s="22" t="n">
        <x:v>631.0808893792553</x:v>
      </x:c>
      <x:c r="EI243" s="22" t="n">
        <x:v>627.7400679946719</x:v>
      </x:c>
      <x:c r="EJ243" s="22" t="n">
        <x:v>609.3547071198452</x:v>
      </x:c>
      <x:c r="EK243" s="22" t="n">
        <x:v>603.6718672523297</x:v>
      </x:c>
      <x:c r="EL243" s="22" t="n">
        <x:v>653.0554117212855</x:v>
      </x:c>
      <x:c r="EM243" s="22" t="n">
        <x:v>637.3087691583886</x:v>
      </x:c>
      <x:c r="EN243" s="22" t="n">
        <x:v>612.704679959511</x:v>
      </x:c>
      <x:c r="EO243" s="22" t="n">
        <x:v>589.6878967953058</x:v>
      </x:c>
      <x:c r="EP243" s="23" t="n">
        <x:f>SUM(B243:EO243)</x:f>
        <x:v>74577.01732685955</x:v>
      </x:c>
      <x:c r="EQ243" s="23" t="n">
        <x:v>48313.517720608485</x:v>
      </x:c>
    </x:row>
    <x:row r="244" ht="14" customHeight="1">
      <x:c r="A244" s="21" t="n">
        <x:v>45931</x:v>
      </x:c>
      <x:c r="B244" s="22" t="n">
        <x:v>1479.2861496042317</x:v>
      </x:c>
      <x:c r="C244" s="22" t="n">
        <x:v>1470.239854072441</x:v>
      </x:c>
      <x:c r="D244" s="22" t="n">
        <x:v>629.2817489182102</x:v>
      </x:c>
      <x:c r="E244" s="22" t="n">
        <x:v>606.7084356586932</x:v>
      </x:c>
      <x:c r="F244" s="22" t="n">
        <x:v>1440.8109621621024</x:v>
      </x:c>
      <x:c r="G244" s="22" t="n">
        <x:v>1438.2099653857722</x:v>
      </x:c>
      <x:c r="H244" s="22" t="n">
        <x:v>1444.3253854379168</x:v>
      </x:c>
      <x:c r="I244" s="22" t="n">
        <x:v>1452.5076113976234</x:v>
      </x:c>
      <x:c r="J244" s="22" t="n">
        <x:v>1459.1279507957074</x:v>
      </x:c>
      <x:c r="K244" s="22" t="n">
        <x:v>613.6429908215147</x:v>
      </x:c>
      <x:c r="L244" s="22" t="n">
        <x:v>793.8740968557024</x:v>
      </x:c>
      <x:c r="M244" s="22" t="n">
        <x:v>1413.160058071052</x:v>
      </x:c>
      <x:c r="N244" s="22" t="n">
        <x:v>1457.098990400755</x:v>
      </x:c>
      <x:c r="O244" s="22" t="n">
        <x:v>644.9985291591335</x:v>
      </x:c>
      <x:c r="P244" s="22" t="n">
        <x:v>624.4912345773499</x:v>
      </x:c>
      <x:c r="Q244" s="22" t="n">
        <x:v>590.0291011326561</x:v>
      </x:c>
      <x:c r="R244" s="22" t="n">
        <x:v>609.5357357927373</x:v>
      </x:c>
      <x:c r="S244" s="22" t="n">
        <x:v>644.6690298611808</x:v>
      </x:c>
      <x:c r="T244" s="22" t="n">
        <x:v>652.5929327594932</x:v>
      </x:c>
      <x:c r="U244" s="22" t="n">
        <x:v>635.4907985022825</x:v>
      </x:c>
      <x:c r="V244" s="22" t="n">
        <x:v>630.7585100388729</x:v>
      </x:c>
      <x:c r="W244" s="22" t="n">
        <x:v>656.2493918610959</x:v>
      </x:c>
      <x:c r="X244" s="22" t="n">
        <x:v>636.7729761839571</x:v>
      </x:c>
      <x:c r="Y244" s="22" t="n">
        <x:v>604.1631584718876</x:v>
      </x:c>
      <x:c r="Z244" s="22" t="n">
        <x:v>621.4817671961721</x:v>
      </x:c>
      <x:c r="AA244" s="22" t="n">
        <x:v>632.5941227486587</x:v>
      </x:c>
      <x:c r="AB244" s="22" t="n">
        <x:v>612.1796199543822</x:v>
      </x:c>
      <x:c r="AC244" s="22" t="n">
        <x:v>642.4916400662474</x:v>
      </x:c>
      <x:c r="AD244" s="22" t="n">
        <x:v>655.1031974755293</x:v>
      </x:c>
      <x:c r="AE244" s="22" t="n">
        <x:v>640.5123941124872</x:v>
      </x:c>
      <x:c r="AF244" s="22" t="n">
        <x:v>1475.2800215638638</x:v>
      </x:c>
      <x:c r="AG244" s="22" t="n">
        <x:v>640.6888459611616</x:v>
      </x:c>
      <x:c r="AH244" s="22" t="n">
        <x:v>1510.8977379525277</x:v>
      </x:c>
      <x:c r="AI244" s="22" t="n">
        <x:v>1442.8701844981583</x:v>
      </x:c>
      <x:c r="AJ244" s="22" t="n">
        <x:v>666.598959236581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243.52416883992387</x:v>
      </x:c>
      <x:c r="AU244" s="22" t="n">
        <x:v>279.2860962500931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594.5258598352943</x:v>
      </x:c>
      <x:c r="BQ244" s="22" t="n">
        <x:v>0</x:v>
      </x:c>
      <x:c r="BR244" s="22" t="n">
        <x:v>241.3664018873534</x:v>
      </x:c>
      <x:c r="BS244" s="22" t="n">
        <x:v>571.6191084055678</x:v>
      </x:c>
      <x:c r="BT244" s="22" t="n">
        <x:v>522.6307565973544</x:v>
      </x:c>
      <x:c r="BU244" s="22" t="n">
        <x:v>507.387835321992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116.25783003551048</x:v>
      </x:c>
      <x:c r="CN244" s="22" t="n">
        <x:v>430.0162801234521</x:v>
      </x:c>
      <x:c r="CO244" s="22" t="n">
        <x:v>276.0260086208802</x:v>
      </x:c>
      <x:c r="CP244" s="22" t="n">
        <x:v>300.4165204700486</x:v>
      </x:c>
      <x:c r="CQ244" s="22" t="n">
        <x:v>315.93542323234715</x:v>
      </x:c>
      <x:c r="CR244" s="22" t="n">
        <x:v>391.6419269801741</x:v>
      </x:c>
      <x:c r="CS244" s="22" t="n">
        <x:v>469.8957383524634</x:v>
      </x:c>
      <x:c r="CT244" s="22" t="n">
        <x:v>538.2295943124608</x:v>
      </x:c>
      <x:c r="CU244" s="22" t="n">
        <x:v>589.7642034303169</x:v>
      </x:c>
      <x:c r="CV244" s="22" t="n">
        <x:v>633.2605191300997</x:v>
      </x:c>
      <x:c r="CW244" s="22" t="n">
        <x:v>696.4480732965302</x:v>
      </x:c>
      <x:c r="CX244" s="22" t="n">
        <x:v>738.5179739244433</x:v>
      </x:c>
      <x:c r="CY244" s="22" t="n">
        <x:v>867.7240106399364</x:v>
      </x:c>
      <x:c r="CZ244" s="22" t="n">
        <x:v>881.4528393865054</x:v>
      </x:c>
      <x:c r="DA244" s="22" t="n">
        <x:v>909.7521153147222</x:v>
      </x:c>
      <x:c r="DB244" s="22" t="n">
        <x:v>959.4451661376088</x:v>
      </x:c>
      <x:c r="DC244" s="22" t="n">
        <x:v>1037.787147263994</x:v>
      </x:c>
      <x:c r="DD244" s="22" t="n">
        <x:v>958.7731312250712</x:v>
      </x:c>
      <x:c r="DE244" s="22" t="n">
        <x:v>776.1999894995569</x:v>
      </x:c>
      <x:c r="DF244" s="22" t="n">
        <x:v>738.7292961721769</x:v>
      </x:c>
      <x:c r="DG244" s="22" t="n">
        <x:v>839.9455934637332</x:v>
      </x:c>
      <x:c r="DH244" s="22" t="n">
        <x:v>820.0589935537151</x:v>
      </x:c>
      <x:c r="DI244" s="22" t="n">
        <x:v>838.2875787159784</x:v>
      </x:c>
      <x:c r="DJ244" s="22" t="n">
        <x:v>830.4714270980097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10.463961518418728</x:v>
      </x:c>
      <x:c r="DQ244" s="22" t="n">
        <x:v>0</x:v>
      </x:c>
      <x:c r="DR244" s="22" t="n">
        <x:v>0</x:v>
      </x:c>
      <x:c r="DS244" s="22" t="n">
        <x:v>363.7086673544509</x:v>
      </x:c>
      <x:c r="DT244" s="22" t="n">
        <x:v>0</x:v>
      </x:c>
      <x:c r="DU244" s="22" t="n">
        <x:v>0</x:v>
      </x:c>
      <x:c r="DV244" s="22" t="n">
        <x:v>802.5730423099457</x:v>
      </x:c>
      <x:c r="DW244" s="22" t="n">
        <x:v>824.6612892518579</x:v>
      </x:c>
      <x:c r="DX244" s="22" t="n">
        <x:v>824.2803322070732</x:v>
      </x:c>
      <x:c r="DY244" s="22" t="n">
        <x:v>838.7863475706157</x:v>
      </x:c>
      <x:c r="DZ244" s="22" t="n">
        <x:v>819.449942606022</x:v>
      </x:c>
      <x:c r="EA244" s="22" t="n">
        <x:v>827.3782905239644</x:v>
      </x:c>
      <x:c r="EB244" s="22" t="n">
        <x:v>748.7228244813905</x:v>
      </x:c>
      <x:c r="EC244" s="22" t="n">
        <x:v>621.0674303448055</x:v>
      </x:c>
      <x:c r="ED244" s="22" t="n">
        <x:v>589.5240661029397</x:v>
      </x:c>
      <x:c r="EE244" s="22" t="n">
        <x:v>601.4084070432091</x:v>
      </x:c>
      <x:c r="EF244" s="22" t="n">
        <x:v>585.1093526335968</x:v>
      </x:c>
      <x:c r="EG244" s="22" t="n">
        <x:v>633.2534699570426</x:v>
      </x:c>
      <x:c r="EH244" s="22" t="n">
        <x:v>650.4943518540176</x:v>
      </x:c>
      <x:c r="EI244" s="22" t="n">
        <x:v>621.5490363716337</x:v>
      </x:c>
      <x:c r="EJ244" s="22" t="n">
        <x:v>636.5028292191556</x:v>
      </x:c>
      <x:c r="EK244" s="22" t="n">
        <x:v>626.8648062310034</x:v>
      </x:c>
      <x:c r="EL244" s="22" t="n">
        <x:v>620.4039258350308</x:v>
      </x:c>
      <x:c r="EM244" s="22" t="n">
        <x:v>630.7840577484226</x:v>
      </x:c>
      <x:c r="EN244" s="22" t="n">
        <x:v>640.3829276922851</x:v>
      </x:c>
      <x:c r="EO244" s="22" t="n">
        <x:v>611.740125733285</x:v>
      </x:c>
      <x:c r="EP244" s="23" t="n">
        <x:f>SUM(B244:EO244)</x:f>
        <x:v>65213.2111807956</x:v>
      </x:c>
      <x:c r="EQ244" s="23" t="n">
        <x:v>43073.848146516466</x:v>
      </x:c>
    </x:row>
    <x:row r="245" ht="14" customHeight="1">
      <x:c r="A245" s="21" t="n">
        <x:v>45932</x:v>
      </x:c>
      <x:c r="B245" s="22" t="n">
        <x:v>1458.7854230844898</x:v>
      </x:c>
      <x:c r="C245" s="22" t="n">
        <x:v>1439.8455277881017</x:v>
      </x:c>
      <x:c r="D245" s="22" t="n">
        <x:v>644.96647803769</x:v>
      </x:c>
      <x:c r="E245" s="22" t="n">
        <x:v>642.8281610759642</x:v>
      </x:c>
      <x:c r="F245" s="22" t="n">
        <x:v>1458.1285596657071</x:v>
      </x:c>
      <x:c r="G245" s="22" t="n">
        <x:v>1423.8239747611638</x:v>
      </x:c>
      <x:c r="H245" s="22" t="n">
        <x:v>1448.8398530263898</x:v>
      </x:c>
      <x:c r="I245" s="22" t="n">
        <x:v>1462.5375509769715</x:v>
      </x:c>
      <x:c r="J245" s="22" t="n">
        <x:v>1449.588263717761</x:v>
      </x:c>
      <x:c r="K245" s="22" t="n">
        <x:v>595.5989823312112</x:v>
      </x:c>
      <x:c r="L245" s="22" t="n">
        <x:v>597.4328001326778</x:v>
      </x:c>
      <x:c r="M245" s="22" t="n">
        <x:v>1429.118909617462</x:v>
      </x:c>
      <x:c r="N245" s="22" t="n">
        <x:v>1467.2385493812103</x:v>
      </x:c>
      <x:c r="O245" s="22" t="n">
        <x:v>640.5083614243954</x:v>
      </x:c>
      <x:c r="P245" s="22" t="n">
        <x:v>601.6815722560938</x:v>
      </x:c>
      <x:c r="Q245" s="22" t="n">
        <x:v>564.1730093775815</x:v>
      </x:c>
      <x:c r="R245" s="22" t="n">
        <x:v>601.0013124919701</x:v>
      </x:c>
      <x:c r="S245" s="22" t="n">
        <x:v>718.1203338503233</x:v>
      </x:c>
      <x:c r="T245" s="22" t="n">
        <x:v>650.1109140130708</x:v>
      </x:c>
      <x:c r="U245" s="22" t="n">
        <x:v>634.3471158402773</x:v>
      </x:c>
      <x:c r="V245" s="22" t="n">
        <x:v>620.4615232792014</x:v>
      </x:c>
      <x:c r="W245" s="22" t="n">
        <x:v>622.7165172150109</x:v>
      </x:c>
      <x:c r="X245" s="22" t="n">
        <x:v>613.8323699851354</x:v>
      </x:c>
      <x:c r="Y245" s="22" t="n">
        <x:v>625.1031838029229</x:v>
      </x:c>
      <x:c r="Z245" s="22" t="n">
        <x:v>616.9280123534041</x:v>
      </x:c>
      <x:c r="AA245" s="22" t="n">
        <x:v>622.7960242495634</x:v>
      </x:c>
      <x:c r="AB245" s="22" t="n">
        <x:v>618.182409514549</x:v>
      </x:c>
      <x:c r="AC245" s="22" t="n">
        <x:v>633.3173015391625</x:v>
      </x:c>
      <x:c r="AD245" s="22" t="n">
        <x:v>634.7302848722297</x:v>
      </x:c>
      <x:c r="AE245" s="22" t="n">
        <x:v>633.5442004127282</x:v>
      </x:c>
      <x:c r="AF245" s="22" t="n">
        <x:v>1490.3147326189817</x:v>
      </x:c>
      <x:c r="AG245" s="22" t="n">
        <x:v>631.0023592287137</x:v>
      </x:c>
      <x:c r="AH245" s="22" t="n">
        <x:v>578.9643708776165</x:v>
      </x:c>
      <x:c r="AI245" s="22" t="n">
        <x:v>1374.704366857684</x:v>
      </x:c>
      <x:c r="AJ245" s="22" t="n">
        <x:v>673.4883417048702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288.6545889079833</x:v>
      </x:c>
      <x:c r="AS245" s="22" t="n">
        <x:v>440.6423473683367</x:v>
      </x:c>
      <x:c r="AT245" s="22" t="n">
        <x:v>390.38996382303714</x:v>
      </x:c>
      <x:c r="AU245" s="22" t="n">
        <x:v>306.049669851524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0</x:v>
      </x:c>
      <x:c r="BP245" s="22" t="n">
        <x:v>0</x:v>
      </x:c>
      <x:c r="BQ245" s="22" t="n">
        <x:v>0</x:v>
      </x:c>
      <x:c r="BR245" s="22" t="n">
        <x:v>0</x:v>
      </x:c>
      <x:c r="BS245" s="22" t="n">
        <x:v>0</x:v>
      </x:c>
      <x:c r="BT245" s="22" t="n">
        <x:v>81.15583707294627</x:v>
      </x:c>
      <x:c r="BU245" s="22" t="n">
        <x:v>520.6908240516148</x:v>
      </x:c>
      <x:c r="BV245" s="22" t="n">
        <x:v>349.50457854923354</x:v>
      </x:c>
      <x:c r="BW245" s="22" t="n">
        <x:v>350.34079924987634</x:v>
      </x:c>
      <x:c r="BX245" s="22" t="n">
        <x:v>383.5661235644512</x:v>
      </x:c>
      <x:c r="BY245" s="22" t="n">
        <x:v>405.2485159166652</x:v>
      </x:c>
      <x:c r="BZ245" s="22" t="n">
        <x:v>263.9299849139146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35.47964740858356</x:v>
      </x:c>
      <x:c r="CN245" s="22" t="n">
        <x:v>134.842346150489</x:v>
      </x:c>
      <x:c r="CO245" s="22" t="n">
        <x:v>182.69602467273063</x:v>
      </x:c>
      <x:c r="CP245" s="22" t="n">
        <x:v>242.89704583907903</x:v>
      </x:c>
      <x:c r="CQ245" s="22" t="n">
        <x:v>261.3500116272482</x:v>
      </x:c>
      <x:c r="CR245" s="22" t="n">
        <x:v>336.3487609773667</x:v>
      </x:c>
      <x:c r="CS245" s="22" t="n">
        <x:v>413.05304097243487</x:v>
      </x:c>
      <x:c r="CT245" s="22" t="n">
        <x:v>496.9602458575134</x:v>
      </x:c>
      <x:c r="CU245" s="22" t="n">
        <x:v>551.455422987731</x:v>
      </x:c>
      <x:c r="CV245" s="22" t="n">
        <x:v>668.4159727005161</x:v>
      </x:c>
      <x:c r="CW245" s="22" t="n">
        <x:v>688.1685298544506</x:v>
      </x:c>
      <x:c r="CX245" s="22" t="n">
        <x:v>712.9867475194823</x:v>
      </x:c>
      <x:c r="CY245" s="22" t="n">
        <x:v>767.9950208163403</x:v>
      </x:c>
      <x:c r="CZ245" s="22" t="n">
        <x:v>881.766822859754</x:v>
      </x:c>
      <x:c r="DA245" s="22" t="n">
        <x:v>892.1366193706194</x:v>
      </x:c>
      <x:c r="DB245" s="22" t="n">
        <x:v>915.1144288990016</x:v>
      </x:c>
      <x:c r="DC245" s="22" t="n">
        <x:v>1015.560630693124</x:v>
      </x:c>
      <x:c r="DD245" s="22" t="n">
        <x:v>975.5249606364044</x:v>
      </x:c>
      <x:c r="DE245" s="22" t="n">
        <x:v>798.9040368503128</x:v>
      </x:c>
      <x:c r="DF245" s="22" t="n">
        <x:v>686.4869240288186</x:v>
      </x:c>
      <x:c r="DG245" s="22" t="n">
        <x:v>751.2366246277029</x:v>
      </x:c>
      <x:c r="DH245" s="22" t="n">
        <x:v>775.9599477799451</x:v>
      </x:c>
      <x:c r="DI245" s="22" t="n">
        <x:v>841.6282047537061</x:v>
      </x:c>
      <x:c r="DJ245" s="22" t="n">
        <x:v>885.9382788339749</x:v>
      </x:c>
      <x:c r="DK245" s="22" t="n">
        <x:v>18.939658324104016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159.0054748258258</x:v>
      </x:c>
      <x:c r="DT245" s="22" t="n">
        <x:v>0</x:v>
      </x:c>
      <x:c r="DU245" s="22" t="n">
        <x:v>0</x:v>
      </x:c>
      <x:c r="DV245" s="22" t="n">
        <x:v>788.8663800652083</x:v>
      </x:c>
      <x:c r="DW245" s="22" t="n">
        <x:v>861.8133775146767</x:v>
      </x:c>
      <x:c r="DX245" s="22" t="n">
        <x:v>842.6220617354052</x:v>
      </x:c>
      <x:c r="DY245" s="22" t="n">
        <x:v>840.5940396451134</x:v>
      </x:c>
      <x:c r="DZ245" s="22" t="n">
        <x:v>808.9264813383215</x:v>
      </x:c>
      <x:c r="EA245" s="22" t="n">
        <x:v>821.9396821515652</x:v>
      </x:c>
      <x:c r="EB245" s="22" t="n">
        <x:v>740.3333078477317</x:v>
      </x:c>
      <x:c r="EC245" s="22" t="n">
        <x:v>613.0890339623294</x:v>
      </x:c>
      <x:c r="ED245" s="22" t="n">
        <x:v>552.5799382798943</x:v>
      </x:c>
      <x:c r="EE245" s="22" t="n">
        <x:v>584.0852867967193</x:v>
      </x:c>
      <x:c r="EF245" s="22" t="n">
        <x:v>598.043164348179</x:v>
      </x:c>
      <x:c r="EG245" s="22" t="n">
        <x:v>617.4748030523891</x:v>
      </x:c>
      <x:c r="EH245" s="22" t="n">
        <x:v>635.0912013119486</x:v>
      </x:c>
      <x:c r="EI245" s="22" t="n">
        <x:v>682.3721029724542</x:v>
      </x:c>
      <x:c r="EJ245" s="22" t="n">
        <x:v>645.0799497351517</x:v>
      </x:c>
      <x:c r="EK245" s="22" t="n">
        <x:v>628.7366632390421</x:v>
      </x:c>
      <x:c r="EL245" s="22" t="n">
        <x:v>642.9045873320059</x:v>
      </x:c>
      <x:c r="EM245" s="22" t="n">
        <x:v>631.5403125845259</x:v>
      </x:c>
      <x:c r="EN245" s="22" t="n">
        <x:v>605.923437240995</x:v>
      </x:c>
      <x:c r="EO245" s="22" t="n">
        <x:v>494.8049478619019</x:v>
      </x:c>
      <x:c r="EP245" s="23" t="n">
        <x:f>SUM(B245:EO245)</x:f>
        <x:v>63426.60707351466</x:v>
      </x:c>
      <x:c r="EQ245" s="23" t="n">
        <x:v>44541.27201949453</x:v>
      </x:c>
    </x:row>
    <x:row r="246" ht="14" customHeight="1">
      <x:c r="A246" s="21" t="n">
        <x:v>45933</x:v>
      </x:c>
      <x:c r="B246" s="22" t="n">
        <x:v>488.3486286533826</x:v>
      </x:c>
      <x:c r="C246" s="22" t="n">
        <x:v>1325.7784492136282</x:v>
      </x:c>
      <x:c r="D246" s="22" t="n">
        <x:v>511.190011299946</x:v>
      </x:c>
      <x:c r="E246" s="22" t="n">
        <x:v>492.6425636480877</x:v>
      </x:c>
      <x:c r="F246" s="22" t="n">
        <x:v>1311.7418397414197</x:v>
      </x:c>
      <x:c r="G246" s="22" t="n">
        <x:v>1292.8120275086585</x:v>
      </x:c>
      <x:c r="H246" s="22" t="n">
        <x:v>458.3322264300723</x:v>
      </x:c>
      <x:c r="I246" s="22" t="n">
        <x:v>467.72462389356014</x:v>
      </x:c>
      <x:c r="J246" s="22" t="n">
        <x:v>1322.391434241339</x:v>
      </x:c>
      <x:c r="K246" s="22" t="n">
        <x:v>477.8287957606404</x:v>
      </x:c>
      <x:c r="L246" s="22" t="n">
        <x:v>474.0705465801517</x:v>
      </x:c>
      <x:c r="M246" s="22" t="n">
        <x:v>492.8020533784738</x:v>
      </x:c>
      <x:c r="N246" s="22" t="n">
        <x:v>499.4870110502639</x:v>
      </x:c>
      <x:c r="O246" s="22" t="n">
        <x:v>508.8505843574819</x:v>
      </x:c>
      <x:c r="P246" s="22" t="n">
        <x:v>501.1392713726127</x:v>
      </x:c>
      <x:c r="Q246" s="22" t="n">
        <x:v>487.3537285501755</x:v>
      </x:c>
      <x:c r="R246" s="22" t="n">
        <x:v>479.2698005967008</x:v>
      </x:c>
      <x:c r="S246" s="22" t="n">
        <x:v>521.7677142801584</x:v>
      </x:c>
      <x:c r="T246" s="22" t="n">
        <x:v>511.2196961771697</x:v>
      </x:c>
      <x:c r="U246" s="22" t="n">
        <x:v>495.9464057024631</x:v>
      </x:c>
      <x:c r="V246" s="22" t="n">
        <x:v>493.28133733492615</x:v>
      </x:c>
      <x:c r="W246" s="22" t="n">
        <x:v>491.11885323608135</x:v>
      </x:c>
      <x:c r="X246" s="22" t="n">
        <x:v>476.61039696615154</x:v>
      </x:c>
      <x:c r="Y246" s="22" t="n">
        <x:v>497.8709519719308</x:v>
      </x:c>
      <x:c r="Z246" s="22" t="n">
        <x:v>510.5850598030504</x:v>
      </x:c>
      <x:c r="AA246" s="22" t="n">
        <x:v>505.69407332794987</x:v>
      </x:c>
      <x:c r="AB246" s="22" t="n">
        <x:v>492.3605239837586</x:v>
      </x:c>
      <x:c r="AC246" s="22" t="n">
        <x:v>513.806466951239</x:v>
      </x:c>
      <x:c r="AD246" s="22" t="n">
        <x:v>525.9235752733042</x:v>
      </x:c>
      <x:c r="AE246" s="22" t="n">
        <x:v>512.2326312202568</x:v>
      </x:c>
      <x:c r="AF246" s="22" t="n">
        <x:v>1017.184287677276</x:v>
      </x:c>
      <x:c r="AG246" s="22" t="n">
        <x:v>493.31603024198574</x:v>
      </x:c>
      <x:c r="AH246" s="22" t="n">
        <x:v>509.1947493569477</x:v>
      </x:c>
      <x:c r="AI246" s="22" t="n">
        <x:v>1349.57050522294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80.80416675092518</x:v>
      </x:c>
      <x:c r="CU246" s="22" t="n">
        <x:v>153.90942559500732</x:v>
      </x:c>
      <x:c r="CV246" s="22" t="n">
        <x:v>217.4426076843712</x:v>
      </x:c>
      <x:c r="CW246" s="22" t="n">
        <x:v>293.7443731930369</x:v>
      </x:c>
      <x:c r="CX246" s="22" t="n">
        <x:v>291.8617061126466</x:v>
      </x:c>
      <x:c r="CY246" s="22" t="n">
        <x:v>315.6883009668051</x:v>
      </x:c>
      <x:c r="CZ246" s="22" t="n">
        <x:v>362.010915741764</x:v>
      </x:c>
      <x:c r="DA246" s="22" t="n">
        <x:v>429.47920734360014</x:v>
      </x:c>
      <x:c r="DB246" s="22" t="n">
        <x:v>481.49244877278505</x:v>
      </x:c>
      <x:c r="DC246" s="22" t="n">
        <x:v>538.2828576967775</x:v>
      </x:c>
      <x:c r="DD246" s="22" t="n">
        <x:v>542.2493275502807</x:v>
      </x:c>
      <x:c r="DE246" s="22" t="n">
        <x:v>441.8397991665619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0</x:v>
      </x:c>
      <x:c r="DW246" s="22" t="n">
        <x:v>533.1680463575584</x:v>
      </x:c>
      <x:c r="DX246" s="22" t="n">
        <x:v>538.0045251301764</x:v>
      </x:c>
      <x:c r="DY246" s="22" t="n">
        <x:v>541.7633014131732</x:v>
      </x:c>
      <x:c r="DZ246" s="22" t="n">
        <x:v>508.7460834285848</x:v>
      </x:c>
      <x:c r="EA246" s="22" t="n">
        <x:v>559.5482692230458</x:v>
      </x:c>
      <x:c r="EB246" s="22" t="n">
        <x:v>611.1535486258384</x:v>
      </x:c>
      <x:c r="EC246" s="22" t="n">
        <x:v>529.0428382078812</x:v>
      </x:c>
      <x:c r="ED246" s="22" t="n">
        <x:v>473.2215724395891</x:v>
      </x:c>
      <x:c r="EE246" s="22" t="n">
        <x:v>482.4502793064533</x:v>
      </x:c>
      <x:c r="EF246" s="22" t="n">
        <x:v>491.00454906501176</x:v>
      </x:c>
      <x:c r="EG246" s="22" t="n">
        <x:v>496.1688715394007</x:v>
      </x:c>
      <x:c r="EH246" s="22" t="n">
        <x:v>499.7433370824604</x:v>
      </x:c>
      <x:c r="EI246" s="22" t="n">
        <x:v>524.611307118215</x:v>
      </x:c>
      <x:c r="EJ246" s="22" t="n">
        <x:v>501.46491205977605</x:v>
      </x:c>
      <x:c r="EK246" s="22" t="n">
        <x:v>491.5234901253755</x:v>
      </x:c>
      <x:c r="EL246" s="22" t="n">
        <x:v>504.8340440832319</x:v>
      </x:c>
      <x:c r="EM246" s="22" t="n">
        <x:v>496.7850614211559</x:v>
      </x:c>
      <x:c r="EN246" s="22" t="n">
        <x:v>501.07045007160895</x:v>
      </x:c>
      <x:c r="EO246" s="22" t="n">
        <x:v>415.13846785552187</x:v>
      </x:c>
      <x:c r="EP246" s="23" t="n">
        <x:f>SUM(B246:EO246)</x:f>
        <x:v>35357.694946132804</x:v>
      </x:c>
      <x:c r="EQ246" s="23" t="n">
        <x:v>20194.033696128485</x:v>
      </x:c>
    </x:row>
    <x:row r="247" ht="14" customHeight="1">
      <x:c r="A247" s="21" t="n">
        <x:v>45934</x:v>
      </x:c>
      <x:c r="B247" s="22" t="n">
        <x:v>1320.5965549323846</x:v>
      </x:c>
      <x:c r="C247" s="22" t="n">
        <x:v>1321.2171927502177</x:v>
      </x:c>
      <x:c r="D247" s="22" t="n">
        <x:v>1307.4575012533817</x:v>
      </x:c>
      <x:c r="E247" s="22" t="n">
        <x:v>1348.395223749509</x:v>
      </x:c>
      <x:c r="F247" s="22" t="n">
        <x:v>1331.607577961625</x:v>
      </x:c>
      <x:c r="G247" s="22" t="n">
        <x:v>1311.5983133151358</x:v>
      </x:c>
      <x:c r="H247" s="22" t="n">
        <x:v>1327.559917588345</x:v>
      </x:c>
      <x:c r="I247" s="22" t="n">
        <x:v>475.3343784393181</x:v>
      </x:c>
      <x:c r="J247" s="22" t="n">
        <x:v>1323.2621225875369</x:v>
      </x:c>
      <x:c r="K247" s="22" t="n">
        <x:v>1134.1352268528544</x:v>
      </x:c>
      <x:c r="L247" s="22" t="n">
        <x:v>470.8886390341013</x:v>
      </x:c>
      <x:c r="M247" s="22" t="n">
        <x:v>1315.9986637602124</x:v>
      </x:c>
      <x:c r="N247" s="22" t="n">
        <x:v>470.2667101428586</x:v>
      </x:c>
      <x:c r="O247" s="22" t="n">
        <x:v>493.49116032883154</x:v>
      </x:c>
      <x:c r="P247" s="22" t="n">
        <x:v>481.04575186512267</x:v>
      </x:c>
      <x:c r="Q247" s="22" t="n">
        <x:v>451.3469115418509</x:v>
      </x:c>
      <x:c r="R247" s="22" t="n">
        <x:v>460.34590346828776</x:v>
      </x:c>
      <x:c r="S247" s="22" t="n">
        <x:v>479.1683359056938</x:v>
      </x:c>
      <x:c r="T247" s="22" t="n">
        <x:v>520.9690289092523</x:v>
      </x:c>
      <x:c r="U247" s="22" t="n">
        <x:v>504.9136454365514</x:v>
      </x:c>
      <x:c r="V247" s="22" t="n">
        <x:v>475.96354528220377</x:v>
      </x:c>
      <x:c r="W247" s="22" t="n">
        <x:v>481.6984320189978</x:v>
      </x:c>
      <x:c r="X247" s="22" t="n">
        <x:v>488.1867981389354</x:v>
      </x:c>
      <x:c r="Y247" s="22" t="n">
        <x:v>507.2815833211888</x:v>
      </x:c>
      <x:c r="Z247" s="22" t="n">
        <x:v>466.6704821227604</x:v>
      </x:c>
      <x:c r="AA247" s="22" t="n">
        <x:v>487.7476660695536</x:v>
      </x:c>
      <x:c r="AB247" s="22" t="n">
        <x:v>532.7563152689464</x:v>
      </x:c>
      <x:c r="AC247" s="22" t="n">
        <x:v>517.9859866187584</x:v>
      </x:c>
      <x:c r="AD247" s="22" t="n">
        <x:v>477.1524484654771</x:v>
      </x:c>
      <x:c r="AE247" s="22" t="n">
        <x:v>474.436389527023</x:v>
      </x:c>
      <x:c r="AF247" s="22" t="n">
        <x:v>496.5303748309275</x:v>
      </x:c>
      <x:c r="AG247" s="22" t="n">
        <x:v>495.2792522082287</x:v>
      </x:c>
      <x:c r="AH247" s="22" t="n">
        <x:v>520.7489728932707</x:v>
      </x:c>
      <x:c r="AI247" s="22" t="n">
        <x:v>1363.1923248352175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47.64797694976384</x:v>
      </x:c>
      <x:c r="CS247" s="22" t="n">
        <x:v>128.9230911949854</x:v>
      </x:c>
      <x:c r="CT247" s="22" t="n">
        <x:v>177.53361337512032</x:v>
      </x:c>
      <x:c r="CU247" s="22" t="n">
        <x:v>217.4829314807913</x:v>
      </x:c>
      <x:c r="CV247" s="22" t="n">
        <x:v>293.69766510470055</x:v>
      </x:c>
      <x:c r="CW247" s="22" t="n">
        <x:v>348.0907933385117</x:v>
      </x:c>
      <x:c r="CX247" s="22" t="n">
        <x:v>376.5082817711282</x:v>
      </x:c>
      <x:c r="CY247" s="22" t="n">
        <x:v>382.2565580446199</x:v>
      </x:c>
      <x:c r="CZ247" s="22" t="n">
        <x:v>401.3871603498533</x:v>
      </x:c>
      <x:c r="DA247" s="22" t="n">
        <x:v>429.0575837849688</x:v>
      </x:c>
      <x:c r="DB247" s="22" t="n">
        <x:v>467.776370473734</x:v>
      </x:c>
      <x:c r="DC247" s="22" t="n">
        <x:v>555.9513745733012</x:v>
      </x:c>
      <x:c r="DD247" s="22" t="n">
        <x:v>609.9541629831891</x:v>
      </x:c>
      <x:c r="DE247" s="22" t="n">
        <x:v>497.8188769550564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364.7274480614266</x:v>
      </x:c>
      <x:c r="DW247" s="22" t="n">
        <x:v>507.5320366320348</x:v>
      </x:c>
      <x:c r="DX247" s="22" t="n">
        <x:v>541.1337792721381</x:v>
      </x:c>
      <x:c r="DY247" s="22" t="n">
        <x:v>572.433341720085</x:v>
      </x:c>
      <x:c r="DZ247" s="22" t="n">
        <x:v>487.4821982474404</x:v>
      </x:c>
      <x:c r="EA247" s="22" t="n">
        <x:v>540.7499394809088</x:v>
      </x:c>
      <x:c r="EB247" s="22" t="n">
        <x:v>613.7925418482229</x:v>
      </x:c>
      <x:c r="EC247" s="22" t="n">
        <x:v>466.5582535627111</x:v>
      </x:c>
      <x:c r="ED247" s="22" t="n">
        <x:v>467.6486554208829</x:v>
      </x:c>
      <x:c r="EE247" s="22" t="n">
        <x:v>497.3068561713873</x:v>
      </x:c>
      <x:c r="EF247" s="22" t="n">
        <x:v>484.2087455954922</x:v>
      </x:c>
      <x:c r="EG247" s="22" t="n">
        <x:v>468.9135170392392</x:v>
      </x:c>
      <x:c r="EH247" s="22" t="n">
        <x:v>479.80183421458656</x:v>
      </x:c>
      <x:c r="EI247" s="22" t="n">
        <x:v>494.3323784335585</x:v>
      </x:c>
      <x:c r="EJ247" s="22" t="n">
        <x:v>506.70905724521504</x:v>
      </x:c>
      <x:c r="EK247" s="22" t="n">
        <x:v>538.7138329037311</x:v>
      </x:c>
      <x:c r="EL247" s="22" t="n">
        <x:v>525.0226117999299</x:v>
      </x:c>
      <x:c r="EM247" s="22" t="n">
        <x:v>496.322676945044</x:v>
      </x:c>
      <x:c r="EN247" s="22" t="n">
        <x:v>554.0764855398252</x:v>
      </x:c>
      <x:c r="EO247" s="22" t="n">
        <x:v>608.773417614299</x:v>
      </x:c>
      <x:c r="EP247" s="23" t="n">
        <x:f>SUM(B247:EO247)</x:f>
        <x:v>40785.555379552425</x:v>
      </x:c>
      <x:c r="EQ247" s="23" t="n">
        <x:v>23435.919820210154</x:v>
      </x:c>
    </x:row>
    <x:row r="248" ht="14" customHeight="1">
      <x:c r="A248" s="21" t="n">
        <x:v>45935</x:v>
      </x:c>
      <x:c r="B248" s="22" t="n">
        <x:v>1462.4682639460818</x:v>
      </x:c>
      <x:c r="C248" s="22" t="n">
        <x:v>1455.5577083757887</x:v>
      </x:c>
      <x:c r="D248" s="22" t="n">
        <x:v>1434.7559311600155</x:v>
      </x:c>
      <x:c r="E248" s="22" t="n">
        <x:v>1441.7998423206575</x:v>
      </x:c>
      <x:c r="F248" s="22" t="n">
        <x:v>1430.306265852663</x:v>
      </x:c>
      <x:c r="G248" s="22" t="n">
        <x:v>1443.215654347722</x:v>
      </x:c>
      <x:c r="H248" s="22" t="n">
        <x:v>584.710576200994</x:v>
      </x:c>
      <x:c r="I248" s="22" t="n">
        <x:v>550.04226041735</x:v>
      </x:c>
      <x:c r="J248" s="22" t="n">
        <x:v>1427.5208852974056</x:v>
      </x:c>
      <x:c r="K248" s="22" t="n">
        <x:v>1446.2586300966543</x:v>
      </x:c>
      <x:c r="L248" s="22" t="n">
        <x:v>610.2113465774577</x:v>
      </x:c>
      <x:c r="M248" s="22" t="n">
        <x:v>1441.8771410665502</x:v>
      </x:c>
      <x:c r="N248" s="22" t="n">
        <x:v>608.3070951749404</x:v>
      </x:c>
      <x:c r="O248" s="22" t="n">
        <x:v>635.0746643901135</x:v>
      </x:c>
      <x:c r="P248" s="22" t="n">
        <x:v>597.3393887196414</x:v>
      </x:c>
      <x:c r="Q248" s="22" t="n">
        <x:v>601.4976227486643</x:v>
      </x:c>
      <x:c r="R248" s="22" t="n">
        <x:v>580.0243479216286</x:v>
      </x:c>
      <x:c r="S248" s="22" t="n">
        <x:v>578.6568674959104</x:v>
      </x:c>
      <x:c r="T248" s="22" t="n">
        <x:v>606.174200382943</x:v>
      </x:c>
      <x:c r="U248" s="22" t="n">
        <x:v>612.3948147402166</x:v>
      </x:c>
      <x:c r="V248" s="22" t="n">
        <x:v>612.7889038507411</x:v>
      </x:c>
      <x:c r="W248" s="22" t="n">
        <x:v>622.4623848164476</x:v>
      </x:c>
      <x:c r="X248" s="22" t="n">
        <x:v>761.651064643769</x:v>
      </x:c>
      <x:c r="Y248" s="22" t="n">
        <x:v>615.6534865983082</x:v>
      </x:c>
      <x:c r="Z248" s="22" t="n">
        <x:v>609.2244915019811</x:v>
      </x:c>
      <x:c r="AA248" s="22" t="n">
        <x:v>635.8606828510801</x:v>
      </x:c>
      <x:c r="AB248" s="22" t="n">
        <x:v>647.6228304777192</x:v>
      </x:c>
      <x:c r="AC248" s="22" t="n">
        <x:v>631.5837758637189</x:v>
      </x:c>
      <x:c r="AD248" s="22" t="n">
        <x:v>606.7695678521203</x:v>
      </x:c>
      <x:c r="AE248" s="22" t="n">
        <x:v>622.8205303276354</x:v>
      </x:c>
      <x:c r="AF248" s="22" t="n">
        <x:v>616.4903867310687</x:v>
      </x:c>
      <x:c r="AG248" s="22" t="n">
        <x:v>613.3577386897063</x:v>
      </x:c>
      <x:c r="AH248" s="22" t="n">
        <x:v>639.2260954390472</x:v>
      </x:c>
      <x:c r="AI248" s="22" t="n">
        <x:v>1449.2284153692403</x:v>
      </x:c>
      <x:c r="AJ248" s="22" t="n">
        <x:v>708.8250791400678</x:v>
      </x:c>
      <x:c r="AK248" s="22" t="n">
        <x:v>2.011070672265987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187.8541963057683</x:v>
      </x:c>
      <x:c r="AS248" s="22" t="n">
        <x:v>513.2680818846721</x:v>
      </x:c>
      <x:c r="AT248" s="22" t="n">
        <x:v>431.32240084825503</x:v>
      </x:c>
      <x:c r="AU248" s="22" t="n">
        <x:v>345.0649751713699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0</x:v>
      </x:c>
      <x:c r="BU248" s="22" t="n">
        <x:v>0</x:v>
      </x:c>
      <x:c r="BV248" s="22" t="n">
        <x:v>397.4797710995732</x:v>
      </x:c>
      <x:c r="BW248" s="22" t="n">
        <x:v>362.3623962610253</x:v>
      </x:c>
      <x:c r="BX248" s="22" t="n">
        <x:v>363.2101111361629</x:v>
      </x:c>
      <x:c r="BY248" s="22" t="n">
        <x:v>396.4518359514392</x:v>
      </x:c>
      <x:c r="BZ248" s="22" t="n">
        <x:v>439.92711378876334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542.9863708898492</x:v>
      </x:c>
      <x:c r="CN248" s="22" t="n">
        <x:v>149.7548152973368</x:v>
      </x:c>
      <x:c r="CO248" s="22" t="n">
        <x:v>236.7267870508775</x:v>
      </x:c>
      <x:c r="CP248" s="22" t="n">
        <x:v>325.7747405560317</x:v>
      </x:c>
      <x:c r="CQ248" s="22" t="n">
        <x:v>351.43601715981805</x:v>
      </x:c>
      <x:c r="CR248" s="22" t="n">
        <x:v>369.9201149133639</x:v>
      </x:c>
      <x:c r="CS248" s="22" t="n">
        <x:v>433.70892059506</x:v>
      </x:c>
      <x:c r="CT248" s="22" t="n">
        <x:v>526.3121328782651</x:v>
      </x:c>
      <x:c r="CU248" s="22" t="n">
        <x:v>569.7453678470995</x:v>
      </x:c>
      <x:c r="CV248" s="22" t="n">
        <x:v>622.2237976620221</x:v>
      </x:c>
      <x:c r="CW248" s="22" t="n">
        <x:v>677.3437517982734</x:v>
      </x:c>
      <x:c r="CX248" s="22" t="n">
        <x:v>766.3111824055704</x:v>
      </x:c>
      <x:c r="CY248" s="22" t="n">
        <x:v>835.6730466363468</x:v>
      </x:c>
      <x:c r="CZ248" s="22" t="n">
        <x:v>886.972792855587</x:v>
      </x:c>
      <x:c r="DA248" s="22" t="n">
        <x:v>932.2593905063012</x:v>
      </x:c>
      <x:c r="DB248" s="22" t="n">
        <x:v>988.969261961986</x:v>
      </x:c>
      <x:c r="DC248" s="22" t="n">
        <x:v>1058.357425660653</x:v>
      </x:c>
      <x:c r="DD248" s="22" t="n">
        <x:v>949.8167902751215</x:v>
      </x:c>
      <x:c r="DE248" s="22" t="n">
        <x:v>716.4215838239248</x:v>
      </x:c>
      <x:c r="DF248" s="22" t="n">
        <x:v>745.954806102347</x:v>
      </x:c>
      <x:c r="DG248" s="22" t="n">
        <x:v>799.5788913492528</x:v>
      </x:c>
      <x:c r="DH248" s="22" t="n">
        <x:v>726.9128404782792</x:v>
      </x:c>
      <x:c r="DI248" s="22" t="n">
        <x:v>759.723235132749</x:v>
      </x:c>
      <x:c r="DJ248" s="22" t="n">
        <x:v>761.4568248393028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8.645063459165158</x:v>
      </x:c>
      <x:c r="DP248" s="22" t="n">
        <x:v>0</x:v>
      </x:c>
      <x:c r="DQ248" s="22" t="n">
        <x:v>0</x:v>
      </x:c>
      <x:c r="DR248" s="22" t="n">
        <x:v>0</x:v>
      </x:c>
      <x:c r="DS248" s="22" t="n">
        <x:v>100.45494876370412</x:v>
      </x:c>
      <x:c r="DT248" s="22" t="n">
        <x:v>0</x:v>
      </x:c>
      <x:c r="DU248" s="22" t="n">
        <x:v>0</x:v>
      </x:c>
      <x:c r="DV248" s="22" t="n">
        <x:v>807.946196506579</x:v>
      </x:c>
      <x:c r="DW248" s="22" t="n">
        <x:v>757.0552361798767</x:v>
      </x:c>
      <x:c r="DX248" s="22" t="n">
        <x:v>790.3446758889874</x:v>
      </x:c>
      <x:c r="DY248" s="22" t="n">
        <x:v>795.9983509471375</x:v>
      </x:c>
      <x:c r="DZ248" s="22" t="n">
        <x:v>756.543300175388</x:v>
      </x:c>
      <x:c r="EA248" s="22" t="n">
        <x:v>834.716064375889</x:v>
      </x:c>
      <x:c r="EB248" s="22" t="n">
        <x:v>792.709529431233</x:v>
      </x:c>
      <x:c r="EC248" s="22" t="n">
        <x:v>605.1696796001384</x:v>
      </x:c>
      <x:c r="ED248" s="22" t="n">
        <x:v>607.2628186665289</x:v>
      </x:c>
      <x:c r="EE248" s="22" t="n">
        <x:v>655.9799517887404</x:v>
      </x:c>
      <x:c r="EF248" s="22" t="n">
        <x:v>635.7280863852989</x:v>
      </x:c>
      <x:c r="EG248" s="22" t="n">
        <x:v>547.6390502520798</x:v>
      </x:c>
      <x:c r="EH248" s="22" t="n">
        <x:v>555.6026745801554</x:v>
      </x:c>
      <x:c r="EI248" s="22" t="n">
        <x:v>623.293148809271</x:v>
      </x:c>
      <x:c r="EJ248" s="22" t="n">
        <x:v>640.7899639248466</x:v>
      </x:c>
      <x:c r="EK248" s="22" t="n">
        <x:v>651.6315200395358</x:v>
      </x:c>
      <x:c r="EL248" s="22" t="n">
        <x:v>618.3876826528978</x:v>
      </x:c>
      <x:c r="EM248" s="22" t="n">
        <x:v>615.4418698554604</x:v>
      </x:c>
      <x:c r="EN248" s="22" t="n">
        <x:v>640.5145341915794</x:v>
      </x:c>
      <x:c r="EO248" s="22" t="n">
        <x:v>645.4520895343309</x:v>
      </x:c>
      <x:c r="EP248" s="23" t="n">
        <x:f>SUM(B248:EO248)</x:f>
        <x:v>62802.35821918959</x:v>
      </x:c>
      <x:c r="EQ248" s="23" t="n">
        <x:v>42639.575185143774</x:v>
      </x:c>
    </x:row>
    <x:row r="249" ht="14" customHeight="1">
      <x:c r="A249" s="21" t="n">
        <x:v>45936</x:v>
      </x:c>
      <x:c r="B249" s="22" t="n">
        <x:v>1489.49380825739</x:v>
      </x:c>
      <x:c r="C249" s="22" t="n">
        <x:v>1459.1807682988158</x:v>
      </x:c>
      <x:c r="D249" s="22" t="n">
        <x:v>639.3045293887876</x:v>
      </x:c>
      <x:c r="E249" s="22" t="n">
        <x:v>633.3739802902818</x:v>
      </x:c>
      <x:c r="F249" s="22" t="n">
        <x:v>1457.9274160084526</x:v>
      </x:c>
      <x:c r="G249" s="22" t="n">
        <x:v>1429.1021471451156</x:v>
      </x:c>
      <x:c r="H249" s="22" t="n">
        <x:v>1438.3126282298126</x:v>
      </x:c>
      <x:c r="I249" s="22" t="n">
        <x:v>1450.622456436883</x:v>
      </x:c>
      <x:c r="J249" s="22" t="n">
        <x:v>1448.766950307501</x:v>
      </x:c>
      <x:c r="K249" s="22" t="n">
        <x:v>605.5052358042531</x:v>
      </x:c>
      <x:c r="L249" s="22" t="n">
        <x:v>583.0751555739656</x:v>
      </x:c>
      <x:c r="M249" s="22" t="n">
        <x:v>1417.8296399945657</x:v>
      </x:c>
      <x:c r="N249" s="22" t="n">
        <x:v>1449.841265681133</x:v>
      </x:c>
      <x:c r="O249" s="22" t="n">
        <x:v>632.1953722764408</x:v>
      </x:c>
      <x:c r="P249" s="22" t="n">
        <x:v>626.618724646867</x:v>
      </x:c>
      <x:c r="Q249" s="22" t="n">
        <x:v>609.1322375307072</x:v>
      </x:c>
      <x:c r="R249" s="22" t="n">
        <x:v>604.1012973165087</x:v>
      </x:c>
      <x:c r="S249" s="22" t="n">
        <x:v>647.3720746211974</x:v>
      </x:c>
      <x:c r="T249" s="22" t="n">
        <x:v>668.3774313009123</x:v>
      </x:c>
      <x:c r="U249" s="22" t="n">
        <x:v>641.3383423569315</x:v>
      </x:c>
      <x:c r="V249" s="22" t="n">
        <x:v>597.5185690518263</x:v>
      </x:c>
      <x:c r="W249" s="22" t="n">
        <x:v>613.149379812529</x:v>
      </x:c>
      <x:c r="X249" s="22" t="n">
        <x:v>614.8053136156244</x:v>
      </x:c>
      <x:c r="Y249" s="22" t="n">
        <x:v>624.4913493750815</x:v>
      </x:c>
      <x:c r="Z249" s="22" t="n">
        <x:v>638.9469964558945</x:v>
      </x:c>
      <x:c r="AA249" s="22" t="n">
        <x:v>638.7496565976065</x:v>
      </x:c>
      <x:c r="AB249" s="22" t="n">
        <x:v>618.3185447951702</x:v>
      </x:c>
      <x:c r="AC249" s="22" t="n">
        <x:v>633.8644045585668</x:v>
      </x:c>
      <x:c r="AD249" s="22" t="n">
        <x:v>643.9634731724552</x:v>
      </x:c>
      <x:c r="AE249" s="22" t="n">
        <x:v>631.8736381746086</x:v>
      </x:c>
      <x:c r="AF249" s="22" t="n">
        <x:v>1000.572618296841</x:v>
      </x:c>
      <x:c r="AG249" s="22" t="n">
        <x:v>629.2199105322997</x:v>
      </x:c>
      <x:c r="AH249" s="22" t="n">
        <x:v>1478.494778734821</x:v>
      </x:c>
      <x:c r="AI249" s="22" t="n">
        <x:v>1464.267977470915</x:v>
      </x:c>
      <x:c r="AJ249" s="22" t="n">
        <x:v>686.5148509059505</x:v>
      </x:c>
      <x:c r="AK249" s="22" t="n">
        <x:v>17.63396790853767</x:v>
      </x:c>
      <x:c r="AL249" s="22" t="n">
        <x:v>0.2612500870728809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329.0304302710608</x:v>
      </x:c>
      <x:c r="AT249" s="22" t="n">
        <x:v>395.4035328966471</x:v>
      </x:c>
      <x:c r="AU249" s="22" t="n">
        <x:v>337.92316391097023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412.1243558486425</x:v>
      </x:c>
      <x:c r="BP249" s="22" t="n">
        <x:v>616.0863050372186</x:v>
      </x:c>
      <x:c r="BQ249" s="22" t="n">
        <x:v>604.0437680857428</x:v>
      </x:c>
      <x:c r="BR249" s="22" t="n">
        <x:v>537.3466484563244</x:v>
      </x:c>
      <x:c r="BS249" s="22" t="n">
        <x:v>531.9629136807639</x:v>
      </x:c>
      <x:c r="BT249" s="22" t="n">
        <x:v>485.3977564070493</x:v>
      </x:c>
      <x:c r="BU249" s="22" t="n">
        <x:v>449.2912266932098</x:v>
      </x:c>
      <x:c r="BV249" s="22" t="n">
        <x:v>45.14849923337226</x:v>
      </x:c>
      <x:c r="BW249" s="22" t="n">
        <x:v>0</x:v>
      </x:c>
      <x:c r="BX249" s="22" t="n">
        <x:v>0</x:v>
      </x:c>
      <x:c r="BY249" s="22" t="n">
        <x:v>529.3597461500559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36.87186658393506</x:v>
      </x:c>
      <x:c r="CM249" s="22" t="n">
        <x:v>104.97108906694972</x:v>
      </x:c>
      <x:c r="CN249" s="22" t="n">
        <x:v>228.3834138317355</x:v>
      </x:c>
      <x:c r="CO249" s="22" t="n">
        <x:v>262.2133077491428</x:v>
      </x:c>
      <x:c r="CP249" s="22" t="n">
        <x:v>281.8596619052017</x:v>
      </x:c>
      <x:c r="CQ249" s="22" t="n">
        <x:v>373.4442716702101</x:v>
      </x:c>
      <x:c r="CR249" s="22" t="n">
        <x:v>391.8100134077748</x:v>
      </x:c>
      <x:c r="CS249" s="22" t="n">
        <x:v>472.4852526298748</x:v>
      </x:c>
      <x:c r="CT249" s="22" t="n">
        <x:v>531.1835720792052</x:v>
      </x:c>
      <x:c r="CU249" s="22" t="n">
        <x:v>591.6392935196146</x:v>
      </x:c>
      <x:c r="CV249" s="22" t="n">
        <x:v>655.7944161869891</x:v>
      </x:c>
      <x:c r="CW249" s="22" t="n">
        <x:v>717.5078104922264</x:v>
      </x:c>
      <x:c r="CX249" s="22" t="n">
        <x:v>745.8950556790904</x:v>
      </x:c>
      <x:c r="CY249" s="22" t="n">
        <x:v>846.0713870389603</x:v>
      </x:c>
      <x:c r="CZ249" s="22" t="n">
        <x:v>893.5187848000539</x:v>
      </x:c>
      <x:c r="DA249" s="22" t="n">
        <x:v>921.7387850368212</x:v>
      </x:c>
      <x:c r="DB249" s="22" t="n">
        <x:v>936.689763602134</x:v>
      </x:c>
      <x:c r="DC249" s="22" t="n">
        <x:v>1008.4392218300892</x:v>
      </x:c>
      <x:c r="DD249" s="22" t="n">
        <x:v>947.4512078034674</x:v>
      </x:c>
      <x:c r="DE249" s="22" t="n">
        <x:v>775.6134538682185</x:v>
      </x:c>
      <x:c r="DF249" s="22" t="n">
        <x:v>711.9125617401083</x:v>
      </x:c>
      <x:c r="DG249" s="22" t="n">
        <x:v>765.276924204516</x:v>
      </x:c>
      <x:c r="DH249" s="22" t="n">
        <x:v>807.7024981114795</x:v>
      </x:c>
      <x:c r="DI249" s="22" t="n">
        <x:v>839.9276003996893</x:v>
      </x:c>
      <x:c r="DJ249" s="22" t="n">
        <x:v>869.6612546794598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175.3908560398546</x:v>
      </x:c>
      <x:c r="DT249" s="22" t="n">
        <x:v>0</x:v>
      </x:c>
      <x:c r="DU249" s="22" t="n">
        <x:v>3.547331954733181</x:v>
      </x:c>
      <x:c r="DV249" s="22" t="n">
        <x:v>793.9431453440519</x:v>
      </x:c>
      <x:c r="DW249" s="22" t="n">
        <x:v>815.9806068432895</x:v>
      </x:c>
      <x:c r="DX249" s="22" t="n">
        <x:v>829.3376965265792</x:v>
      </x:c>
      <x:c r="DY249" s="22" t="n">
        <x:v>819.7789953312507</x:v>
      </x:c>
      <x:c r="DZ249" s="22" t="n">
        <x:v>783.3300987786896</x:v>
      </x:c>
      <x:c r="EA249" s="22" t="n">
        <x:v>851.2916077336786</x:v>
      </x:c>
      <x:c r="EB249" s="22" t="n">
        <x:v>746.2083319383061</x:v>
      </x:c>
      <x:c r="EC249" s="22" t="n">
        <x:v>579.8452004462328</x:v>
      </x:c>
      <x:c r="ED249" s="22" t="n">
        <x:v>550.7252200286763</x:v>
      </x:c>
      <x:c r="EE249" s="22" t="n">
        <x:v>592.0639623255169</x:v>
      </x:c>
      <x:c r="EF249" s="22" t="n">
        <x:v>610.2742277386867</x:v>
      </x:c>
      <x:c r="EG249" s="22" t="n">
        <x:v>623.5669441924601</x:v>
      </x:c>
      <x:c r="EH249" s="22" t="n">
        <x:v>638.5284975776352</x:v>
      </x:c>
      <x:c r="EI249" s="22" t="n">
        <x:v>635.5312273430197</x:v>
      </x:c>
      <x:c r="EJ249" s="22" t="n">
        <x:v>607.4413384594228</x:v>
      </x:c>
      <x:c r="EK249" s="22" t="n">
        <x:v>600.2178842683245</x:v>
      </x:c>
      <x:c r="EL249" s="22" t="n">
        <x:v>634.405976364666</x:v>
      </x:c>
      <x:c r="EM249" s="22" t="n">
        <x:v>601.917251810893</x:v>
      </x:c>
      <x:c r="EN249" s="22" t="n">
        <x:v>629.472719940621</x:v>
      </x:c>
      <x:c r="EO249" s="22" t="n">
        <x:v>634.2831492946028</x:v>
      </x:c>
      <x:c r="EP249" s="23" t="n">
        <x:f>SUM(B249:EO249)</x:f>
        <x:v>66212.38122588152</x:v>
      </x:c>
      <x:c r="EQ249" s="23" t="n">
        <x:v>42352.90574761784</x:v>
      </x:c>
    </x:row>
    <x:row r="250" ht="14" customHeight="1">
      <x:c r="A250" s="21" t="n">
        <x:v>45937</x:v>
      </x:c>
      <x:c r="B250" s="22" t="n">
        <x:v>1503.634981029861</x:v>
      </x:c>
      <x:c r="C250" s="22" t="n">
        <x:v>1457.5775501498874</x:v>
      </x:c>
      <x:c r="D250" s="22" t="n">
        <x:v>629.3136872177282</x:v>
      </x:c>
      <x:c r="E250" s="22" t="n">
        <x:v>611.9988730339587</x:v>
      </x:c>
      <x:c r="F250" s="22" t="n">
        <x:v>1451.4794865112754</x:v>
      </x:c>
      <x:c r="G250" s="22" t="n">
        <x:v>1440.819841687959</x:v>
      </x:c>
      <x:c r="H250" s="22" t="n">
        <x:v>1454.3545767137462</x:v>
      </x:c>
      <x:c r="I250" s="22" t="n">
        <x:v>1454.6097886679051</x:v>
      </x:c>
      <x:c r="J250" s="22" t="n">
        <x:v>1432.4796707586174</x:v>
      </x:c>
      <x:c r="K250" s="22" t="n">
        <x:v>592.3947879293977</x:v>
      </x:c>
      <x:c r="L250" s="22" t="n">
        <x:v>589.3254443908093</x:v>
      </x:c>
      <x:c r="M250" s="22" t="n">
        <x:v>1433.2126923910932</x:v>
      </x:c>
      <x:c r="N250" s="22" t="n">
        <x:v>1438.5312184273812</x:v>
      </x:c>
      <x:c r="O250" s="22" t="n">
        <x:v>623.7082719763123</x:v>
      </x:c>
      <x:c r="P250" s="22" t="n">
        <x:v>634.4440994415587</x:v>
      </x:c>
      <x:c r="Q250" s="22" t="n">
        <x:v>596.41854213684</x:v>
      </x:c>
      <x:c r="R250" s="22" t="n">
        <x:v>592.2962733602756</x:v>
      </x:c>
      <x:c r="S250" s="22" t="n">
        <x:v>638.974715468382</x:v>
      </x:c>
      <x:c r="T250" s="22" t="n">
        <x:v>646.7706921129637</x:v>
      </x:c>
      <x:c r="U250" s="22" t="n">
        <x:v>627.6481347223863</x:v>
      </x:c>
      <x:c r="V250" s="22" t="n">
        <x:v>623.5567603316603</x:v>
      </x:c>
      <x:c r="W250" s="22" t="n">
        <x:v>635.6983254993517</x:v>
      </x:c>
      <x:c r="X250" s="22" t="n">
        <x:v>621.1840828652894</x:v>
      </x:c>
      <x:c r="Y250" s="22" t="n">
        <x:v>623.1452601324976</x:v>
      </x:c>
      <x:c r="Z250" s="22" t="n">
        <x:v>630.3089292040071</x:v>
      </x:c>
      <x:c r="AA250" s="22" t="n">
        <x:v>630.9963356458744</x:v>
      </x:c>
      <x:c r="AB250" s="22" t="n">
        <x:v>624.5001814487603</x:v>
      </x:c>
      <x:c r="AC250" s="22" t="n">
        <x:v>651.792346642532</x:v>
      </x:c>
      <x:c r="AD250" s="22" t="n">
        <x:v>662.5156123878567</x:v>
      </x:c>
      <x:c r="AE250" s="22" t="n">
        <x:v>644.4458316771985</x:v>
      </x:c>
      <x:c r="AF250" s="22" t="n">
        <x:v>1172.586783266603</x:v>
      </x:c>
      <x:c r="AG250" s="22" t="n">
        <x:v>628.2331766563349</x:v>
      </x:c>
      <x:c r="AH250" s="22" t="n">
        <x:v>1471.966860663769</x:v>
      </x:c>
      <x:c r="AI250" s="22" t="n">
        <x:v>1450.4378507738552</x:v>
      </x:c>
      <x:c r="AJ250" s="22" t="n">
        <x:v>668.0731460527497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350.87926173875064</x:v>
      </x:c>
      <x:c r="AR250" s="22" t="n">
        <x:v>551.3511666790006</x:v>
      </x:c>
      <x:c r="AS250" s="22" t="n">
        <x:v>490.501447710589</x:v>
      </x:c>
      <x:c r="AT250" s="22" t="n">
        <x:v>375.7714175267626</x:v>
      </x:c>
      <x:c r="AU250" s="22" t="n">
        <x:v>368.8369629701276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723.7489901203296</x:v>
      </x:c>
      <x:c r="BQ250" s="22" t="n">
        <x:v>417.4453869755117</x:v>
      </x:c>
      <x:c r="BR250" s="22" t="n">
        <x:v>647.0388124297525</x:v>
      </x:c>
      <x:c r="BS250" s="22" t="n">
        <x:v>626.6938570684462</x:v>
      </x:c>
      <x:c r="BT250" s="22" t="n">
        <x:v>581.652838210619</x:v>
      </x:c>
      <x:c r="BU250" s="22" t="n">
        <x:v>522.1740144858187</x:v>
      </x:c>
      <x:c r="BV250" s="22" t="n">
        <x:v>431.02381159921856</x:v>
      </x:c>
      <x:c r="BW250" s="22" t="n">
        <x:v>87.58838737545238</x:v>
      </x:c>
      <x:c r="BX250" s="22" t="n">
        <x:v>424.5574001400911</x:v>
      </x:c>
      <x:c r="BY250" s="22" t="n">
        <x:v>490.06286846622754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87.32735744419399</x:v>
      </x:c>
      <x:c r="CN250" s="22" t="n">
        <x:v>497.1849023724758</x:v>
      </x:c>
      <x:c r="CO250" s="22" t="n">
        <x:v>243.7649450874927</x:v>
      </x:c>
      <x:c r="CP250" s="22" t="n">
        <x:v>283.44707370813603</x:v>
      </x:c>
      <x:c r="CQ250" s="22" t="n">
        <x:v>340.7325498579042</x:v>
      </x:c>
      <x:c r="CR250" s="22" t="n">
        <x:v>398.1084818585743</x:v>
      </x:c>
      <x:c r="CS250" s="22" t="n">
        <x:v>450.8855522108095</x:v>
      </x:c>
      <x:c r="CT250" s="22" t="n">
        <x:v>533.4287505631382</x:v>
      </x:c>
      <x:c r="CU250" s="22" t="n">
        <x:v>585.1716548469386</x:v>
      </x:c>
      <x:c r="CV250" s="22" t="n">
        <x:v>633.9820271193669</x:v>
      </x:c>
      <x:c r="CW250" s="22" t="n">
        <x:v>642.1371176473895</x:v>
      </x:c>
      <x:c r="CX250" s="22" t="n">
        <x:v>705.7942712216731</x:v>
      </x:c>
      <x:c r="CY250" s="22" t="n">
        <x:v>793.4681838779162</x:v>
      </x:c>
      <x:c r="CZ250" s="22" t="n">
        <x:v>832.5762644811925</x:v>
      </x:c>
      <x:c r="DA250" s="22" t="n">
        <x:v>874.1327502846711</x:v>
      </x:c>
      <x:c r="DB250" s="22" t="n">
        <x:v>950.0606215535709</x:v>
      </x:c>
      <x:c r="DC250" s="22" t="n">
        <x:v>1002.6454269171456</x:v>
      </x:c>
      <x:c r="DD250" s="22" t="n">
        <x:v>966.0353752802184</x:v>
      </x:c>
      <x:c r="DE250" s="22" t="n">
        <x:v>798.4779534400922</x:v>
      </x:c>
      <x:c r="DF250" s="22" t="n">
        <x:v>720.0680486042573</x:v>
      </x:c>
      <x:c r="DG250" s="22" t="n">
        <x:v>777.0987613953422</x:v>
      </x:c>
      <x:c r="DH250" s="22" t="n">
        <x:v>831.9649373137626</x:v>
      </x:c>
      <x:c r="DI250" s="22" t="n">
        <x:v>829.0768364904044</x:v>
      </x:c>
      <x:c r="DJ250" s="22" t="n">
        <x:v>828.3379405803186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25.49747252036491</x:v>
      </x:c>
      <x:c r="DS250" s="22" t="n">
        <x:v>89.52090120902017</x:v>
      </x:c>
      <x:c r="DT250" s="22" t="n">
        <x:v>0</x:v>
      </x:c>
      <x:c r="DU250" s="22" t="n">
        <x:v>0</x:v>
      </x:c>
      <x:c r="DV250" s="22" t="n">
        <x:v>832.1809539728785</x:v>
      </x:c>
      <x:c r="DW250" s="22" t="n">
        <x:v>834.4621314324266</x:v>
      </x:c>
      <x:c r="DX250" s="22" t="n">
        <x:v>822.9187130475308</x:v>
      </x:c>
      <x:c r="DY250" s="22" t="n">
        <x:v>800.7611279776426</x:v>
      </x:c>
      <x:c r="DZ250" s="22" t="n">
        <x:v>754.3820971819873</x:v>
      </x:c>
      <x:c r="EA250" s="22" t="n">
        <x:v>768.8706853504567</x:v>
      </x:c>
      <x:c r="EB250" s="22" t="n">
        <x:v>673.8547348261077</x:v>
      </x:c>
      <x:c r="EC250" s="22" t="n">
        <x:v>608.4590223454342</x:v>
      </x:c>
      <x:c r="ED250" s="22" t="n">
        <x:v>588.1847894617557</x:v>
      </x:c>
      <x:c r="EE250" s="22" t="n">
        <x:v>583.4482271085066</x:v>
      </x:c>
      <x:c r="EF250" s="22" t="n">
        <x:v>577.1480198712208</x:v>
      </x:c>
      <x:c r="EG250" s="22" t="n">
        <x:v>603.0566948873019</x:v>
      </x:c>
      <x:c r="EH250" s="22" t="n">
        <x:v>618.7014510050839</x:v>
      </x:c>
      <x:c r="EI250" s="22" t="n">
        <x:v>581.3562838981217</x:v>
      </x:c>
      <x:c r="EJ250" s="22" t="n">
        <x:v>626.4199582861279</x:v>
      </x:c>
      <x:c r="EK250" s="22" t="n">
        <x:v>624.5648385701639</x:v>
      </x:c>
      <x:c r="EL250" s="22" t="n">
        <x:v>609.6829833553271</x:v>
      </x:c>
      <x:c r="EM250" s="22" t="n">
        <x:v>626.0479896226944</x:v>
      </x:c>
      <x:c r="EN250" s="22" t="n">
        <x:v>627.0408989541728</x:v>
      </x:c>
      <x:c r="EO250" s="22" t="n">
        <x:v>579.9293329598377</x:v>
      </x:c>
      <x:c r="EP250" s="23" t="n">
        <x:f>SUM(B250:EO250)</x:f>
        <x:v>67741.15852687451</x:v>
      </x:c>
      <x:c r="EQ250" s="23" t="n">
        <x:v>43532.91291653288</x:v>
      </x:c>
    </x:row>
    <x:row r="251" ht="14" customHeight="1">
      <x:c r="A251" s="21" t="n">
        <x:v>45938</x:v>
      </x:c>
      <x:c r="B251" s="22" t="n">
        <x:v>1453.4660292384342</x:v>
      </x:c>
      <x:c r="C251" s="22" t="n">
        <x:v>1437.1288590504273</x:v>
      </x:c>
      <x:c r="D251" s="22" t="n">
        <x:v>622.5729165508476</x:v>
      </x:c>
      <x:c r="E251" s="22" t="n">
        <x:v>606.3013862672785</x:v>
      </x:c>
      <x:c r="F251" s="22" t="n">
        <x:v>1428.2898482590551</x:v>
      </x:c>
      <x:c r="G251" s="22" t="n">
        <x:v>1406.6801060881503</x:v>
      </x:c>
      <x:c r="H251" s="22" t="n">
        <x:v>1442.3423699138114</x:v>
      </x:c>
      <x:c r="I251" s="22" t="n">
        <x:v>1451.353502030676</x:v>
      </x:c>
      <x:c r="J251" s="22" t="n">
        <x:v>1429.1360926454988</x:v>
      </x:c>
      <x:c r="K251" s="22" t="n">
        <x:v>1079.9303915718951</x:v>
      </x:c>
      <x:c r="L251" s="22" t="n">
        <x:v>599.7687095140911</x:v>
      </x:c>
      <x:c r="M251" s="22" t="n">
        <x:v>1445.5596176343522</x:v>
      </x:c>
      <x:c r="N251" s="22" t="n">
        <x:v>1451.7221795045605</x:v>
      </x:c>
      <x:c r="O251" s="22" t="n">
        <x:v>619.1752340817849</x:v>
      </x:c>
      <x:c r="P251" s="22" t="n">
        <x:v>626.1816157514679</x:v>
      </x:c>
      <x:c r="Q251" s="22" t="n">
        <x:v>606.3988136726929</x:v>
      </x:c>
      <x:c r="R251" s="22" t="n">
        <x:v>602.5217414654827</x:v>
      </x:c>
      <x:c r="S251" s="22" t="n">
        <x:v>638.7137014944548</x:v>
      </x:c>
      <x:c r="T251" s="22" t="n">
        <x:v>636.1430373785294</x:v>
      </x:c>
      <x:c r="U251" s="22" t="n">
        <x:v>619.6466753516114</x:v>
      </x:c>
      <x:c r="V251" s="22" t="n">
        <x:v>623.5937812426595</x:v>
      </x:c>
      <x:c r="W251" s="22" t="n">
        <x:v>624.7895149537841</x:v>
      </x:c>
      <x:c r="X251" s="22" t="n">
        <x:v>613.7957062493025</x:v>
      </x:c>
      <x:c r="Y251" s="22" t="n">
        <x:v>626.1536338248189</x:v>
      </x:c>
      <x:c r="Z251" s="22" t="n">
        <x:v>621.1259336673601</x:v>
      </x:c>
      <x:c r="AA251" s="22" t="n">
        <x:v>628.6574235693723</x:v>
      </x:c>
      <x:c r="AB251" s="22" t="n">
        <x:v>638.0703082223027</x:v>
      </x:c>
      <x:c r="AC251" s="22" t="n">
        <x:v>629.9721371750105</x:v>
      </x:c>
      <x:c r="AD251" s="22" t="n">
        <x:v>617.8525805389955</x:v>
      </x:c>
      <x:c r="AE251" s="22" t="n">
        <x:v>617.556547522359</x:v>
      </x:c>
      <x:c r="AF251" s="22" t="n">
        <x:v>632.6921732668621</x:v>
      </x:c>
      <x:c r="AG251" s="22" t="n">
        <x:v>634.0044389074013</x:v>
      </x:c>
      <x:c r="AH251" s="22" t="n">
        <x:v>1465.6236092760732</x:v>
      </x:c>
      <x:c r="AI251" s="22" t="n">
        <x:v>1446.4366567782204</x:v>
      </x:c>
      <x:c r="AJ251" s="22" t="n">
        <x:v>685.4596704199852</x:v>
      </x:c>
      <x:c r="AK251" s="22" t="n">
        <x:v>12.946330200719444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292.02860567395874</x:v>
      </x:c>
      <x:c r="AS251" s="22" t="n">
        <x:v>482.9300174325864</x:v>
      </x:c>
      <x:c r="AT251" s="22" t="n">
        <x:v>410.2162000095134</x:v>
      </x:c>
      <x:c r="AU251" s="22" t="n">
        <x:v>358.6846695355186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634.6564620105521</x:v>
      </x:c>
      <x:c r="BQ251" s="22" t="n">
        <x:v>0</x:v>
      </x:c>
      <x:c r="BR251" s="22" t="n">
        <x:v>0</x:v>
      </x:c>
      <x:c r="BS251" s="22" t="n">
        <x:v>452.0174792183285</x:v>
      </x:c>
      <x:c r="BT251" s="22" t="n">
        <x:v>553.0057976917539</x:v>
      </x:c>
      <x:c r="BU251" s="22" t="n">
        <x:v>548.3024951112952</x:v>
      </x:c>
      <x:c r="BV251" s="22" t="n">
        <x:v>538.2997151590341</x:v>
      </x:c>
      <x:c r="BW251" s="22" t="n">
        <x:v>0</x:v>
      </x:c>
      <x:c r="BX251" s="22" t="n">
        <x:v>352.4230882785746</x:v>
      </x:c>
      <x:c r="BY251" s="22" t="n">
        <x:v>569.6313225172569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103.72728212820932</x:v>
      </x:c>
      <x:c r="CO251" s="22" t="n">
        <x:v>178.6582869376222</x:v>
      </x:c>
      <x:c r="CP251" s="22" t="n">
        <x:v>276.5825684363038</x:v>
      </x:c>
      <x:c r="CQ251" s="22" t="n">
        <x:v>302.25802455709845</x:v>
      </x:c>
      <x:c r="CR251" s="22" t="n">
        <x:v>356.36685782885303</x:v>
      </x:c>
      <x:c r="CS251" s="22" t="n">
        <x:v>442.8898411742184</x:v>
      </x:c>
      <x:c r="CT251" s="22" t="n">
        <x:v>512.7190971901891</x:v>
      </x:c>
      <x:c r="CU251" s="22" t="n">
        <x:v>566.6563853786171</x:v>
      </x:c>
      <x:c r="CV251" s="22" t="n">
        <x:v>625.7433178406189</x:v>
      </x:c>
      <x:c r="CW251" s="22" t="n">
        <x:v>638.8473733500725</x:v>
      </x:c>
      <x:c r="CX251" s="22" t="n">
        <x:v>674.2257331120567</x:v>
      </x:c>
      <x:c r="CY251" s="22" t="n">
        <x:v>777.2969142446788</x:v>
      </x:c>
      <x:c r="CZ251" s="22" t="n">
        <x:v>842.8767814492863</x:v>
      </x:c>
      <x:c r="DA251" s="22" t="n">
        <x:v>881.3429743510256</x:v>
      </x:c>
      <x:c r="DB251" s="22" t="n">
        <x:v>923.5708684374388</x:v>
      </x:c>
      <x:c r="DC251" s="22" t="n">
        <x:v>1013.5570698889076</x:v>
      </x:c>
      <x:c r="DD251" s="22" t="n">
        <x:v>917.852789547276</x:v>
      </x:c>
      <x:c r="DE251" s="22" t="n">
        <x:v>706.4408798357008</x:v>
      </x:c>
      <x:c r="DF251" s="22" t="n">
        <x:v>620.5783624161511</x:v>
      </x:c>
      <x:c r="DG251" s="22" t="n">
        <x:v>691.6105040145679</x:v>
      </x:c>
      <x:c r="DH251" s="22" t="n">
        <x:v>728.1720035207976</x:v>
      </x:c>
      <x:c r="DI251" s="22" t="n">
        <x:v>750.7945851368353</x:v>
      </x:c>
      <x:c r="DJ251" s="22" t="n">
        <x:v>0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705.7218776353014</x:v>
      </x:c>
      <x:c r="DW251" s="22" t="n">
        <x:v>686.133142767546</x:v>
      </x:c>
      <x:c r="DX251" s="22" t="n">
        <x:v>707.4910451529427</x:v>
      </x:c>
      <x:c r="DY251" s="22" t="n">
        <x:v>712.6398186635262</x:v>
      </x:c>
      <x:c r="DZ251" s="22" t="n">
        <x:v>726.1614502502729</x:v>
      </x:c>
      <x:c r="EA251" s="22" t="n">
        <x:v>756.5970242862289</x:v>
      </x:c>
      <x:c r="EB251" s="22" t="n">
        <x:v>635.4333031004596</x:v>
      </x:c>
      <x:c r="EC251" s="22" t="n">
        <x:v>533.3185257701906</x:v>
      </x:c>
      <x:c r="ED251" s="22" t="n">
        <x:v>558.3624644077271</x:v>
      </x:c>
      <x:c r="EE251" s="22" t="n">
        <x:v>592.7332362948041</x:v>
      </x:c>
      <x:c r="EF251" s="22" t="n">
        <x:v>569.8210018837113</x:v>
      </x:c>
      <x:c r="EG251" s="22" t="n">
        <x:v>562.5150942561932</x:v>
      </x:c>
      <x:c r="EH251" s="22" t="n">
        <x:v>579.3551253967393</x:v>
      </x:c>
      <x:c r="EI251" s="22" t="n">
        <x:v>579.352588738163</x:v>
      </x:c>
      <x:c r="EJ251" s="22" t="n">
        <x:v>596.1631551851107</x:v>
      </x:c>
      <x:c r="EK251" s="22" t="n">
        <x:v>577.3933917845558</x:v>
      </x:c>
      <x:c r="EL251" s="22" t="n">
        <x:v>594.2253722841373</x:v>
      </x:c>
      <x:c r="EM251" s="22" t="n">
        <x:v>593.8596745443152</x:v>
      </x:c>
      <x:c r="EN251" s="22" t="n">
        <x:v>613.973097836289</x:v>
      </x:c>
      <x:c r="EO251" s="22" t="n">
        <x:v>606.2836765885949</x:v>
      </x:c>
      <x:c r="EP251" s="23" t="n">
        <x:f>SUM(B251:EO251)</x:f>
        <x:v>62534.26169352205</x:v>
      </x:c>
      <x:c r="EQ251" s="23" t="n">
        <x:v>39334.09834505632</x:v>
      </x:c>
    </x:row>
    <x:row r="252" ht="14" customHeight="1">
      <x:c r="A252" s="21" t="n">
        <x:v>45939</x:v>
      </x:c>
      <x:c r="B252" s="22" t="n">
        <x:v>1477.504237606479</x:v>
      </x:c>
      <x:c r="C252" s="22" t="n">
        <x:v>1433.460027434424</x:v>
      </x:c>
      <x:c r="D252" s="22" t="n">
        <x:v>593.0546177016946</x:v>
      </x:c>
      <x:c r="E252" s="22" t="n">
        <x:v>575.8583955415772</x:v>
      </x:c>
      <x:c r="F252" s="22" t="n">
        <x:v>1428.214698485874</x:v>
      </x:c>
      <x:c r="G252" s="22" t="n">
        <x:v>590.7487841960364</x:v>
      </x:c>
      <x:c r="H252" s="22" t="n">
        <x:v>1427.7860710349614</x:v>
      </x:c>
      <x:c r="I252" s="22" t="n">
        <x:v>1444.9073117032171</x:v>
      </x:c>
      <x:c r="J252" s="22" t="n">
        <x:v>1463.221958131355</x:v>
      </x:c>
      <x:c r="K252" s="22" t="n">
        <x:v>1453.8599003382458</x:v>
      </x:c>
      <x:c r="L252" s="22" t="n">
        <x:v>596.6776484760524</x:v>
      </x:c>
      <x:c r="M252" s="22" t="n">
        <x:v>1439.7513377174491</x:v>
      </x:c>
      <x:c r="N252" s="22" t="n">
        <x:v>1462.101947663266</x:v>
      </x:c>
      <x:c r="O252" s="22" t="n">
        <x:v>1471.6355965662292</x:v>
      </x:c>
      <x:c r="P252" s="22" t="n">
        <x:v>627.110697705824</x:v>
      </x:c>
      <x:c r="Q252" s="22" t="n">
        <x:v>613.7690025069072</x:v>
      </x:c>
      <x:c r="R252" s="22" t="n">
        <x:v>619.5925898950993</x:v>
      </x:c>
      <x:c r="S252" s="22" t="n">
        <x:v>629.7801162613724</x:v>
      </x:c>
      <x:c r="T252" s="22" t="n">
        <x:v>612.7527306941331</x:v>
      </x:c>
      <x:c r="U252" s="22" t="n">
        <x:v>622.0215588064116</x:v>
      </x:c>
      <x:c r="V252" s="22" t="n">
        <x:v>1207.700872819078</x:v>
      </x:c>
      <x:c r="W252" s="22" t="n">
        <x:v>605.5226324212427</x:v>
      </x:c>
      <x:c r="X252" s="22" t="n">
        <x:v>618.6690134535901</x:v>
      </x:c>
      <x:c r="Y252" s="22" t="n">
        <x:v>627.1906568683677</x:v>
      </x:c>
      <x:c r="Z252" s="22" t="n">
        <x:v>606.308128442585</x:v>
      </x:c>
      <x:c r="AA252" s="22" t="n">
        <x:v>599.1762212335506</x:v>
      </x:c>
      <x:c r="AB252" s="22" t="n">
        <x:v>625.614155052725</x:v>
      </x:c>
      <x:c r="AC252" s="22" t="n">
        <x:v>635.4514674675904</x:v>
      </x:c>
      <x:c r="AD252" s="22" t="n">
        <x:v>628.1984500467166</x:v>
      </x:c>
      <x:c r="AE252" s="22" t="n">
        <x:v>614.7132997378918</x:v>
      </x:c>
      <x:c r="AF252" s="22" t="n">
        <x:v>619.720170756414</x:v>
      </x:c>
      <x:c r="AG252" s="22" t="n">
        <x:v>602.3813159753433</x:v>
      </x:c>
      <x:c r="AH252" s="22" t="n">
        <x:v>1460.5368179742472</x:v>
      </x:c>
      <x:c r="AI252" s="22" t="n">
        <x:v>1451.2341735472585</x:v>
      </x:c>
      <x:c r="AJ252" s="22" t="n">
        <x:v>700.9472361233242</x:v>
      </x:c>
      <x:c r="AK252" s="22" t="n">
        <x:v>16.84634833992925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428.41763068029513</x:v>
      </x:c>
      <x:c r="AS252" s="22" t="n">
        <x:v>542.282182192765</x:v>
      </x:c>
      <x:c r="AT252" s="22" t="n">
        <x:v>446.0924284499917</x:v>
      </x:c>
      <x:c r="AU252" s="22" t="n">
        <x:v>348.65539574645936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0</x:v>
      </x:c>
      <x:c r="BU252" s="22" t="n">
        <x:v>0</x:v>
      </x:c>
      <x:c r="BV252" s="22" t="n">
        <x:v>333.5368668601776</x:v>
      </x:c>
      <x:c r="BW252" s="22" t="n">
        <x:v>333.39396233321406</x:v>
      </x:c>
      <x:c r="BX252" s="22" t="n">
        <x:v>352.6614699143539</x:v>
      </x:c>
      <x:c r="BY252" s="22" t="n">
        <x:v>369.91773521752486</x:v>
      </x:c>
      <x:c r="BZ252" s="22" t="n">
        <x:v>396.7764090563306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976.8696463944312</x:v>
      </x:c>
      <x:c r="CN252" s="22" t="n">
        <x:v>1009.8406392874424</x:v>
      </x:c>
      <x:c r="CO252" s="22" t="n">
        <x:v>283.83352965402787</x:v>
      </x:c>
      <x:c r="CP252" s="22" t="n">
        <x:v>281.37878494038506</x:v>
      </x:c>
      <x:c r="CQ252" s="22" t="n">
        <x:v>325.06151332629315</x:v>
      </x:c>
      <x:c r="CR252" s="22" t="n">
        <x:v>363.07400596495467</x:v>
      </x:c>
      <x:c r="CS252" s="22" t="n">
        <x:v>421.5054531494507</x:v>
      </x:c>
      <x:c r="CT252" s="22" t="n">
        <x:v>484.7132706280736</x:v>
      </x:c>
      <x:c r="CU252" s="22" t="n">
        <x:v>547.8541820307042</x:v>
      </x:c>
      <x:c r="CV252" s="22" t="n">
        <x:v>624.9217249786699</x:v>
      </x:c>
      <x:c r="CW252" s="22" t="n">
        <x:v>661.0267015931621</x:v>
      </x:c>
      <x:c r="CX252" s="22" t="n">
        <x:v>684.7002511611987</x:v>
      </x:c>
      <x:c r="CY252" s="22" t="n">
        <x:v>770.1881318524879</x:v>
      </x:c>
      <x:c r="CZ252" s="22" t="n">
        <x:v>890.6290447690302</x:v>
      </x:c>
      <x:c r="DA252" s="22" t="n">
        <x:v>935.5635004759982</x:v>
      </x:c>
      <x:c r="DB252" s="22" t="n">
        <x:v>945.677682511627</x:v>
      </x:c>
      <x:c r="DC252" s="22" t="n">
        <x:v>1005.4801927344292</x:v>
      </x:c>
      <x:c r="DD252" s="22" t="n">
        <x:v>940.2974424865656</x:v>
      </x:c>
      <x:c r="DE252" s="22" t="n">
        <x:v>738.8082630627538</x:v>
      </x:c>
      <x:c r="DF252" s="22" t="n">
        <x:v>716.8031788467479</x:v>
      </x:c>
      <x:c r="DG252" s="22" t="n">
        <x:v>727.1761340888543</x:v>
      </x:c>
      <x:c r="DH252" s="22" t="n">
        <x:v>724.8289788604731</x:v>
      </x:c>
      <x:c r="DI252" s="22" t="n">
        <x:v>768.5963845115026</x:v>
      </x:c>
      <x:c r="DJ252" s="22" t="n">
        <x:v>201.1164061365937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722.8009421212755</x:v>
      </x:c>
      <x:c r="DW252" s="22" t="n">
        <x:v>708.4382893474489</x:v>
      </x:c>
      <x:c r="DX252" s="22" t="n">
        <x:v>738.2408183419769</x:v>
      </x:c>
      <x:c r="DY252" s="22" t="n">
        <x:v>752.826612093364</x:v>
      </x:c>
      <x:c r="DZ252" s="22" t="n">
        <x:v>741.5001830857824</x:v>
      </x:c>
      <x:c r="EA252" s="22" t="n">
        <x:v>744.7046262233633</x:v>
      </x:c>
      <x:c r="EB252" s="22" t="n">
        <x:v>648.8072871025719</x:v>
      </x:c>
      <x:c r="EC252" s="22" t="n">
        <x:v>561.4294983168663</x:v>
      </x:c>
      <x:c r="ED252" s="22" t="n">
        <x:v>585.5247075621959</x:v>
      </x:c>
      <x:c r="EE252" s="22" t="n">
        <x:v>600.5382122220001</x:v>
      </x:c>
      <x:c r="EF252" s="22" t="n">
        <x:v>571.9707495049645</x:v>
      </x:c>
      <x:c r="EG252" s="22" t="n">
        <x:v>579.8521522291238</x:v>
      </x:c>
      <x:c r="EH252" s="22" t="n">
        <x:v>584.7035784543549</x:v>
      </x:c>
      <x:c r="EI252" s="22" t="n">
        <x:v>562.5485920606014</x:v>
      </x:c>
      <x:c r="EJ252" s="22" t="n">
        <x:v>597.3385117487525</x:v>
      </x:c>
      <x:c r="EK252" s="22" t="n">
        <x:v>580.2403084775036</x:v>
      </x:c>
      <x:c r="EL252" s="22" t="n">
        <x:v>577.6746914416076</x:v>
      </x:c>
      <x:c r="EM252" s="22" t="n">
        <x:v>585.1955399386819</x:v>
      </x:c>
      <x:c r="EN252" s="22" t="n">
        <x:v>550.2027664380216</x:v>
      </x:c>
      <x:c r="EO252" s="22" t="n">
        <x:v>467.110728343264</x:v>
      </x:c>
      <x:c r="EP252" s="23" t="n">
        <x:f>SUM(B252:EO252)</x:f>
        <x:v>64247.34810767716</x:v>
      </x:c>
      <x:c r="EQ252" s="23" t="n">
        <x:v>43373.00213193747</x:v>
      </x:c>
    </x:row>
    <x:row r="253" ht="14" customHeight="1">
      <x:c r="A253" s="21" t="n">
        <x:v>45940</x:v>
      </x:c>
      <x:c r="B253" s="22" t="n">
        <x:v>457.614098449286</x:v>
      </x:c>
      <x:c r="C253" s="22" t="n">
        <x:v>1302.6120332734306</x:v>
      </x:c>
      <x:c r="D253" s="22" t="n">
        <x:v>1321.2715566606832</x:v>
      </x:c>
      <x:c r="E253" s="22" t="n">
        <x:v>1312.9424856222545</x:v>
      </x:c>
      <x:c r="F253" s="22" t="n">
        <x:v>1299.307477961675</x:v>
      </x:c>
      <x:c r="G253" s="22" t="n">
        <x:v>465.715368554755</x:v>
      </x:c>
      <x:c r="H253" s="22" t="n">
        <x:v>457.0838790622348</x:v>
      </x:c>
      <x:c r="I253" s="22" t="n">
        <x:v>1307.678358450863</x:v>
      </x:c>
      <x:c r="J253" s="22" t="n">
        <x:v>1335.229118930832</x:v>
      </x:c>
      <x:c r="K253" s="22" t="n">
        <x:v>476.1326672792735</x:v>
      </x:c>
      <x:c r="L253" s="22" t="n">
        <x:v>463.9340392297175</x:v>
      </x:c>
      <x:c r="M253" s="22" t="n">
        <x:v>473.8049645851001</x:v>
      </x:c>
      <x:c r="N253" s="22" t="n">
        <x:v>1318.817276412111</x:v>
      </x:c>
      <x:c r="O253" s="22" t="n">
        <x:v>475.1571549003477</x:v>
      </x:c>
      <x:c r="P253" s="22" t="n">
        <x:v>476.82092454284526</x:v>
      </x:c>
      <x:c r="Q253" s="22" t="n">
        <x:v>491.964268073101</x:v>
      </x:c>
      <x:c r="R253" s="22" t="n">
        <x:v>500.220235798445</x:v>
      </x:c>
      <x:c r="S253" s="22" t="n">
        <x:v>489.4647006283004</x:v>
      </x:c>
      <x:c r="T253" s="22" t="n">
        <x:v>481.8574522580504</x:v>
      </x:c>
      <x:c r="U253" s="22" t="n">
        <x:v>488.9212729843773</x:v>
      </x:c>
      <x:c r="V253" s="22" t="n">
        <x:v>688.7369063438052</x:v>
      </x:c>
      <x:c r="W253" s="22" t="n">
        <x:v>486.5122888464148</x:v>
      </x:c>
      <x:c r="X253" s="22" t="n">
        <x:v>486.8932447403492</x:v>
      </x:c>
      <x:c r="Y253" s="22" t="n">
        <x:v>506.43424134055454</x:v>
      </x:c>
      <x:c r="Z253" s="22" t="n">
        <x:v>495.8693225050028</x:v>
      </x:c>
      <x:c r="AA253" s="22" t="n">
        <x:v>500.1267851078176</x:v>
      </x:c>
      <x:c r="AB253" s="22" t="n">
        <x:v>508.0777994020386</x:v>
      </x:c>
      <x:c r="AC253" s="22" t="n">
        <x:v>486.7698836447626</x:v>
      </x:c>
      <x:c r="AD253" s="22" t="n">
        <x:v>499.3691596463218</x:v>
      </x:c>
      <x:c r="AE253" s="22" t="n">
        <x:v>510.194403518377</x:v>
      </x:c>
      <x:c r="AF253" s="22" t="n">
        <x:v>484.1549838691056</x:v>
      </x:c>
      <x:c r="AG253" s="22" t="n">
        <x:v>486.1008890885008</x:v>
      </x:c>
      <x:c r="AH253" s="22" t="n">
        <x:v>498.4422542999616</x:v>
      </x:c>
      <x:c r="AI253" s="22" t="n">
        <x:v>1349.3573863406864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38.257087676421264</x:v>
      </x:c>
      <x:c r="CT253" s="22" t="n">
        <x:v>88.00160904055679</x:v>
      </x:c>
      <x:c r="CU253" s="22" t="n">
        <x:v>171.7532246597716</x:v>
      </x:c>
      <x:c r="CV253" s="22" t="n">
        <x:v>258.1877566195972</x:v>
      </x:c>
      <x:c r="CW253" s="22" t="n">
        <x:v>331.1265732301745</x:v>
      </x:c>
      <x:c r="CX253" s="22" t="n">
        <x:v>291.43166903493534</x:v>
      </x:c>
      <x:c r="CY253" s="22" t="n">
        <x:v>326.52773845460683</x:v>
      </x:c>
      <x:c r="CZ253" s="22" t="n">
        <x:v>409.9228986896801</x:v>
      </x:c>
      <x:c r="DA253" s="22" t="n">
        <x:v>441.8629054508549</x:v>
      </x:c>
      <x:c r="DB253" s="22" t="n">
        <x:v>503.49626531839294</x:v>
      </x:c>
      <x:c r="DC253" s="22" t="n">
        <x:v>542.7912133066711</x:v>
      </x:c>
      <x:c r="DD253" s="22" t="n">
        <x:v>542.4533976228993</x:v>
      </x:c>
      <x:c r="DE253" s="22" t="n">
        <x:v>283.716425791415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461.3387231403048</x:v>
      </x:c>
      <x:c r="DX253" s="22" t="n">
        <x:v>464.6381565817728</x:v>
      </x:c>
      <x:c r="DY253" s="22" t="n">
        <x:v>478.40230190273286</x:v>
      </x:c>
      <x:c r="DZ253" s="22" t="n">
        <x:v>476.920129135925</x:v>
      </x:c>
      <x:c r="EA253" s="22" t="n">
        <x:v>507.6170007721439</x:v>
      </x:c>
      <x:c r="EB253" s="22" t="n">
        <x:v>458.1298447754327</x:v>
      </x:c>
      <x:c r="EC253" s="22" t="n">
        <x:v>420.68526826021406</x:v>
      </x:c>
      <x:c r="ED253" s="22" t="n">
        <x:v>435.7735003148212</x:v>
      </x:c>
      <x:c r="EE253" s="22" t="n">
        <x:v>451.6409810219873</x:v>
      </x:c>
      <x:c r="EF253" s="22" t="n">
        <x:v>445.1712039532636</x:v>
      </x:c>
      <x:c r="EG253" s="22" t="n">
        <x:v>454.49763167311374</x:v>
      </x:c>
      <x:c r="EH253" s="22" t="n">
        <x:v>458.3242939564904</x:v>
      </x:c>
      <x:c r="EI253" s="22" t="n">
        <x:v>443.0568343972017</x:v>
      </x:c>
      <x:c r="EJ253" s="22" t="n">
        <x:v>434.64879018646894</x:v>
      </x:c>
      <x:c r="EK253" s="22" t="n">
        <x:v>455.2423232398378</x:v>
      </x:c>
      <x:c r="EL253" s="22" t="n">
        <x:v>465.83673228800535</x:v>
      </x:c>
      <x:c r="EM253" s="22" t="n">
        <x:v>467.84680195971697</x:v>
      </x:c>
      <x:c r="EN253" s="22" t="n">
        <x:v>474.0923319206916</x:v>
      </x:c>
      <x:c r="EO253" s="22" t="n">
        <x:v>442.6774952057936</x:v>
      </x:c>
      <x:c r="EP253" s="23" t="n">
        <x:f>SUM(B253:EO253)</x:f>
        <x:v>36309.6579919333</x:v>
      </x:c>
      <x:c r="EQ253" s="23" t="n">
        <x:v>20232.60222256745</x:v>
      </x:c>
    </x:row>
    <x:row r="254" ht="14" customHeight="1">
      <x:c r="A254" s="21" t="n">
        <x:v>45941</x:v>
      </x:c>
      <x:c r="B254" s="22" t="n">
        <x:v>1321.7090804059449</x:v>
      </x:c>
      <x:c r="C254" s="22" t="n">
        <x:v>1327.9269603475525</x:v>
      </x:c>
      <x:c r="D254" s="22" t="n">
        <x:v>1305.4966499927891</x:v>
      </x:c>
      <x:c r="E254" s="22" t="n">
        <x:v>1325.0564944497553</x:v>
      </x:c>
      <x:c r="F254" s="22" t="n">
        <x:v>1315.3702265710772</x:v>
      </x:c>
      <x:c r="G254" s="22" t="n">
        <x:v>1321.8637324158155</x:v>
      </x:c>
      <x:c r="H254" s="22" t="n">
        <x:v>470.7804704564665</x:v>
      </x:c>
      <x:c r="I254" s="22" t="n">
        <x:v>463.1756757871788</x:v>
      </x:c>
      <x:c r="J254" s="22" t="n">
        <x:v>460.3437768773886</x:v>
      </x:c>
      <x:c r="K254" s="22" t="n">
        <x:v>1311.597100693814</x:v>
      </x:c>
      <x:c r="L254" s="22" t="n">
        <x:v>469.9545823683877</x:v>
      </x:c>
      <x:c r="M254" s="22" t="n">
        <x:v>453.00453752839945</x:v>
      </x:c>
      <x:c r="N254" s="22" t="n">
        <x:v>454.5755361256736</x:v>
      </x:c>
      <x:c r="O254" s="22" t="n">
        <x:v>485.4948158728335</x:v>
      </x:c>
      <x:c r="P254" s="22" t="n">
        <x:v>478.6802828809513</x:v>
      </x:c>
      <x:c r="Q254" s="22" t="n">
        <x:v>485.64611175349097</x:v>
      </x:c>
      <x:c r="R254" s="22" t="n">
        <x:v>475.9676109304623</x:v>
      </x:c>
      <x:c r="S254" s="22" t="n">
        <x:v>506.6241555074577</x:v>
      </x:c>
      <x:c r="T254" s="22" t="n">
        <x:v>498.3179789934265</x:v>
      </x:c>
      <x:c r="U254" s="22" t="n">
        <x:v>487.4635673184693</x:v>
      </x:c>
      <x:c r="V254" s="22" t="n">
        <x:v>480.555670194798</x:v>
      </x:c>
      <x:c r="W254" s="22" t="n">
        <x:v>489.4542746278409</x:v>
      </x:c>
      <x:c r="X254" s="22" t="n">
        <x:v>486.4755406239942</x:v>
      </x:c>
      <x:c r="Y254" s="22" t="n">
        <x:v>488.9426086234318</x:v>
      </x:c>
      <x:c r="Z254" s="22" t="n">
        <x:v>492.9177150251412</x:v>
      </x:c>
      <x:c r="AA254" s="22" t="n">
        <x:v>495.3203826559434</x:v>
      </x:c>
      <x:c r="AB254" s="22" t="n">
        <x:v>507.41152267517936</x:v>
      </x:c>
      <x:c r="AC254" s="22" t="n">
        <x:v>515.80253067039</x:v>
      </x:c>
      <x:c r="AD254" s="22" t="n">
        <x:v>519.6561033239365</x:v>
      </x:c>
      <x:c r="AE254" s="22" t="n">
        <x:v>526.8251149472025</x:v>
      </x:c>
      <x:c r="AF254" s="22" t="n">
        <x:v>504.0455104745584</x:v>
      </x:c>
      <x:c r="AG254" s="22" t="n">
        <x:v>498.0870400298816</x:v>
      </x:c>
      <x:c r="AH254" s="22" t="n">
        <x:v>520.0131489705905</x:v>
      </x:c>
      <x:c r="AI254" s="22" t="n">
        <x:v>1334.14483622777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12.388889598959317</x:v>
      </x:c>
      <x:c r="CR254" s="22" t="n">
        <x:v>15.686516417407802</x:v>
      </x:c>
      <x:c r="CS254" s="22" t="n">
        <x:v>31.88549884780248</x:v>
      </x:c>
      <x:c r="CT254" s="22" t="n">
        <x:v>146.4986600185423</x:v>
      </x:c>
      <x:c r="CU254" s="22" t="n">
        <x:v>174.6561868068286</x:v>
      </x:c>
      <x:c r="CV254" s="22" t="n">
        <x:v>223.7558247325011</x:v>
      </x:c>
      <x:c r="CW254" s="22" t="n">
        <x:v>315.186265215143</x:v>
      </x:c>
      <x:c r="CX254" s="22" t="n">
        <x:v>390.0509939729848</x:v>
      </x:c>
      <x:c r="CY254" s="22" t="n">
        <x:v>348.764150040016</x:v>
      </x:c>
      <x:c r="CZ254" s="22" t="n">
        <x:v>439.21712238553147</x:v>
      </x:c>
      <x:c r="DA254" s="22" t="n">
        <x:v>482.120522067245</x:v>
      </x:c>
      <x:c r="DB254" s="22" t="n">
        <x:v>523.0471168952611</x:v>
      </x:c>
      <x:c r="DC254" s="22" t="n">
        <x:v>555.4570948002934</x:v>
      </x:c>
      <x:c r="DD254" s="22" t="n">
        <x:v>538.5537319631302</x:v>
      </x:c>
      <x:c r="DE254" s="22" t="n">
        <x:v>302.99204225405936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183.40177158323</x:v>
      </x:c>
      <x:c r="DW254" s="22" t="n">
        <x:v>498.3788006602037</x:v>
      </x:c>
      <x:c r="DX254" s="22" t="n">
        <x:v>502.1971080976284</x:v>
      </x:c>
      <x:c r="DY254" s="22" t="n">
        <x:v>543.0661696416308</x:v>
      </x:c>
      <x:c r="DZ254" s="22" t="n">
        <x:v>497.6725037669787</x:v>
      </x:c>
      <x:c r="EA254" s="22" t="n">
        <x:v>553.2881187380416</x:v>
      </x:c>
      <x:c r="EB254" s="22" t="n">
        <x:v>549.5665446466645</x:v>
      </x:c>
      <x:c r="EC254" s="22" t="n">
        <x:v>436.2209890521383</x:v>
      </x:c>
      <x:c r="ED254" s="22" t="n">
        <x:v>453.05189821273945</x:v>
      </x:c>
      <x:c r="EE254" s="22" t="n">
        <x:v>495.8176022176751</x:v>
      </x:c>
      <x:c r="EF254" s="22" t="n">
        <x:v>480.063432342157</x:v>
      </x:c>
      <x:c r="EG254" s="22" t="n">
        <x:v>443.64534272115344</x:v>
      </x:c>
      <x:c r="EH254" s="22" t="n">
        <x:v>457.52407653658247</x:v>
      </x:c>
      <x:c r="EI254" s="22" t="n">
        <x:v>468.7786156779041</x:v>
      </x:c>
      <x:c r="EJ254" s="22" t="n">
        <x:v>488.8850853291298</x:v>
      </x:c>
      <x:c r="EK254" s="22" t="n">
        <x:v>500.8709193295521</x:v>
      </x:c>
      <x:c r="EL254" s="22" t="n">
        <x:v>460.9346931670093</x:v>
      </x:c>
      <x:c r="EM254" s="22" t="n">
        <x:v>467.7946987347971</x:v>
      </x:c>
      <x:c r="EN254" s="22" t="n">
        <x:v>502.9182209844128</x:v>
      </x:c>
      <x:c r="EO254" s="22" t="n">
        <x:v>595.8159371236183</x:v>
      </x:c>
      <x:c r="EP254" s="23" t="n">
        <x:f>SUM(B254:EO254)</x:f>
        <x:v>37358.85449092693</x:v>
      </x:c>
      <x:c r="EQ254" s="23" t="n">
        <x:v>20535.790680281996</x:v>
      </x:c>
    </x:row>
    <x:row r="255" ht="14" customHeight="1">
      <x:c r="A255" s="21" t="n">
        <x:v>45942</x:v>
      </x:c>
      <x:c r="B255" s="22" t="n">
        <x:v>1457.5516296355222</x:v>
      </x:c>
      <x:c r="C255" s="22" t="n">
        <x:v>1453.6910322531282</x:v>
      </x:c>
      <x:c r="D255" s="22" t="n">
        <x:v>1431.3617665348963</x:v>
      </x:c>
      <x:c r="E255" s="22" t="n">
        <x:v>1449.8153584747129</x:v>
      </x:c>
      <x:c r="F255" s="22" t="n">
        <x:v>1441.7695683910536</x:v>
      </x:c>
      <x:c r="G255" s="22" t="n">
        <x:v>1456.541928708201</x:v>
      </x:c>
      <x:c r="H255" s="22" t="n">
        <x:v>618.5298568049002</x:v>
      </x:c>
      <x:c r="I255" s="22" t="n">
        <x:v>609.8222152424665</x:v>
      </x:c>
      <x:c r="J255" s="22" t="n">
        <x:v>1438.652196555501</x:v>
      </x:c>
      <x:c r="K255" s="22" t="n">
        <x:v>1425.4065869148633</x:v>
      </x:c>
      <x:c r="L255" s="22" t="n">
        <x:v>592.4352776369807</x:v>
      </x:c>
      <x:c r="M255" s="22" t="n">
        <x:v>1440.664186245948</x:v>
      </x:c>
      <x:c r="N255" s="22" t="n">
        <x:v>590.9118977067757</x:v>
      </x:c>
      <x:c r="O255" s="22" t="n">
        <x:v>608.731767448881</x:v>
      </x:c>
      <x:c r="P255" s="22" t="n">
        <x:v>594.6169230303288</x:v>
      </x:c>
      <x:c r="Q255" s="22" t="n">
        <x:v>779.3381955533719</x:v>
      </x:c>
      <x:c r="R255" s="22" t="n">
        <x:v>613.6112564934734</x:v>
      </x:c>
      <x:c r="S255" s="22" t="n">
        <x:v>645.1574724359094</x:v>
      </x:c>
      <x:c r="T255" s="22" t="n">
        <x:v>612.6383465544332</x:v>
      </x:c>
      <x:c r="U255" s="22" t="n">
        <x:v>603.6294525922427</x:v>
      </x:c>
      <x:c r="V255" s="22" t="n">
        <x:v>622.350020501619</x:v>
      </x:c>
      <x:c r="W255" s="22" t="n">
        <x:v>626.2069836244291</x:v>
      </x:c>
      <x:c r="X255" s="22" t="n">
        <x:v>610.3236588947204</x:v>
      </x:c>
      <x:c r="Y255" s="22" t="n">
        <x:v>612.353875929393</x:v>
      </x:c>
      <x:c r="Z255" s="22" t="n">
        <x:v>630.095725754445</x:v>
      </x:c>
      <x:c r="AA255" s="22" t="n">
        <x:v>622.9892842129013</x:v>
      </x:c>
      <x:c r="AB255" s="22" t="n">
        <x:v>613.399986988874</x:v>
      </x:c>
      <x:c r="AC255" s="22" t="n">
        <x:v>638.3057573331638</x:v>
      </x:c>
      <x:c r="AD255" s="22" t="n">
        <x:v>649.4971474592077</x:v>
      </x:c>
      <x:c r="AE255" s="22" t="n">
        <x:v>641.1472288400003</x:v>
      </x:c>
      <x:c r="AF255" s="22" t="n">
        <x:v>1454.7119139133158</x:v>
      </x:c>
      <x:c r="AG255" s="22" t="n">
        <x:v>615.5077842118382</x:v>
      </x:c>
      <x:c r="AH255" s="22" t="n">
        <x:v>639.8394924577702</x:v>
      </x:c>
      <x:c r="AI255" s="22" t="n">
        <x:v>1442.394603825218</x:v>
      </x:c>
      <x:c r="AJ255" s="22" t="n">
        <x:v>649.4970638573617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323.9794603227735</x:v>
      </x:c>
      <x:c r="AS255" s="22" t="n">
        <x:v>508.63311039947325</x:v>
      </x:c>
      <x:c r="AT255" s="22" t="n">
        <x:v>442.4581845902693</x:v>
      </x:c>
      <x:c r="AU255" s="22" t="n">
        <x:v>374.98809121923546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509.00882636237327</x:v>
      </x:c>
      <x:c r="BP255" s="22" t="n">
        <x:v>676.7506182232773</x:v>
      </x:c>
      <x:c r="BQ255" s="22" t="n">
        <x:v>649.191601375883</x:v>
      </x:c>
      <x:c r="BR255" s="22" t="n">
        <x:v>578.1939682358418</x:v>
      </x:c>
      <x:c r="BS255" s="22" t="n">
        <x:v>600.0263523063958</x:v>
      </x:c>
      <x:c r="BT255" s="22" t="n">
        <x:v>575.0624285368942</x:v>
      </x:c>
      <x:c r="BU255" s="22" t="n">
        <x:v>565.1944897409768</x:v>
      </x:c>
      <x:c r="BV255" s="22" t="n">
        <x:v>339.1377666295906</x:v>
      </x:c>
      <x:c r="BW255" s="22" t="n">
        <x:v>0</x:v>
      </x:c>
      <x:c r="BX255" s="22" t="n">
        <x:v>0</x:v>
      </x:c>
      <x:c r="BY255" s="22" t="n">
        <x:v>525.5425114968135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0.5165496036068689</x:v>
      </x:c>
      <x:c r="CM255" s="22" t="n">
        <x:v>13.541131095851789</x:v>
      </x:c>
      <x:c r="CN255" s="22" t="n">
        <x:v>73.74055438021985</x:v>
      </x:c>
      <x:c r="CO255" s="22" t="n">
        <x:v>173.06786559090628</x:v>
      </x:c>
      <x:c r="CP255" s="22" t="n">
        <x:v>260.20160155993744</x:v>
      </x:c>
      <x:c r="CQ255" s="22" t="n">
        <x:v>289.2830909237791</x:v>
      </x:c>
      <x:c r="CR255" s="22" t="n">
        <x:v>310.1003617853541</x:v>
      </x:c>
      <x:c r="CS255" s="22" t="n">
        <x:v>353.74314949536506</x:v>
      </x:c>
      <x:c r="CT255" s="22" t="n">
        <x:v>462.4800369324031</x:v>
      </x:c>
      <x:c r="CU255" s="22" t="n">
        <x:v>512.7583099405884</x:v>
      </x:c>
      <x:c r="CV255" s="22" t="n">
        <x:v>562.1036191755358</x:v>
      </x:c>
      <x:c r="CW255" s="22" t="n">
        <x:v>613.6599305668132</x:v>
      </x:c>
      <x:c r="CX255" s="22" t="n">
        <x:v>688.5932329499369</x:v>
      </x:c>
      <x:c r="CY255" s="22" t="n">
        <x:v>756.9358218862071</x:v>
      </x:c>
      <x:c r="CZ255" s="22" t="n">
        <x:v>841.2860701094546</x:v>
      </x:c>
      <x:c r="DA255" s="22" t="n">
        <x:v>890.3421173435414</x:v>
      </x:c>
      <x:c r="DB255" s="22" t="n">
        <x:v>941.27758609089</x:v>
      </x:c>
      <x:c r="DC255" s="22" t="n">
        <x:v>1007.8949761391892</x:v>
      </x:c>
      <x:c r="DD255" s="22" t="n">
        <x:v>904.419935083782</x:v>
      </x:c>
      <x:c r="DE255" s="22" t="n">
        <x:v>686.7711310677832</x:v>
      </x:c>
      <x:c r="DF255" s="22" t="n">
        <x:v>714.6017388376931</x:v>
      </x:c>
      <x:c r="DG255" s="22" t="n">
        <x:v>775.8419468325442</x:v>
      </x:c>
      <x:c r="DH255" s="22" t="n">
        <x:v>757.6795475764114</x:v>
      </x:c>
      <x:c r="DI255" s="22" t="n">
        <x:v>738.2578247060727</x:v>
      </x:c>
      <x:c r="DJ255" s="22" t="n">
        <x:v>311.88456463204903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742.529274016053</x:v>
      </x:c>
      <x:c r="DW255" s="22" t="n">
        <x:v>760.6171362781733</x:v>
      </x:c>
      <x:c r="DX255" s="22" t="n">
        <x:v>759.1005884292299</x:v>
      </x:c>
      <x:c r="DY255" s="22" t="n">
        <x:v>772.816244360512</x:v>
      </x:c>
      <x:c r="DZ255" s="22" t="n">
        <x:v>763.2698376040772</x:v>
      </x:c>
      <x:c r="EA255" s="22" t="n">
        <x:v>757.095815801933</x:v>
      </x:c>
      <x:c r="EB255" s="22" t="n">
        <x:v>707.8728606476161</x:v>
      </x:c>
      <x:c r="EC255" s="22" t="n">
        <x:v>563.7628089979856</x:v>
      </x:c>
      <x:c r="ED255" s="22" t="n">
        <x:v>530.9448132456342</x:v>
      </x:c>
      <x:c r="EE255" s="22" t="n">
        <x:v>591.7710841106692</x:v>
      </x:c>
      <x:c r="EF255" s="22" t="n">
        <x:v>621.0454015111894</x:v>
      </x:c>
      <x:c r="EG255" s="22" t="n">
        <x:v>606.3951180342109</x:v>
      </x:c>
      <x:c r="EH255" s="22" t="n">
        <x:v>591.4301886682837</x:v>
      </x:c>
      <x:c r="EI255" s="22" t="n">
        <x:v>581.3811188739146</x:v>
      </x:c>
      <x:c r="EJ255" s="22" t="n">
        <x:v>580.4208855502022</x:v>
      </x:c>
      <x:c r="EK255" s="22" t="n">
        <x:v>594.7211803730014</x:v>
      </x:c>
      <x:c r="EL255" s="22" t="n">
        <x:v>582.6709838557562</x:v>
      </x:c>
      <x:c r="EM255" s="22" t="n">
        <x:v>580.8166028612653</x:v>
      </x:c>
      <x:c r="EN255" s="22" t="n">
        <x:v>613.372350431603</x:v>
      </x:c>
      <x:c r="EO255" s="22" t="n">
        <x:v>625.6646234456382</x:v>
      </x:c>
      <x:c r="EP255" s="23" t="n">
        <x:f>SUM(B255:EO255)</x:f>
        <x:v>64170.34646386051</x:v>
      </x:c>
      <x:c r="EQ255" s="23" t="n">
        <x:v>40517.52750614335</x:v>
      </x:c>
    </x:row>
    <x:row r="256" ht="14" customHeight="1">
      <x:c r="A256" s="21" t="n">
        <x:v>45943</x:v>
      </x:c>
      <x:c r="B256" s="22" t="n">
        <x:v>1473.463944986768</x:v>
      </x:c>
      <x:c r="C256" s="22" t="n">
        <x:v>1445.8452667378633</x:v>
      </x:c>
      <x:c r="D256" s="22" t="n">
        <x:v>1450.1065523008344</x:v>
      </x:c>
      <x:c r="E256" s="22" t="n">
        <x:v>1432.3608446598653</x:v>
      </x:c>
      <x:c r="F256" s="22" t="n">
        <x:v>1419.31360578659</x:v>
      </x:c>
      <x:c r="G256" s="22" t="n">
        <x:v>590.3887242362717</x:v>
      </x:c>
      <x:c r="H256" s="22" t="n">
        <x:v>587.7641610569649</x:v>
      </x:c>
      <x:c r="I256" s="22" t="n">
        <x:v>1408.7150485896889</x:v>
      </x:c>
      <x:c r="J256" s="22" t="n">
        <x:v>1412.311149383264</x:v>
      </x:c>
      <x:c r="K256" s="22" t="n">
        <x:v>1437.2346580691233</x:v>
      </x:c>
      <x:c r="L256" s="22" t="n">
        <x:v>613.7084028899945</x:v>
      </x:c>
      <x:c r="M256" s="22" t="n">
        <x:v>1450.2284915241803</x:v>
      </x:c>
      <x:c r="N256" s="22" t="n">
        <x:v>1453.2197002192283</x:v>
      </x:c>
      <x:c r="O256" s="22" t="n">
        <x:v>619.7035776641306</x:v>
      </x:c>
      <x:c r="P256" s="22" t="n">
        <x:v>624.788274644232</x:v>
      </x:c>
      <x:c r="Q256" s="22" t="n">
        <x:v>617.7487838654556</x:v>
      </x:c>
      <x:c r="R256" s="22" t="n">
        <x:v>618.2603630914663</x:v>
      </x:c>
      <x:c r="S256" s="22" t="n">
        <x:v>623.6802209342849</x:v>
      </x:c>
      <x:c r="T256" s="22" t="n">
        <x:v>616.5060174753306</x:v>
      </x:c>
      <x:c r="U256" s="22" t="n">
        <x:v>615.8591629593476</x:v>
      </x:c>
      <x:c r="V256" s="22" t="n">
        <x:v>1022.3026322980496</x:v>
      </x:c>
      <x:c r="W256" s="22" t="n">
        <x:v>617.790606840082</x:v>
      </x:c>
      <x:c r="X256" s="22" t="n">
        <x:v>616.0306146241511</x:v>
      </x:c>
      <x:c r="Y256" s="22" t="n">
        <x:v>622.390246334375</x:v>
      </x:c>
      <x:c r="Z256" s="22" t="n">
        <x:v>619.8732412693594</x:v>
      </x:c>
      <x:c r="AA256" s="22" t="n">
        <x:v>617.8727079900193</x:v>
      </x:c>
      <x:c r="AB256" s="22" t="n">
        <x:v>612.968544301633</x:v>
      </x:c>
      <x:c r="AC256" s="22" t="n">
        <x:v>623.5145776074653</x:v>
      </x:c>
      <x:c r="AD256" s="22" t="n">
        <x:v>625.4035356960311</x:v>
      </x:c>
      <x:c r="AE256" s="22" t="n">
        <x:v>635.4630026278247</x:v>
      </x:c>
      <x:c r="AF256" s="22" t="n">
        <x:v>629.4579349337399</x:v>
      </x:c>
      <x:c r="AG256" s="22" t="n">
        <x:v>640.0484236119239</x:v>
      </x:c>
      <x:c r="AH256" s="22" t="n">
        <x:v>1476.3631242264223</x:v>
      </x:c>
      <x:c r="AI256" s="22" t="n">
        <x:v>1467.387317737306</x:v>
      </x:c>
      <x:c r="AJ256" s="22" t="n">
        <x:v>687.0885690580089</x:v>
      </x:c>
      <x:c r="AK256" s="22" t="n">
        <x:v>0</x:v>
      </x:c>
      <x:c r="AL256" s="22" t="n">
        <x:v>4.839608889115993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96.62991773701413</x:v>
      </x:c>
      <x:c r="AR256" s="22" t="n">
        <x:v>569.6288196044127</x:v>
      </x:c>
      <x:c r="AS256" s="22" t="n">
        <x:v>510.4173345147606</x:v>
      </x:c>
      <x:c r="AT256" s="22" t="n">
        <x:v>411.5696391979664</x:v>
      </x:c>
      <x:c r="AU256" s="22" t="n">
        <x:v>350.2367154549736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0</x:v>
      </x:c>
      <x:c r="BQ256" s="22" t="n">
        <x:v>0</x:v>
      </x:c>
      <x:c r="BR256" s="22" t="n">
        <x:v>0</x:v>
      </x:c>
      <x:c r="BS256" s="22" t="n">
        <x:v>0</x:v>
      </x:c>
      <x:c r="BT256" s="22" t="n">
        <x:v>64.89431971658223</x:v>
      </x:c>
      <x:c r="BU256" s="22" t="n">
        <x:v>449.3836286058564</x:v>
      </x:c>
      <x:c r="BV256" s="22" t="n">
        <x:v>345.1582453452554</x:v>
      </x:c>
      <x:c r="BW256" s="22" t="n">
        <x:v>363.8821298486315</x:v>
      </x:c>
      <x:c r="BX256" s="22" t="n">
        <x:v>355.0816380735271</x:v>
      </x:c>
      <x:c r="BY256" s="22" t="n">
        <x:v>388.8952115417761</x:v>
      </x:c>
      <x:c r="BZ256" s="22" t="n">
        <x:v>446.585637862254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83.88204810293126</x:v>
      </x:c>
      <x:c r="CN256" s="22" t="n">
        <x:v>488.2617883844731</x:v>
      </x:c>
      <x:c r="CO256" s="22" t="n">
        <x:v>186.29014171927352</x:v>
      </x:c>
      <x:c r="CP256" s="22" t="n">
        <x:v>269.5270984627682</x:v>
      </x:c>
      <x:c r="CQ256" s="22" t="n">
        <x:v>309.5250531453201</x:v>
      </x:c>
      <x:c r="CR256" s="22" t="n">
        <x:v>375.739007575228</x:v>
      </x:c>
      <x:c r="CS256" s="22" t="n">
        <x:v>448.2758810405199</x:v>
      </x:c>
      <x:c r="CT256" s="22" t="n">
        <x:v>523.2349683359906</x:v>
      </x:c>
      <x:c r="CU256" s="22" t="n">
        <x:v>585.748794315912</x:v>
      </x:c>
      <x:c r="CV256" s="22" t="n">
        <x:v>631.4997333448546</x:v>
      </x:c>
      <x:c r="CW256" s="22" t="n">
        <x:v>700.5268936781673</x:v>
      </x:c>
      <x:c r="CX256" s="22" t="n">
        <x:v>773.9500458230528</x:v>
      </x:c>
      <x:c r="CY256" s="22" t="n">
        <x:v>821.9225758351141</x:v>
      </x:c>
      <x:c r="CZ256" s="22" t="n">
        <x:v>903.0032798420942</x:v>
      </x:c>
      <x:c r="DA256" s="22" t="n">
        <x:v>925.6142470248092</x:v>
      </x:c>
      <x:c r="DB256" s="22" t="n">
        <x:v>970.9480350299012</x:v>
      </x:c>
      <x:c r="DC256" s="22" t="n">
        <x:v>1028.6630969776018</x:v>
      </x:c>
      <x:c r="DD256" s="22" t="n">
        <x:v>923.4850039104832</x:v>
      </x:c>
      <x:c r="DE256" s="22" t="n">
        <x:v>763.9967666730266</x:v>
      </x:c>
      <x:c r="DF256" s="22" t="n">
        <x:v>718.30399363775</x:v>
      </x:c>
      <x:c r="DG256" s="22" t="n">
        <x:v>730.116736059012</x:v>
      </x:c>
      <x:c r="DH256" s="22" t="n">
        <x:v>752.5980296514996</x:v>
      </x:c>
      <x:c r="DI256" s="22" t="n">
        <x:v>745.373185000707</x:v>
      </x:c>
      <x:c r="DJ256" s="22" t="n">
        <x:v>657.1280786624205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755.3947460338787</x:v>
      </x:c>
      <x:c r="DW256" s="22" t="n">
        <x:v>723.6841443600298</x:v>
      </x:c>
      <x:c r="DX256" s="22" t="n">
        <x:v>737.7614152896698</x:v>
      </x:c>
      <x:c r="DY256" s="22" t="n">
        <x:v>735.4497866561343</x:v>
      </x:c>
      <x:c r="DZ256" s="22" t="n">
        <x:v>729.443845931613</x:v>
      </x:c>
      <x:c r="EA256" s="22" t="n">
        <x:v>783.2901145440405</x:v>
      </x:c>
      <x:c r="EB256" s="22" t="n">
        <x:v>674.6306444803903</x:v>
      </x:c>
      <x:c r="EC256" s="22" t="n">
        <x:v>543.1489002275057</x:v>
      </x:c>
      <x:c r="ED256" s="22" t="n">
        <x:v>580.4440294930488</x:v>
      </x:c>
      <x:c r="EE256" s="22" t="n">
        <x:v>593.4487073835073</x:v>
      </x:c>
      <x:c r="EF256" s="22" t="n">
        <x:v>542.9870365394083</x:v>
      </x:c>
      <x:c r="EG256" s="22" t="n">
        <x:v>565.6099361310085</x:v>
      </x:c>
      <x:c r="EH256" s="22" t="n">
        <x:v>585.1706138822811</x:v>
      </x:c>
      <x:c r="EI256" s="22" t="n">
        <x:v>575.3524280873302</x:v>
      </x:c>
      <x:c r="EJ256" s="22" t="n">
        <x:v>571.3490656115147</x:v>
      </x:c>
      <x:c r="EK256" s="22" t="n">
        <x:v>595.0861645944157</x:v>
      </x:c>
      <x:c r="EL256" s="22" t="n">
        <x:v>604.132230456012</x:v>
      </x:c>
      <x:c r="EM256" s="22" t="n">
        <x:v>595.1999210951391</x:v>
      </x:c>
      <x:c r="EN256" s="22" t="n">
        <x:v>599.6205260580272</x:v>
      </x:c>
      <x:c r="EO256" s="22" t="n">
        <x:v>581.1329602473489</x:v>
      </x:c>
      <x:c r="EP256" s="23" t="n">
        <x:f>SUM(B256:EO256)</x:f>
        <x:v>64372.31657595865</x:v>
      </x:c>
      <x:c r="EQ256" s="23" t="n">
        <x:v>42534.71914463577</x:v>
      </x:c>
    </x:row>
    <x:row r="257" ht="14" customHeight="1">
      <x:c r="A257" s="21" t="n">
        <x:v>45944</x:v>
      </x:c>
      <x:c r="B257" s="22" t="n">
        <x:v>1468.5508142522688</x:v>
      </x:c>
      <x:c r="C257" s="22" t="n">
        <x:v>1446.8232417030226</x:v>
      </x:c>
      <x:c r="D257" s="22" t="n">
        <x:v>1429.2201341541008</x:v>
      </x:c>
      <x:c r="E257" s="22" t="n">
        <x:v>1437.2557428288792</x:v>
      </x:c>
      <x:c r="F257" s="22" t="n">
        <x:v>1426.284620171028</x:v>
      </x:c>
      <x:c r="G257" s="22" t="n">
        <x:v>593.8834808831283</x:v>
      </x:c>
      <x:c r="H257" s="22" t="n">
        <x:v>593.535659670156</x:v>
      </x:c>
      <x:c r="I257" s="22" t="n">
        <x:v>1442.5445517905669</x:v>
      </x:c>
      <x:c r="J257" s="22" t="n">
        <x:v>1465.817269305158</x:v>
      </x:c>
      <x:c r="K257" s="22" t="n">
        <x:v>1442.4523949993732</x:v>
      </x:c>
      <x:c r="L257" s="22" t="n">
        <x:v>596.921573174005</x:v>
      </x:c>
      <x:c r="M257" s="22" t="n">
        <x:v>1451.5572671792468</x:v>
      </x:c>
      <x:c r="N257" s="22" t="n">
        <x:v>1446.049169889848</x:v>
      </x:c>
      <x:c r="O257" s="22" t="n">
        <x:v>594.9758574976765</x:v>
      </x:c>
      <x:c r="P257" s="22" t="n">
        <x:v>605.5295617695438</x:v>
      </x:c>
      <x:c r="Q257" s="22" t="n">
        <x:v>619.7365621846593</x:v>
      </x:c>
      <x:c r="R257" s="22" t="n">
        <x:v>635.288178265171</x:v>
      </x:c>
      <x:c r="S257" s="22" t="n">
        <x:v>628.9134610798097</x:v>
      </x:c>
      <x:c r="T257" s="22" t="n">
        <x:v>609.7111490824864</x:v>
      </x:c>
      <x:c r="U257" s="22" t="n">
        <x:v>590.3709264176149</x:v>
      </x:c>
      <x:c r="V257" s="22" t="n">
        <x:v>1031.7056144375183</x:v>
      </x:c>
      <x:c r="W257" s="22" t="n">
        <x:v>592.9706701242369</x:v>
      </x:c>
      <x:c r="X257" s="22" t="n">
        <x:v>599.5005832409801</x:v>
      </x:c>
      <x:c r="Y257" s="22" t="n">
        <x:v>619.5183324693247</x:v>
      </x:c>
      <x:c r="Z257" s="22" t="n">
        <x:v>596.9780497221886</x:v>
      </x:c>
      <x:c r="AA257" s="22" t="n">
        <x:v>610.8332268793291</x:v>
      </x:c>
      <x:c r="AB257" s="22" t="n">
        <x:v>619.8017193675188</x:v>
      </x:c>
      <x:c r="AC257" s="22" t="n">
        <x:v>640.8811328544094</x:v>
      </x:c>
      <x:c r="AD257" s="22" t="n">
        <x:v>649.6774780303919</x:v>
      </x:c>
      <x:c r="AE257" s="22" t="n">
        <x:v>641.5482087076359</x:v>
      </x:c>
      <x:c r="AF257" s="22" t="n">
        <x:v>621.8855648157563</x:v>
      </x:c>
      <x:c r="AG257" s="22" t="n">
        <x:v>616.2115614414377</x:v>
      </x:c>
      <x:c r="AH257" s="22" t="n">
        <x:v>1480.286335204961</x:v>
      </x:c>
      <x:c r="AI257" s="22" t="n">
        <x:v>1466.0861165399394</x:v>
      </x:c>
      <x:c r="AJ257" s="22" t="n">
        <x:v>698.842237777791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492.88589781261663</x:v>
      </x:c>
      <x:c r="AQ257" s="22" t="n">
        <x:v>604.0031308943366</x:v>
      </x:c>
      <x:c r="AR257" s="22" t="n">
        <x:v>572.5482652722179</x:v>
      </x:c>
      <x:c r="AS257" s="22" t="n">
        <x:v>519.8586630829562</x:v>
      </x:c>
      <x:c r="AT257" s="22" t="n">
        <x:v>459.5033724504796</x:v>
      </x:c>
      <x:c r="AU257" s="22" t="n">
        <x:v>398.9473692682103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0</x:v>
      </x:c>
      <x:c r="BV257" s="22" t="n">
        <x:v>489.5915577542387</x:v>
      </x:c>
      <x:c r="BW257" s="22" t="n">
        <x:v>564.0103974569415</x:v>
      </x:c>
      <x:c r="BX257" s="22" t="n">
        <x:v>579.9159860907221</x:v>
      </x:c>
      <x:c r="BY257" s="22" t="n">
        <x:v>583.8270084737904</x:v>
      </x:c>
      <x:c r="BZ257" s="22" t="n">
        <x:v>603.7753131576776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1013.126572841948</x:v>
      </x:c>
      <x:c r="CN257" s="22" t="n">
        <x:v>1025.791329411539</x:v>
      </x:c>
      <x:c r="CO257" s="22" t="n">
        <x:v>1092.431473510828</x:v>
      </x:c>
      <x:c r="CP257" s="22" t="n">
        <x:v>549.207468894332</x:v>
      </x:c>
      <x:c r="CQ257" s="22" t="n">
        <x:v>472.7811297435656</x:v>
      </x:c>
      <x:c r="CR257" s="22" t="n">
        <x:v>520.0220697292056</x:v>
      </x:c>
      <x:c r="CS257" s="22" t="n">
        <x:v>594.8033745630387</x:v>
      </x:c>
      <x:c r="CT257" s="22" t="n">
        <x:v>630.1881381760555</x:v>
      </x:c>
      <x:c r="CU257" s="22" t="n">
        <x:v>652.7165006651148</x:v>
      </x:c>
      <x:c r="CV257" s="22" t="n">
        <x:v>713.3177245207295</x:v>
      </x:c>
      <x:c r="CW257" s="22" t="n">
        <x:v>758.8896900724111</x:v>
      </x:c>
      <x:c r="CX257" s="22" t="n">
        <x:v>819.2146703725053</x:v>
      </x:c>
      <x:c r="CY257" s="22" t="n">
        <x:v>885.4764287575417</x:v>
      </x:c>
      <x:c r="CZ257" s="22" t="n">
        <x:v>921.744064078578</x:v>
      </x:c>
      <x:c r="DA257" s="22" t="n">
        <x:v>944.1817624713736</x:v>
      </x:c>
      <x:c r="DB257" s="22" t="n">
        <x:v>982.0900484381024</x:v>
      </x:c>
      <x:c r="DC257" s="22" t="n">
        <x:v>1051.3798079175715</x:v>
      </x:c>
      <x:c r="DD257" s="22" t="n">
        <x:v>943.8958684003532</x:v>
      </x:c>
      <x:c r="DE257" s="22" t="n">
        <x:v>738.4973555409557</x:v>
      </x:c>
      <x:c r="DF257" s="22" t="n">
        <x:v>696.1777540506278</x:v>
      </x:c>
      <x:c r="DG257" s="22" t="n">
        <x:v>728.5058922388871</x:v>
      </x:c>
      <x:c r="DH257" s="22" t="n">
        <x:v>734.4997589735866</x:v>
      </x:c>
      <x:c r="DI257" s="22" t="n">
        <x:v>716.2416522683561</x:v>
      </x:c>
      <x:c r="DJ257" s="22" t="n">
        <x:v>169.24345147458132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767.13780703773</x:v>
      </x:c>
      <x:c r="DW257" s="22" t="n">
        <x:v>729.4022100205055</x:v>
      </x:c>
      <x:c r="DX257" s="22" t="n">
        <x:v>733.5092683870521</x:v>
      </x:c>
      <x:c r="DY257" s="22" t="n">
        <x:v>740.8348121232372</x:v>
      </x:c>
      <x:c r="DZ257" s="22" t="n">
        <x:v>743.8230066059547</x:v>
      </x:c>
      <x:c r="EA257" s="22" t="n">
        <x:v>767.1596203786149</x:v>
      </x:c>
      <x:c r="EB257" s="22" t="n">
        <x:v>697.8603376909441</x:v>
      </x:c>
      <x:c r="EC257" s="22" t="n">
        <x:v>554.1709272664411</x:v>
      </x:c>
      <x:c r="ED257" s="22" t="n">
        <x:v>557.8111934772047</x:v>
      </x:c>
      <x:c r="EE257" s="22" t="n">
        <x:v>552.0893736614117</x:v>
      </x:c>
      <x:c r="EF257" s="22" t="n">
        <x:v>558.864820031894</x:v>
      </x:c>
      <x:c r="EG257" s="22" t="n">
        <x:v>533.1567955946683</x:v>
      </x:c>
      <x:c r="EH257" s="22" t="n">
        <x:v>554.1654772467976</x:v>
      </x:c>
      <x:c r="EI257" s="22" t="n">
        <x:v>575.9062031217322</x:v>
      </x:c>
      <x:c r="EJ257" s="22" t="n">
        <x:v>583.449007377857</x:v>
      </x:c>
      <x:c r="EK257" s="22" t="n">
        <x:v>581.0800485803423</x:v>
      </x:c>
      <x:c r="EL257" s="22" t="n">
        <x:v>546.2916569454677</x:v>
      </x:c>
      <x:c r="EM257" s="22" t="n">
        <x:v>549.2147251323908</x:v>
      </x:c>
      <x:c r="EN257" s="22" t="n">
        <x:v>565.5856058192161</x:v>
      </x:c>
      <x:c r="EO257" s="22" t="n">
        <x:v>594.0544305497907</x:v>
      </x:c>
      <x:c r="EP257" s="23" t="n">
        <x:f>SUM(B257:EO257)</x:f>
        <x:v>68721.00672378638</x:v>
      </x:c>
      <x:c r="EQ257" s="23" t="n">
        <x:v>44855.00602642774</x:v>
      </x:c>
    </x:row>
    <x:row r="258" ht="14" customHeight="1">
      <x:c r="A258" s="21" t="n">
        <x:v>45945</x:v>
      </x:c>
      <x:c r="B258" s="22" t="n">
        <x:v>1427.762706879293</x:v>
      </x:c>
      <x:c r="C258" s="22" t="n">
        <x:v>1408.2466951609176</x:v>
      </x:c>
      <x:c r="D258" s="22" t="n">
        <x:v>1427.8588262427247</x:v>
      </x:c>
      <x:c r="E258" s="22" t="n">
        <x:v>1403.3646868688638</x:v>
      </x:c>
      <x:c r="F258" s="22" t="n">
        <x:v>1402.6040567252762</x:v>
      </x:c>
      <x:c r="G258" s="22" t="n">
        <x:v>602.3889059530007</x:v>
      </x:c>
      <x:c r="H258" s="22" t="n">
        <x:v>1434.3404667962564</x:v>
      </x:c>
      <x:c r="I258" s="22" t="n">
        <x:v>1406.2201899047052</x:v>
      </x:c>
      <x:c r="J258" s="22" t="n">
        <x:v>1435.3322310920755</x:v>
      </x:c>
      <x:c r="K258" s="22" t="n">
        <x:v>1094.4655293618437</x:v>
      </x:c>
      <x:c r="L258" s="22" t="n">
        <x:v>594.0953577055658</x:v>
      </x:c>
      <x:c r="M258" s="22" t="n">
        <x:v>1425.58733527627</x:v>
      </x:c>
      <x:c r="N258" s="22" t="n">
        <x:v>1459.6352378795918</x:v>
      </x:c>
      <x:c r="O258" s="22" t="n">
        <x:v>629.2055407302947</x:v>
      </x:c>
      <x:c r="P258" s="22" t="n">
        <x:v>607.5693144042308</x:v>
      </x:c>
      <x:c r="Q258" s="22" t="n">
        <x:v>617.0515348210084</x:v>
      </x:c>
      <x:c r="R258" s="22" t="n">
        <x:v>626.6329317606819</x:v>
      </x:c>
      <x:c r="S258" s="22" t="n">
        <x:v>612.6568128362064</x:v>
      </x:c>
      <x:c r="T258" s="22" t="n">
        <x:v>612.0134768622232</x:v>
      </x:c>
      <x:c r="U258" s="22" t="n">
        <x:v>623.1326219391925</x:v>
      </x:c>
      <x:c r="V258" s="22" t="n">
        <x:v>632.4552463540341</x:v>
      </x:c>
      <x:c r="W258" s="22" t="n">
        <x:v>625.7806849895641</x:v>
      </x:c>
      <x:c r="X258" s="22" t="n">
        <x:v>624.4006849457513</x:v>
      </x:c>
      <x:c r="Y258" s="22" t="n">
        <x:v>625.8594144397654</x:v>
      </x:c>
      <x:c r="Z258" s="22" t="n">
        <x:v>596.730587537659</x:v>
      </x:c>
      <x:c r="AA258" s="22" t="n">
        <x:v>602.6125668989215</x:v>
      </x:c>
      <x:c r="AB258" s="22" t="n">
        <x:v>621.0630316492319</x:v>
      </x:c>
      <x:c r="AC258" s="22" t="n">
        <x:v>633.6743309525342</x:v>
      </x:c>
      <x:c r="AD258" s="22" t="n">
        <x:v>648.3032111935181</x:v>
      </x:c>
      <x:c r="AE258" s="22" t="n">
        <x:v>635.0985694526382</x:v>
      </x:c>
      <x:c r="AF258" s="22" t="n">
        <x:v>620.4035246839578</x:v>
      </x:c>
      <x:c r="AG258" s="22" t="n">
        <x:v>625.2003238534788</x:v>
      </x:c>
      <x:c r="AH258" s="22" t="n">
        <x:v>1472.0707695932554</x:v>
      </x:c>
      <x:c r="AI258" s="22" t="n">
        <x:v>1457.9167010283968</x:v>
      </x:c>
      <x:c r="AJ258" s="22" t="n">
        <x:v>692.417194415295</x:v>
      </x:c>
      <x:c r="AK258" s="22" t="n">
        <x:v>0</x:v>
      </x:c>
      <x:c r="AL258" s="22" t="n">
        <x:v>3.5493097784352585</x:v>
      </x:c>
      <x:c r="AM258" s="22" t="n">
        <x:v>0</x:v>
      </x:c>
      <x:c r="AN258" s="22" t="n">
        <x:v>0</x:v>
      </x:c>
      <x:c r="AO258" s="22" t="n">
        <x:v>0</x:v>
      </x:c>
      <x:c r="AP258" s="22" t="n">
        <x:v>258.24762028839604</x:v>
      </x:c>
      <x:c r="AQ258" s="22" t="n">
        <x:v>654.6683700125383</x:v>
      </x:c>
      <x:c r="AR258" s="22" t="n">
        <x:v>610.3910264584686</x:v>
      </x:c>
      <x:c r="AS258" s="22" t="n">
        <x:v>563.5115125217512</x:v>
      </x:c>
      <x:c r="AT258" s="22" t="n">
        <x:v>483.4402562587138</x:v>
      </x:c>
      <x:c r="AU258" s="22" t="n">
        <x:v>392.95518229468166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0</x:v>
      </x:c>
      <x:c r="BP258" s="22" t="n">
        <x:v>665.4677230793549</x:v>
      </x:c>
      <x:c r="BQ258" s="22" t="n">
        <x:v>0</x:v>
      </x:c>
      <x:c r="BR258" s="22" t="n">
        <x:v>0</x:v>
      </x:c>
      <x:c r="BS258" s="22" t="n">
        <x:v>118.64983271384084</x:v>
      </x:c>
      <x:c r="BT258" s="22" t="n">
        <x:v>554.684493593911</x:v>
      </x:c>
      <x:c r="BU258" s="22" t="n">
        <x:v>518.8312614413418</x:v>
      </x:c>
      <x:c r="BV258" s="22" t="n">
        <x:v>522.2863092138239</x:v>
      </x:c>
      <x:c r="BW258" s="22" t="n">
        <x:v>596.6913969148344</x:v>
      </x:c>
      <x:c r="BX258" s="22" t="n">
        <x:v>610.9958704641401</x:v>
      </x:c>
      <x:c r="BY258" s="22" t="n">
        <x:v>590.5700216849089</x:v>
      </x:c>
      <x:c r="BZ258" s="22" t="n">
        <x:v>638.995164752906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1071.8034631641722</x:v>
      </x:c>
      <x:c r="CN258" s="22" t="n">
        <x:v>1096.7644370255389</x:v>
      </x:c>
      <x:c r="CO258" s="22" t="n">
        <x:v>395.5074955275863</x:v>
      </x:c>
      <x:c r="CP258" s="22" t="n">
        <x:v>360.16034192435626</x:v>
      </x:c>
      <x:c r="CQ258" s="22" t="n">
        <x:v>390.2306127410728</x:v>
      </x:c>
      <x:c r="CR258" s="22" t="n">
        <x:v>441.0732031356858</x:v>
      </x:c>
      <x:c r="CS258" s="22" t="n">
        <x:v>491.0197400894861</x:v>
      </x:c>
      <x:c r="CT258" s="22" t="n">
        <x:v>560.5003175708569</x:v>
      </x:c>
      <x:c r="CU258" s="22" t="n">
        <x:v>600.0466577273887</x:v>
      </x:c>
      <x:c r="CV258" s="22" t="n">
        <x:v>631.4279373746763</x:v>
      </x:c>
      <x:c r="CW258" s="22" t="n">
        <x:v>705.5189941561176</x:v>
      </x:c>
      <x:c r="CX258" s="22" t="n">
        <x:v>777.6166685288366</x:v>
      </x:c>
      <x:c r="CY258" s="22" t="n">
        <x:v>846.2143887359767</x:v>
      </x:c>
      <x:c r="CZ258" s="22" t="n">
        <x:v>925.6334452531646</x:v>
      </x:c>
      <x:c r="DA258" s="22" t="n">
        <x:v>961.8085023375844</x:v>
      </x:c>
      <x:c r="DB258" s="22" t="n">
        <x:v>973.850159294974</x:v>
      </x:c>
      <x:c r="DC258" s="22" t="n">
        <x:v>1045.38656696151</x:v>
      </x:c>
      <x:c r="DD258" s="22" t="n">
        <x:v>959.1087638258654</x:v>
      </x:c>
      <x:c r="DE258" s="22" t="n">
        <x:v>774.9710733031319</x:v>
      </x:c>
      <x:c r="DF258" s="22" t="n">
        <x:v>721.0633808819908</x:v>
      </x:c>
      <x:c r="DG258" s="22" t="n">
        <x:v>733.5970998490487</x:v>
      </x:c>
      <x:c r="DH258" s="22" t="n">
        <x:v>739.9423868577925</x:v>
      </x:c>
      <x:c r="DI258" s="22" t="n">
        <x:v>695.0549640148638</x:v>
      </x:c>
      <x:c r="DJ258" s="22" t="n">
        <x:v>270.6381468829151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733.2849111513623</x:v>
      </x:c>
      <x:c r="DW258" s="22" t="n">
        <x:v>720.9997319864284</x:v>
      </x:c>
      <x:c r="DX258" s="22" t="n">
        <x:v>726.7740562900182</x:v>
      </x:c>
      <x:c r="DY258" s="22" t="n">
        <x:v>743.7440051299187</x:v>
      </x:c>
      <x:c r="DZ258" s="22" t="n">
        <x:v>740.1101513337193</x:v>
      </x:c>
      <x:c r="EA258" s="22" t="n">
        <x:v>756.3041386110398</x:v>
      </x:c>
      <x:c r="EB258" s="22" t="n">
        <x:v>684.4248571356339</x:v>
      </x:c>
      <x:c r="EC258" s="22" t="n">
        <x:v>553.4972505354505</x:v>
      </x:c>
      <x:c r="ED258" s="22" t="n">
        <x:v>551.969397622218</x:v>
      </x:c>
      <x:c r="EE258" s="22" t="n">
        <x:v>596.231570259162</x:v>
      </x:c>
      <x:c r="EF258" s="22" t="n">
        <x:v>594.0098925888053</x:v>
      </x:c>
      <x:c r="EG258" s="22" t="n">
        <x:v>548.0277443137321</x:v>
      </x:c>
      <x:c r="EH258" s="22" t="n">
        <x:v>530.5332074755187</x:v>
      </x:c>
      <x:c r="EI258" s="22" t="n">
        <x:v>537.9903220652074</x:v>
      </x:c>
      <x:c r="EJ258" s="22" t="n">
        <x:v>530.015587466327</x:v>
      </x:c>
      <x:c r="EK258" s="22" t="n">
        <x:v>548.7970987596642</x:v>
      </x:c>
      <x:c r="EL258" s="22" t="n">
        <x:v>598.1679034116393</x:v>
      </x:c>
      <x:c r="EM258" s="22" t="n">
        <x:v>570.5284125140657</x:v>
      </x:c>
      <x:c r="EN258" s="22" t="n">
        <x:v>554.575774361565</x:v>
      </x:c>
      <x:c r="EO258" s="22" t="n">
        <x:v>589.4828155223065</x:v>
      </x:c>
      <x:c r="EP258" s="23" t="n">
        <x:f>SUM(B258:EO258)</x:f>
        <x:v>69326.49422835866</x:v>
      </x:c>
      <x:c r="EQ258" s="23" t="n">
        <x:v>45058.79748347848</x:v>
      </x:c>
    </x:row>
    <x:row r="259" ht="14" customHeight="1">
      <x:c r="A259" s="21" t="n">
        <x:v>45946</x:v>
      </x:c>
      <x:c r="B259" s="22" t="n">
        <x:v>1421.67682750008</x:v>
      </x:c>
      <x:c r="C259" s="22" t="n">
        <x:v>1391.067641638721</x:v>
      </x:c>
      <x:c r="D259" s="22" t="n">
        <x:v>1416.3751633689596</x:v>
      </x:c>
      <x:c r="E259" s="22" t="n">
        <x:v>1443.5583976979722</x:v>
      </x:c>
      <x:c r="F259" s="22" t="n">
        <x:v>1451.8860169685606</x:v>
      </x:c>
      <x:c r="G259" s="22" t="n">
        <x:v>576.8850683798763</x:v>
      </x:c>
      <x:c r="H259" s="22" t="n">
        <x:v>1430.2794117357064</x:v>
      </x:c>
      <x:c r="I259" s="22" t="n">
        <x:v>603.1789733282709</x:v>
      </x:c>
      <x:c r="J259" s="22" t="n">
        <x:v>1456.0882912823608</x:v>
      </x:c>
      <x:c r="K259" s="22" t="n">
        <x:v>1434.69353675055</x:v>
      </x:c>
      <x:c r="L259" s="22" t="n">
        <x:v>586.6511855816547</x:v>
      </x:c>
      <x:c r="M259" s="22" t="n">
        <x:v>1455.1098333566542</x:v>
      </x:c>
      <x:c r="N259" s="22" t="n">
        <x:v>1471.3014875861004</x:v>
      </x:c>
      <x:c r="O259" s="22" t="n">
        <x:v>631.2712595145877</x:v>
      </x:c>
      <x:c r="P259" s="22" t="n">
        <x:v>607.5484852616157</x:v>
      </x:c>
      <x:c r="Q259" s="22" t="n">
        <x:v>605.6162672218835</x:v>
      </x:c>
      <x:c r="R259" s="22" t="n">
        <x:v>617.4806090894006</x:v>
      </x:c>
      <x:c r="S259" s="22" t="n">
        <x:v>622.5727328972548</x:v>
      </x:c>
      <x:c r="T259" s="22" t="n">
        <x:v>616.9396146398417</x:v>
      </x:c>
      <x:c r="U259" s="22" t="n">
        <x:v>611.6321670274688</x:v>
      </x:c>
      <x:c r="V259" s="22" t="n">
        <x:v>912.2098918091576</x:v>
      </x:c>
      <x:c r="W259" s="22" t="n">
        <x:v>621.9914364019783</x:v>
      </x:c>
      <x:c r="X259" s="22" t="n">
        <x:v>620.9944832254406</x:v>
      </x:c>
      <x:c r="Y259" s="22" t="n">
        <x:v>604.6547110377445</x:v>
      </x:c>
      <x:c r="Z259" s="22" t="n">
        <x:v>592.17386687103</x:v>
      </x:c>
      <x:c r="AA259" s="22" t="n">
        <x:v>626.7285964040676</x:v>
      </x:c>
      <x:c r="AB259" s="22" t="n">
        <x:v>624.4851900031068</x:v>
      </x:c>
      <x:c r="AC259" s="22" t="n">
        <x:v>631.3817449062693</x:v>
      </x:c>
      <x:c r="AD259" s="22" t="n">
        <x:v>645.9356008751982</x:v>
      </x:c>
      <x:c r="AE259" s="22" t="n">
        <x:v>649.5234841704124</x:v>
      </x:c>
      <x:c r="AF259" s="22" t="n">
        <x:v>593.6479911741253</x:v>
      </x:c>
      <x:c r="AG259" s="22" t="n">
        <x:v>604.3285943574341</x:v>
      </x:c>
      <x:c r="AH259" s="22" t="n">
        <x:v>1472.7630393242102</x:v>
      </x:c>
      <x:c r="AI259" s="22" t="n">
        <x:v>1477.4396692302569</x:v>
      </x:c>
      <x:c r="AJ259" s="22" t="n">
        <x:v>691.4229446673767</x:v>
      </x:c>
      <x:c r="AK259" s="22" t="n">
        <x:v>0</x:v>
      </x:c>
      <x:c r="AL259" s="22" t="n">
        <x:v>2.656831218794764</x:v>
      </x:c>
      <x:c r="AM259" s="22" t="n">
        <x:v>4.265785241075719</x:v>
      </x:c>
      <x:c r="AN259" s="22" t="n">
        <x:v>0</x:v>
      </x:c>
      <x:c r="AO259" s="22" t="n">
        <x:v>0</x:v>
      </x:c>
      <x:c r="AP259" s="22" t="n">
        <x:v>439.4937711909298</x:v>
      </x:c>
      <x:c r="AQ259" s="22" t="n">
        <x:v>647.807067760076</x:v>
      </x:c>
      <x:c r="AR259" s="22" t="n">
        <x:v>618.1149774233382</x:v>
      </x:c>
      <x:c r="AS259" s="22" t="n">
        <x:v>578.4668592766453</x:v>
      </x:c>
      <x:c r="AT259" s="22" t="n">
        <x:v>497.53317319320377</x:v>
      </x:c>
      <x:c r="AU259" s="22" t="n">
        <x:v>415.9637179164874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682.4087582686305</x:v>
      </x:c>
      <x:c r="BP259" s="22" t="n">
        <x:v>640.9031841268359</x:v>
      </x:c>
      <x:c r="BQ259" s="22" t="n">
        <x:v>615.6371949078209</x:v>
      </x:c>
      <x:c r="BR259" s="22" t="n">
        <x:v>561.7839561968391</x:v>
      </x:c>
      <x:c r="BS259" s="22" t="n">
        <x:v>569.7990905466626</x:v>
      </x:c>
      <x:c r="BT259" s="22" t="n">
        <x:v>567.8177715484946</x:v>
      </x:c>
      <x:c r="BU259" s="22" t="n">
        <x:v>538.0753625838188</x:v>
      </x:c>
      <x:c r="BV259" s="22" t="n">
        <x:v>457.7741706313162</x:v>
      </x:c>
      <x:c r="BW259" s="22" t="n">
        <x:v>376.5329558858855</x:v>
      </x:c>
      <x:c r="BX259" s="22" t="n">
        <x:v>600.0425017041068</x:v>
      </x:c>
      <x:c r="BY259" s="22" t="n">
        <x:v>617.1944879286874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887.2155768204844</x:v>
      </x:c>
      <x:c r="CN259" s="22" t="n">
        <x:v>1225.7566073519029</x:v>
      </x:c>
      <x:c r="CO259" s="22" t="n">
        <x:v>416.98944783698</x:v>
      </x:c>
      <x:c r="CP259" s="22" t="n">
        <x:v>443.1896082302176</x:v>
      </x:c>
      <x:c r="CQ259" s="22" t="n">
        <x:v>469.600422382349</x:v>
      </x:c>
      <x:c r="CR259" s="22" t="n">
        <x:v>513.211957253265</x:v>
      </x:c>
      <x:c r="CS259" s="22" t="n">
        <x:v>580.4979387568703</x:v>
      </x:c>
      <x:c r="CT259" s="22" t="n">
        <x:v>597.8146409508337</x:v>
      </x:c>
      <x:c r="CU259" s="22" t="n">
        <x:v>644.1740769316257</x:v>
      </x:c>
      <x:c r="CV259" s="22" t="n">
        <x:v>701.87129290007</x:v>
      </x:c>
      <x:c r="CW259" s="22" t="n">
        <x:v>760.6506505360377</x:v>
      </x:c>
      <x:c r="CX259" s="22" t="n">
        <x:v>808.3997629253037</x:v>
      </x:c>
      <x:c r="CY259" s="22" t="n">
        <x:v>860.9288991616171</x:v>
      </x:c>
      <x:c r="CZ259" s="22" t="n">
        <x:v>921.07824287349</x:v>
      </x:c>
      <x:c r="DA259" s="22" t="n">
        <x:v>962.6078070178996</x:v>
      </x:c>
      <x:c r="DB259" s="22" t="n">
        <x:v>996.001817960952</x:v>
      </x:c>
      <x:c r="DC259" s="22" t="n">
        <x:v>1055.2316624387895</x:v>
      </x:c>
      <x:c r="DD259" s="22" t="n">
        <x:v>955.62871448549</x:v>
      </x:c>
      <x:c r="DE259" s="22" t="n">
        <x:v>781.7620100558019</x:v>
      </x:c>
      <x:c r="DF259" s="22" t="n">
        <x:v>719.1827156079239</x:v>
      </x:c>
      <x:c r="DG259" s="22" t="n">
        <x:v>728.429750634737</x:v>
      </x:c>
      <x:c r="DH259" s="22" t="n">
        <x:v>733.4757873833651</x:v>
      </x:c>
      <x:c r="DI259" s="22" t="n">
        <x:v>707.7907089362794</x:v>
      </x:c>
      <x:c r="DJ259" s="22" t="n">
        <x:v>298.908735978027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771.476191954374</x:v>
      </x:c>
      <x:c r="DW259" s="22" t="n">
        <x:v>753.3559302785562</x:v>
      </x:c>
      <x:c r="DX259" s="22" t="n">
        <x:v>737.9428025322278</x:v>
      </x:c>
      <x:c r="DY259" s="22" t="n">
        <x:v>738.3531565304615</x:v>
      </x:c>
      <x:c r="DZ259" s="22" t="n">
        <x:v>734.3594658319433</x:v>
      </x:c>
      <x:c r="EA259" s="22" t="n">
        <x:v>768.9552105627114</x:v>
      </x:c>
      <x:c r="EB259" s="22" t="n">
        <x:v>680.5954633496275</x:v>
      </x:c>
      <x:c r="EC259" s="22" t="n">
        <x:v>539.3327300328913</x:v>
      </x:c>
      <x:c r="ED259" s="22" t="n">
        <x:v>545.8529852379971</x:v>
      </x:c>
      <x:c r="EE259" s="22" t="n">
        <x:v>592.3537177521998</x:v>
      </x:c>
      <x:c r="EF259" s="22" t="n">
        <x:v>573.2250328060491</x:v>
      </x:c>
      <x:c r="EG259" s="22" t="n">
        <x:v>520.1156138124455</x:v>
      </x:c>
      <x:c r="EH259" s="22" t="n">
        <x:v>528.6876348571072</x:v>
      </x:c>
      <x:c r="EI259" s="22" t="n">
        <x:v>565.2245968165892</x:v>
      </x:c>
      <x:c r="EJ259" s="22" t="n">
        <x:v>551.6836907827745</x:v>
      </x:c>
      <x:c r="EK259" s="22" t="n">
        <x:v>554.3197351915871</x:v>
      </x:c>
      <x:c r="EL259" s="22" t="n">
        <x:v>591.9624941269069</x:v>
      </x:c>
      <x:c r="EM259" s="22" t="n">
        <x:v>581.1992753852827</x:v>
      </x:c>
      <x:c r="EN259" s="22" t="n">
        <x:v>509.3111721489818</x:v>
      </x:c>
      <x:c r="EO259" s="22" t="n">
        <x:v>465.7580564710062</x:v>
      </x:c>
      <x:c r="EP259" s="23" t="n">
        <x:f>SUM(B259:EO259)</x:f>
        <x:v>71328.22962470703</x:v>
      </x:c>
      <x:c r="EQ259" s="23" t="n">
        <x:v>44752.9008830811</x:v>
      </x:c>
    </x:row>
    <x:row r="260" ht="14" customHeight="1">
      <x:c r="A260" s="21" t="n">
        <x:v>45947</x:v>
      </x:c>
      <x:c r="B260" s="22" t="n">
        <x:v>1303.2769915241968</x:v>
      </x:c>
      <x:c r="C260" s="22" t="n">
        <x:v>1303.7851575074635</x:v>
      </x:c>
      <x:c r="D260" s="22" t="n">
        <x:v>1298.116586539032</x:v>
      </x:c>
      <x:c r="E260" s="22" t="n">
        <x:v>1312.4452558073997</x:v>
      </x:c>
      <x:c r="F260" s="22" t="n">
        <x:v>467.80193004781046</x:v>
      </x:c>
      <x:c r="G260" s="22" t="n">
        <x:v>490.9009823533742</x:v>
      </x:c>
      <x:c r="H260" s="22" t="n">
        <x:v>477.1224231750363</x:v>
      </x:c>
      <x:c r="I260" s="22" t="n">
        <x:v>469.554986811424</x:v>
      </x:c>
      <x:c r="J260" s="22" t="n">
        <x:v>1325.7610283241556</x:v>
      </x:c>
      <x:c r="K260" s="22" t="n">
        <x:v>476.7382110156439</x:v>
      </x:c>
      <x:c r="L260" s="22" t="n">
        <x:v>478.8435008854022</x:v>
      </x:c>
      <x:c r="M260" s="22" t="n">
        <x:v>488.2569213329541</x:v>
      </x:c>
      <x:c r="N260" s="22" t="n">
        <x:v>1334.037781276752</x:v>
      </x:c>
      <x:c r="O260" s="22" t="n">
        <x:v>483.9467172312347</x:v>
      </x:c>
      <x:c r="P260" s="22" t="n">
        <x:v>479.08204667349145</x:v>
      </x:c>
      <x:c r="Q260" s="22" t="n">
        <x:v>489.83897331786665</x:v>
      </x:c>
      <x:c r="R260" s="22" t="n">
        <x:v>491.0712113485799</x:v>
      </x:c>
      <x:c r="S260" s="22" t="n">
        <x:v>477.8426046904089</x:v>
      </x:c>
      <x:c r="T260" s="22" t="n">
        <x:v>481.61529872668166</x:v>
      </x:c>
      <x:c r="U260" s="22" t="n">
        <x:v>490.4247498713168</x:v>
      </x:c>
      <x:c r="V260" s="22" t="n">
        <x:v>487.2721962073252</x:v>
      </x:c>
      <x:c r="W260" s="22" t="n">
        <x:v>494.73242466009634</x:v>
      </x:c>
      <x:c r="X260" s="22" t="n">
        <x:v>494.97447110806</x:v>
      </x:c>
      <x:c r="Y260" s="22" t="n">
        <x:v>484.71000903488266</x:v>
      </x:c>
      <x:c r="Z260" s="22" t="n">
        <x:v>470.0849012447904</x:v>
      </x:c>
      <x:c r="AA260" s="22" t="n">
        <x:v>489.55322119709245</x:v>
      </x:c>
      <x:c r="AB260" s="22" t="n">
        <x:v>484.7495921262512</x:v>
      </x:c>
      <x:c r="AC260" s="22" t="n">
        <x:v>512.6949484643208</x:v>
      </x:c>
      <x:c r="AD260" s="22" t="n">
        <x:v>527.0887733643699</x:v>
      </x:c>
      <x:c r="AE260" s="22" t="n">
        <x:v>512.3725580718336</x:v>
      </x:c>
      <x:c r="AF260" s="22" t="n">
        <x:v>513.1287352917337</x:v>
      </x:c>
      <x:c r="AG260" s="22" t="n">
        <x:v>509.7831334644549</x:v>
      </x:c>
      <x:c r="AH260" s="22" t="n">
        <x:v>918.4287207969264</x:v>
      </x:c>
      <x:c r="AI260" s="22" t="n">
        <x:v>1334.2844481563604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19.07870078101481</x:v>
      </x:c>
      <x:c r="CR260" s="22" t="n">
        <x:v>90.3480173525652</x:v>
      </x:c>
      <x:c r="CS260" s="22" t="n">
        <x:v>178.20705699840792</x:v>
      </x:c>
      <x:c r="CT260" s="22" t="n">
        <x:v>208.1877730239833</x:v>
      </x:c>
      <x:c r="CU260" s="22" t="n">
        <x:v>130.0983917281813</x:v>
      </x:c>
      <x:c r="CV260" s="22" t="n">
        <x:v>197.62933083365905</x:v>
      </x:c>
      <x:c r="CW260" s="22" t="n">
        <x:v>277.73429050000686</x:v>
      </x:c>
      <x:c r="CX260" s="22" t="n">
        <x:v>336.4234558235387</x:v>
      </x:c>
      <x:c r="CY260" s="22" t="n">
        <x:v>358.44942637069585</x:v>
      </x:c>
      <x:c r="CZ260" s="22" t="n">
        <x:v>406.0216866039632</x:v>
      </x:c>
      <x:c r="DA260" s="22" t="n">
        <x:v>461.8883729426696</x:v>
      </x:c>
      <x:c r="DB260" s="22" t="n">
        <x:v>514.5203276533439</x:v>
      </x:c>
      <x:c r="DC260" s="22" t="n">
        <x:v>578.43043125331</x:v>
      </x:c>
      <x:c r="DD260" s="22" t="n">
        <x:v>567.247553935548</x:v>
      </x:c>
      <x:c r="DE260" s="22" t="n">
        <x:v>395.5774166805228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482.0894191436455</x:v>
      </x:c>
      <x:c r="DX260" s="22" t="n">
        <x:v>480.66236857881785</x:v>
      </x:c>
      <x:c r="DY260" s="22" t="n">
        <x:v>470.9726534680163</x:v>
      </x:c>
      <x:c r="DZ260" s="22" t="n">
        <x:v>515.3954719673632</x:v>
      </x:c>
      <x:c r="EA260" s="22" t="n">
        <x:v>496.5814800028454</x:v>
      </x:c>
      <x:c r="EB260" s="22" t="n">
        <x:v>517.4240530128942</x:v>
      </x:c>
      <x:c r="EC260" s="22" t="n">
        <x:v>430.2857437573509</x:v>
      </x:c>
      <x:c r="ED260" s="22" t="n">
        <x:v>434.93218334068274</x:v>
      </x:c>
      <x:c r="EE260" s="22" t="n">
        <x:v>446.63414701391616</x:v>
      </x:c>
      <x:c r="EF260" s="22" t="n">
        <x:v>478.9218542807583</x:v>
      </x:c>
      <x:c r="EG260" s="22" t="n">
        <x:v>468.6788807969613</x:v>
      </x:c>
      <x:c r="EH260" s="22" t="n">
        <x:v>433.5385004241767</x:v>
      </x:c>
      <x:c r="EI260" s="22" t="n">
        <x:v>446.4944569506578</x:v>
      </x:c>
      <x:c r="EJ260" s="22" t="n">
        <x:v>426.9497158244148</x:v>
      </x:c>
      <x:c r="EK260" s="22" t="n">
        <x:v>443.2209419688977</x:v>
      </x:c>
      <x:c r="EL260" s="22" t="n">
        <x:v>477.95783872347056</x:v>
      </x:c>
      <x:c r="EM260" s="22" t="n">
        <x:v>452.46927710209394</x:v>
      </x:c>
      <x:c r="EN260" s="22" t="n">
        <x:v>435.4007814747506</x:v>
      </x:c>
      <x:c r="EO260" s="22" t="n">
        <x:v>460.9143099735965</x:v>
      </x:c>
      <x:c r="EP260" s="23" t="n">
        <x:f>SUM(B260:EO260)</x:f>
        <x:v>36373.68780193544</x:v>
      </x:c>
      <x:c r="EQ260" s="23" t="n">
        <x:v>20140.06447718303</x:v>
      </x:c>
    </x:row>
    <x:row r="261" ht="14" customHeight="1">
      <x:c r="A261" s="21" t="n">
        <x:v>45948</x:v>
      </x:c>
      <x:c r="B261" s="22" t="n">
        <x:v>1328.9301286481182</x:v>
      </x:c>
      <x:c r="C261" s="22" t="n">
        <x:v>1311.860636347248</x:v>
      </x:c>
      <x:c r="D261" s="22" t="n">
        <x:v>1284.9697766505042</x:v>
      </x:c>
      <x:c r="E261" s="22" t="n">
        <x:v>468.0672255090765</x:v>
      </x:c>
      <x:c r="F261" s="22" t="n">
        <x:v>1310.1347097971452</x:v>
      </x:c>
      <x:c r="G261" s="22" t="n">
        <x:v>992.3220264471904</x:v>
      </x:c>
      <x:c r="H261" s="22" t="n">
        <x:v>463.400830269056</x:v>
      </x:c>
      <x:c r="I261" s="22" t="n">
        <x:v>469.239657436232</x:v>
      </x:c>
      <x:c r="J261" s="22" t="n">
        <x:v>467.811513736109</x:v>
      </x:c>
      <x:c r="K261" s="22" t="n">
        <x:v>482.8170705417645</x:v>
      </x:c>
      <x:c r="L261" s="22" t="n">
        <x:v>485.4839969257939</x:v>
      </x:c>
      <x:c r="M261" s="22" t="n">
        <x:v>467.61558732586303</x:v>
      </x:c>
      <x:c r="N261" s="22" t="n">
        <x:v>467.5083162647708</x:v>
      </x:c>
      <x:c r="O261" s="22" t="n">
        <x:v>497.69802674736826</x:v>
      </x:c>
      <x:c r="P261" s="22" t="n">
        <x:v>484.687558385324</x:v>
      </x:c>
      <x:c r="Q261" s="22" t="n">
        <x:v>483.9581574126103</x:v>
      </x:c>
      <x:c r="R261" s="22" t="n">
        <x:v>474.1450771974048</x:v>
      </x:c>
      <x:c r="S261" s="22" t="n">
        <x:v>503.24233140853295</x:v>
      </x:c>
      <x:c r="T261" s="22" t="n">
        <x:v>496.59756814083534</x:v>
      </x:c>
      <x:c r="U261" s="22" t="n">
        <x:v>487.216109574654</x:v>
      </x:c>
      <x:c r="V261" s="22" t="n">
        <x:v>484.18405697288296</x:v>
      </x:c>
      <x:c r="W261" s="22" t="n">
        <x:v>497.65054185327455</x:v>
      </x:c>
      <x:c r="X261" s="22" t="n">
        <x:v>492.6711776715504</x:v>
      </x:c>
      <x:c r="Y261" s="22" t="n">
        <x:v>481.6684317526369</x:v>
      </x:c>
      <x:c r="Z261" s="22" t="n">
        <x:v>498.8118556019052</x:v>
      </x:c>
      <x:c r="AA261" s="22" t="n">
        <x:v>494.4961222748923</x:v>
      </x:c>
      <x:c r="AB261" s="22" t="n">
        <x:v>484.48948619434776</x:v>
      </x:c>
      <x:c r="AC261" s="22" t="n">
        <x:v>510.7228203056747</x:v>
      </x:c>
      <x:c r="AD261" s="22" t="n">
        <x:v>508.6209167416612</x:v>
      </x:c>
      <x:c r="AE261" s="22" t="n">
        <x:v>492.281319730826</x:v>
      </x:c>
      <x:c r="AF261" s="22" t="n">
        <x:v>492.812654993845</x:v>
      </x:c>
      <x:c r="AG261" s="22" t="n">
        <x:v>498.5696699626165</x:v>
      </x:c>
      <x:c r="AH261" s="22" t="n">
        <x:v>492.6998306589855</x:v>
      </x:c>
      <x:c r="AI261" s="22" t="n">
        <x:v>1337.9811016742974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43.581366463095264</x:v>
      </x:c>
      <x:c r="CQ261" s="22" t="n">
        <x:v>55.912225902324735</x:v>
      </x:c>
      <x:c r="CR261" s="22" t="n">
        <x:v>80.77833959837682</x:v>
      </x:c>
      <x:c r="CS261" s="22" t="n">
        <x:v>161.62123164372778</x:v>
      </x:c>
      <x:c r="CT261" s="22" t="n">
        <x:v>274.94002526987646</x:v>
      </x:c>
      <x:c r="CU261" s="22" t="n">
        <x:v>297.8985231810623</x:v>
      </x:c>
      <x:c r="CV261" s="22" t="n">
        <x:v>289.1619380970847</x:v>
      </x:c>
      <x:c r="CW261" s="22" t="n">
        <x:v>376.65683039596576</x:v>
      </x:c>
      <x:c r="CX261" s="22" t="n">
        <x:v>440.3666658684599</x:v>
      </x:c>
      <x:c r="CY261" s="22" t="n">
        <x:v>425.3475575455925</x:v>
      </x:c>
      <x:c r="CZ261" s="22" t="n">
        <x:v>467.4077819738452</x:v>
      </x:c>
      <x:c r="DA261" s="22" t="n">
        <x:v>501.5485884492708</x:v>
      </x:c>
      <x:c r="DB261" s="22" t="n">
        <x:v>548.9556219293165</x:v>
      </x:c>
      <x:c r="DC261" s="22" t="n">
        <x:v>562.4273003481724</x:v>
      </x:c>
      <x:c r="DD261" s="22" t="n">
        <x:v>519.2238570537269</x:v>
      </x:c>
      <x:c r="DE261" s="22" t="n">
        <x:v>416.7586327322591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485.7757923793659</x:v>
      </x:c>
      <x:c r="DX261" s="22" t="n">
        <x:v>477.3125039887056</x:v>
      </x:c>
      <x:c r="DY261" s="22" t="n">
        <x:v>523.9647994459109</x:v>
      </x:c>
      <x:c r="DZ261" s="22" t="n">
        <x:v>493.4636195555547</x:v>
      </x:c>
      <x:c r="EA261" s="22" t="n">
        <x:v>521.302855836548</x:v>
      </x:c>
      <x:c r="EB261" s="22" t="n">
        <x:v>509.84381082165663</x:v>
      </x:c>
      <x:c r="EC261" s="22" t="n">
        <x:v>439.2492823056305</x:v>
      </x:c>
      <x:c r="ED261" s="22" t="n">
        <x:v>439.6913927751679</x:v>
      </x:c>
      <x:c r="EE261" s="22" t="n">
        <x:v>471.39503954257697</x:v>
      </x:c>
      <x:c r="EF261" s="22" t="n">
        <x:v>491.3117749262888</x:v>
      </x:c>
      <x:c r="EG261" s="22" t="n">
        <x:v>446.7127753457567</x:v>
      </x:c>
      <x:c r="EH261" s="22" t="n">
        <x:v>458.36897512379136</x:v>
      </x:c>
      <x:c r="EI261" s="22" t="n">
        <x:v>469.018478343246</x:v>
      </x:c>
      <x:c r="EJ261" s="22" t="n">
        <x:v>478.4330977293054</x:v>
      </x:c>
      <x:c r="EK261" s="22" t="n">
        <x:v>486.0382358028568</x:v>
      </x:c>
      <x:c r="EL261" s="22" t="n">
        <x:v>467.4597336324264</x:v>
      </x:c>
      <x:c r="EM261" s="22" t="n">
        <x:v>480.66644521869495</x:v>
      </x:c>
      <x:c r="EN261" s="22" t="n">
        <x:v>539.8514198385575</x:v>
      </x:c>
      <x:c r="EO261" s="22" t="n">
        <x:v>591.0333046323444</x:v>
      </x:c>
      <x:c r="EP261" s="23" t="n">
        <x:f>SUM(B261:EO261)</x:f>
        <x:v>35928.846114851534</x:v>
      </x:c>
      <x:c r="EQ261" s="23" t="n">
        <x:v>21073.43085114885</x:v>
      </x:c>
    </x:row>
    <x:row r="262" ht="14" customHeight="1">
      <x:c r="A262" s="21" t="n">
        <x:v>45949</x:v>
      </x:c>
      <x:c r="B262" s="22" t="n">
        <x:v>1432.4260807594342</x:v>
      </x:c>
      <x:c r="C262" s="22" t="n">
        <x:v>1419.774323430496</x:v>
      </x:c>
      <x:c r="D262" s="22" t="n">
        <x:v>1413.748590840055</x:v>
      </x:c>
      <x:c r="E262" s="22" t="n">
        <x:v>1445.006509325858</x:v>
      </x:c>
      <x:c r="F262" s="22" t="n">
        <x:v>1424.8992129381054</x:v>
      </x:c>
      <x:c r="G262" s="22" t="n">
        <x:v>1419.155212666133</x:v>
      </x:c>
      <x:c r="H262" s="22" t="n">
        <x:v>596.3687860002674</x:v>
      </x:c>
      <x:c r="I262" s="22" t="n">
        <x:v>577.486174446461</x:v>
      </x:c>
      <x:c r="J262" s="22" t="n">
        <x:v>1388.1818567604453</x:v>
      </x:c>
      <x:c r="K262" s="22" t="n">
        <x:v>1427.3249718324082</x:v>
      </x:c>
      <x:c r="L262" s="22" t="n">
        <x:v>634.1056618956434</x:v>
      </x:c>
      <x:c r="M262" s="22" t="n">
        <x:v>1467.1292634791023</x:v>
      </x:c>
      <x:c r="N262" s="22" t="n">
        <x:v>588.5079830921294</x:v>
      </x:c>
      <x:c r="O262" s="22" t="n">
        <x:v>604.2944763441506</x:v>
      </x:c>
      <x:c r="P262" s="22" t="n">
        <x:v>609.7111251213844</x:v>
      </x:c>
      <x:c r="Q262" s="22" t="n">
        <x:v>613.7212371331925</x:v>
      </x:c>
      <x:c r="R262" s="22" t="n">
        <x:v>605.7517345326567</x:v>
      </x:c>
      <x:c r="S262" s="22" t="n">
        <x:v>636.9631509861596</x:v>
      </x:c>
      <x:c r="T262" s="22" t="n">
        <x:v>618.7144812986256</x:v>
      </x:c>
      <x:c r="U262" s="22" t="n">
        <x:v>599.9906420819772</x:v>
      </x:c>
      <x:c r="V262" s="22" t="n">
        <x:v>603.6038975243639</x:v>
      </x:c>
      <x:c r="W262" s="22" t="n">
        <x:v>629.6215909123189</x:v>
      </x:c>
      <x:c r="X262" s="22" t="n">
        <x:v>623.6196671897033</x:v>
      </x:c>
      <x:c r="Y262" s="22" t="n">
        <x:v>601.6056804008718</x:v>
      </x:c>
      <x:c r="Z262" s="22" t="n">
        <x:v>622.344947163011</x:v>
      </x:c>
      <x:c r="AA262" s="22" t="n">
        <x:v>611.5895603544775</x:v>
      </x:c>
      <x:c r="AB262" s="22" t="n">
        <x:v>585.7518272093868</x:v>
      </x:c>
      <x:c r="AC262" s="22" t="n">
        <x:v>622.203191612949</x:v>
      </x:c>
      <x:c r="AD262" s="22" t="n">
        <x:v>637.6496417460361</x:v>
      </x:c>
      <x:c r="AE262" s="22" t="n">
        <x:v>629.5601507280206</x:v>
      </x:c>
      <x:c r="AF262" s="22" t="n">
        <x:v>1219.266552324681</x:v>
      </x:c>
      <x:c r="AG262" s="22" t="n">
        <x:v>626.9755121670021</x:v>
      </x:c>
      <x:c r="AH262" s="22" t="n">
        <x:v>604.1768671653947</x:v>
      </x:c>
      <x:c r="AI262" s="22" t="n">
        <x:v>1448.7334758942304</x:v>
      </x:c>
      <x:c r="AJ262" s="22" t="n">
        <x:v>665.028555971324</x:v>
      </x:c>
      <x:c r="AK262" s="22" t="n">
        <x:v>0</x:v>
      </x:c>
      <x:c r="AL262" s="22" t="n">
        <x:v>37.55252579010232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518.5687750005471</x:v>
      </x:c>
      <x:c r="AR262" s="22" t="n">
        <x:v>586.178239050805</x:v>
      </x:c>
      <x:c r="AS262" s="22" t="n">
        <x:v>519.7084113582338</x:v>
      </x:c>
      <x:c r="AT262" s="22" t="n">
        <x:v>450.4452803786415</x:v>
      </x:c>
      <x:c r="AU262" s="22" t="n">
        <x:v>390.1235472507694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108.82762641495124</x:v>
      </x:c>
      <x:c r="BP262" s="22" t="n">
        <x:v>590.2337498099927</x:v>
      </x:c>
      <x:c r="BQ262" s="22" t="n">
        <x:v>552.6212022028107</x:v>
      </x:c>
      <x:c r="BR262" s="22" t="n">
        <x:v>512.88635234192</x:v>
      </x:c>
      <x:c r="BS262" s="22" t="n">
        <x:v>492.1996200019421</x:v>
      </x:c>
      <x:c r="BT262" s="22" t="n">
        <x:v>443.8946046896009</x:v>
      </x:c>
      <x:c r="BU262" s="22" t="n">
        <x:v>437.1570885322623</x:v>
      </x:c>
      <x:c r="BV262" s="22" t="n">
        <x:v>419.4881455996697</x:v>
      </x:c>
      <x:c r="BW262" s="22" t="n">
        <x:v>65.92942116676784</x:v>
      </x:c>
      <x:c r="BX262" s="22" t="n">
        <x:v>477.5171598199682</x:v>
      </x:c>
      <x:c r="BY262" s="22" t="n">
        <x:v>512.5241581674957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468.7470721275543</x:v>
      </x:c>
      <x:c r="CN262" s="22" t="n">
        <x:v>1224.764057407683</x:v>
      </x:c>
      <x:c r="CO262" s="22" t="n">
        <x:v>429.12607480134</x:v>
      </x:c>
      <x:c r="CP262" s="22" t="n">
        <x:v>510.57088378243697</x:v>
      </x:c>
      <x:c r="CQ262" s="22" t="n">
        <x:v>559.2766267859873</x:v>
      </x:c>
      <x:c r="CR262" s="22" t="n">
        <x:v>581.8541006838317</x:v>
      </x:c>
      <x:c r="CS262" s="22" t="n">
        <x:v>645.8599116274945</x:v>
      </x:c>
      <x:c r="CT262" s="22" t="n">
        <x:v>694.8484230535618</x:v>
      </x:c>
      <x:c r="CU262" s="22" t="n">
        <x:v>761.9053028019712</x:v>
      </x:c>
      <x:c r="CV262" s="22" t="n">
        <x:v>709.926550930439</x:v>
      </x:c>
      <x:c r="CW262" s="22" t="n">
        <x:v>807.315484109745</x:v>
      </x:c>
      <x:c r="CX262" s="22" t="n">
        <x:v>889.7802859594116</x:v>
      </x:c>
      <x:c r="CY262" s="22" t="n">
        <x:v>937.1980542664812</x:v>
      </x:c>
      <x:c r="CZ262" s="22" t="n">
        <x:v>966.7504501952716</x:v>
      </x:c>
      <x:c r="DA262" s="22" t="n">
        <x:v>989.3649611589444</x:v>
      </x:c>
      <x:c r="DB262" s="22" t="n">
        <x:v>1032.911317512273</x:v>
      </x:c>
      <x:c r="DC262" s="22" t="n">
        <x:v>1061.8373053255284</x:v>
      </x:c>
      <x:c r="DD262" s="22" t="n">
        <x:v>905.7549567506428</x:v>
      </x:c>
      <x:c r="DE262" s="22" t="n">
        <x:v>708.5617442246918</x:v>
      </x:c>
      <x:c r="DF262" s="22" t="n">
        <x:v>753.2537188528544</x:v>
      </x:c>
      <x:c r="DG262" s="22" t="n">
        <x:v>792.9683714901354</x:v>
      </x:c>
      <x:c r="DH262" s="22" t="n">
        <x:v>746.9343288224021</x:v>
      </x:c>
      <x:c r="DI262" s="22" t="n">
        <x:v>728.9427668495729</x:v>
      </x:c>
      <x:c r="DJ262" s="22" t="n">
        <x:v>332.4541883234466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723.9354028062339</x:v>
      </x:c>
      <x:c r="DW262" s="22" t="n">
        <x:v>742.1388240033531</x:v>
      </x:c>
      <x:c r="DX262" s="22" t="n">
        <x:v>737.8272639447019</x:v>
      </x:c>
      <x:c r="DY262" s="22" t="n">
        <x:v>750.8636944353051</x:v>
      </x:c>
      <x:c r="DZ262" s="22" t="n">
        <x:v>738.0148848724563</x:v>
      </x:c>
      <x:c r="EA262" s="22" t="n">
        <x:v>775.7395356760007</x:v>
      </x:c>
      <x:c r="EB262" s="22" t="n">
        <x:v>732.6867297502757</x:v>
      </x:c>
      <x:c r="EC262" s="22" t="n">
        <x:v>576.2713831885237</x:v>
      </x:c>
      <x:c r="ED262" s="22" t="n">
        <x:v>584.8397826108893</x:v>
      </x:c>
      <x:c r="EE262" s="22" t="n">
        <x:v>611.5382157859357</x:v>
      </x:c>
      <x:c r="EF262" s="22" t="n">
        <x:v>595.7985858423252</x:v>
      </x:c>
      <x:c r="EG262" s="22" t="n">
        <x:v>596.5450325966234</x:v>
      </x:c>
      <x:c r="EH262" s="22" t="n">
        <x:v>601.1015477611927</x:v>
      </x:c>
      <x:c r="EI262" s="22" t="n">
        <x:v>581.8477723794097</x:v>
      </x:c>
      <x:c r="EJ262" s="22" t="n">
        <x:v>592.2700562816761</x:v>
      </x:c>
      <x:c r="EK262" s="22" t="n">
        <x:v>617.5338071360015</x:v>
      </x:c>
      <x:c r="EL262" s="22" t="n">
        <x:v>615.6862294519239</x:v>
      </x:c>
      <x:c r="EM262" s="22" t="n">
        <x:v>607.0557785184543</x:v>
      </x:c>
      <x:c r="EN262" s="22" t="n">
        <x:v>630.0145292897657</x:v>
      </x:c>
      <x:c r="EO262" s="22" t="n">
        <x:v>624.530865804589</x:v>
      </x:c>
      <x:c r="EP262" s="23" t="n">
        <x:f>SUM(B262:EO262)</x:f>
        <x:v>68647.99536088426</x:v>
      </x:c>
      <x:c r="EQ262" s="23" t="n">
        <x:v>44217.15622509292</x:v>
      </x:c>
    </x:row>
    <x:row r="263" ht="14" customHeight="1">
      <x:c r="A263" s="21" t="n">
        <x:v>45950</x:v>
      </x:c>
      <x:c r="B263" s="22" t="n">
        <x:v>1426.229822862011</x:v>
      </x:c>
      <x:c r="C263" s="22" t="n">
        <x:v>1419.5020281369525</x:v>
      </x:c>
      <x:c r="D263" s="22" t="n">
        <x:v>1425.689348394981</x:v>
      </x:c>
      <x:c r="E263" s="22" t="n">
        <x:v>1442.7547688843574</x:v>
      </x:c>
      <x:c r="F263" s="22" t="n">
        <x:v>593.1349646375796</x:v>
      </x:c>
      <x:c r="G263" s="22" t="n">
        <x:v>1462.1491204317788</x:v>
      </x:c>
      <x:c r="H263" s="22" t="n">
        <x:v>1418.5837895261575</x:v>
      </x:c>
      <x:c r="I263" s="22" t="n">
        <x:v>581.2454016358668</x:v>
      </x:c>
      <x:c r="J263" s="22" t="n">
        <x:v>1451.4012619728608</x:v>
      </x:c>
      <x:c r="K263" s="22" t="n">
        <x:v>1425.203037590817</x:v>
      </x:c>
      <x:c r="L263" s="22" t="n">
        <x:v>593.0846596812722</x:v>
      </x:c>
      <x:c r="M263" s="22" t="n">
        <x:v>1466.495407918096</x:v>
      </x:c>
      <x:c r="N263" s="22" t="n">
        <x:v>1467.510934681129</x:v>
      </x:c>
      <x:c r="O263" s="22" t="n">
        <x:v>601.0700201710522</x:v>
      </x:c>
      <x:c r="P263" s="22" t="n">
        <x:v>579.7999923038823</x:v>
      </x:c>
      <x:c r="Q263" s="22" t="n">
        <x:v>607.8696897489318</x:v>
      </x:c>
      <x:c r="R263" s="22" t="n">
        <x:v>622.586163251636</x:v>
      </x:c>
      <x:c r="S263" s="22" t="n">
        <x:v>609.9624267761399</x:v>
      </x:c>
      <x:c r="T263" s="22" t="n">
        <x:v>610.7992144310728</x:v>
      </x:c>
      <x:c r="U263" s="22" t="n">
        <x:v>599.6665530257013</x:v>
      </x:c>
      <x:c r="V263" s="22" t="n">
        <x:v>942.1157052887244</x:v>
      </x:c>
      <x:c r="W263" s="22" t="n">
        <x:v>599.9481000037628</x:v>
      </x:c>
      <x:c r="X263" s="22" t="n">
        <x:v>609.7292964853845</x:v>
      </x:c>
      <x:c r="Y263" s="22" t="n">
        <x:v>605.5750591053263</x:v>
      </x:c>
      <x:c r="Z263" s="22" t="n">
        <x:v>587.6045384377246</x:v>
      </x:c>
      <x:c r="AA263" s="22" t="n">
        <x:v>620.2980571827483</x:v>
      </x:c>
      <x:c r="AB263" s="22" t="n">
        <x:v>632.3003566049296</x:v>
      </x:c>
      <x:c r="AC263" s="22" t="n">
        <x:v>643.8421369922675</x:v>
      </x:c>
      <x:c r="AD263" s="22" t="n">
        <x:v>658.8766418126814</x:v>
      </x:c>
      <x:c r="AE263" s="22" t="n">
        <x:v>648.8778641061842</x:v>
      </x:c>
      <x:c r="AF263" s="22" t="n">
        <x:v>633.7429833099476</x:v>
      </x:c>
      <x:c r="AG263" s="22" t="n">
        <x:v>619.4966288408001</x:v>
      </x:c>
      <x:c r="AH263" s="22" t="n">
        <x:v>1445.7827218378095</x:v>
      </x:c>
      <x:c r="AI263" s="22" t="n">
        <x:v>1461.8281977380666</x:v>
      </x:c>
      <x:c r="AJ263" s="22" t="n">
        <x:v>696.2380201215929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709.4399226680843</x:v>
      </x:c>
      <x:c r="AQ263" s="22" t="n">
        <x:v>640.4435890961266</x:v>
      </x:c>
      <x:c r="AR263" s="22" t="n">
        <x:v>631.1690005763583</x:v>
      </x:c>
      <x:c r="AS263" s="22" t="n">
        <x:v>573.4851613044257</x:v>
      </x:c>
      <x:c r="AT263" s="22" t="n">
        <x:v>497.8880578183152</x:v>
      </x:c>
      <x:c r="AU263" s="22" t="n">
        <x:v>1260.0166281088054</x:v>
      </x:c>
      <x:c r="AV263" s="22" t="n">
        <x:v>361.112958837667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771.566974854259</x:v>
      </x:c>
      <x:c r="BP263" s="22" t="n">
        <x:v>763.6912965823057</x:v>
      </x:c>
      <x:c r="BQ263" s="22" t="n">
        <x:v>737.3739245644728</x:v>
      </x:c>
      <x:c r="BR263" s="22" t="n">
        <x:v>720.5606014603252</x:v>
      </x:c>
      <x:c r="BS263" s="22" t="n">
        <x:v>726.799791751554</x:v>
      </x:c>
      <x:c r="BT263" s="22" t="n">
        <x:v>721.1364161024225</x:v>
      </x:c>
      <x:c r="BU263" s="22" t="n">
        <x:v>685.5238476025418</x:v>
      </x:c>
      <x:c r="BV263" s="22" t="n">
        <x:v>529.190760423418</x:v>
      </x:c>
      <x:c r="BW263" s="22" t="n">
        <x:v>253.52858168930032</x:v>
      </x:c>
      <x:c r="BX263" s="22" t="n">
        <x:v>585.4694146986956</x:v>
      </x:c>
      <x:c r="BY263" s="22" t="n">
        <x:v>584.9690022953591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555.3479121560846</x:v>
      </x:c>
      <x:c r="CN263" s="22" t="n">
        <x:v>1146.2420645381994</x:v>
      </x:c>
      <x:c r="CO263" s="22" t="n">
        <x:v>341.49933978263084</x:v>
      </x:c>
      <x:c r="CP263" s="22" t="n">
        <x:v>399.17745301028725</x:v>
      </x:c>
      <x:c r="CQ263" s="22" t="n">
        <x:v>416.3578063054858</x:v>
      </x:c>
      <x:c r="CR263" s="22" t="n">
        <x:v>470.1904884367887</x:v>
      </x:c>
      <x:c r="CS263" s="22" t="n">
        <x:v>564.2151650981799</x:v>
      </x:c>
      <x:c r="CT263" s="22" t="n">
        <x:v>582.3028970169049</x:v>
      </x:c>
      <x:c r="CU263" s="22" t="n">
        <x:v>612.0853476488761</x:v>
      </x:c>
      <x:c r="CV263" s="22" t="n">
        <x:v>686.5181066742371</x:v>
      </x:c>
      <x:c r="CW263" s="22" t="n">
        <x:v>790.9978722707692</x:v>
      </x:c>
      <x:c r="CX263" s="22" t="n">
        <x:v>851.8011036066864</x:v>
      </x:c>
      <x:c r="CY263" s="22" t="n">
        <x:v>876.2566170542792</x:v>
      </x:c>
      <x:c r="CZ263" s="22" t="n">
        <x:v>943.943610861816</x:v>
      </x:c>
      <x:c r="DA263" s="22" t="n">
        <x:v>985.9295492388288</x:v>
      </x:c>
      <x:c r="DB263" s="22" t="n">
        <x:v>1016.33992192658</x:v>
      </x:c>
      <x:c r="DC263" s="22" t="n">
        <x:v>1072.7273397677277</x:v>
      </x:c>
      <x:c r="DD263" s="22" t="n">
        <x:v>957.5442076827306</x:v>
      </x:c>
      <x:c r="DE263" s="22" t="n">
        <x:v>770.2300041959585</x:v>
      </x:c>
      <x:c r="DF263" s="22" t="n">
        <x:v>719.3763051686395</x:v>
      </x:c>
      <x:c r="DG263" s="22" t="n">
        <x:v>756.0073151672327</x:v>
      </x:c>
      <x:c r="DH263" s="22" t="n">
        <x:v>736.9476756665537</x:v>
      </x:c>
      <x:c r="DI263" s="22" t="n">
        <x:v>735.379336515079</x:v>
      </x:c>
      <x:c r="DJ263" s="22" t="n">
        <x:v>406.2863054797004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747.9201129769427</x:v>
      </x:c>
      <x:c r="DW263" s="22" t="n">
        <x:v>749.5061249233407</x:v>
      </x:c>
      <x:c r="DX263" s="22" t="n">
        <x:v>750.797628788309</x:v>
      </x:c>
      <x:c r="DY263" s="22" t="n">
        <x:v>746.3398676903284</x:v>
      </x:c>
      <x:c r="DZ263" s="22" t="n">
        <x:v>732.7733444768734</x:v>
      </x:c>
      <x:c r="EA263" s="22" t="n">
        <x:v>782.14868881134</x:v>
      </x:c>
      <x:c r="EB263" s="22" t="n">
        <x:v>732.3352492284125</x:v>
      </x:c>
      <x:c r="EC263" s="22" t="n">
        <x:v>565.0964789111509</x:v>
      </x:c>
      <x:c r="ED263" s="22" t="n">
        <x:v>540.0976519899631</x:v>
      </x:c>
      <x:c r="EE263" s="22" t="n">
        <x:v>555.0699773504135</x:v>
      </x:c>
      <x:c r="EF263" s="22" t="n">
        <x:v>581.2998765816163</x:v>
      </x:c>
      <x:c r="EG263" s="22" t="n">
        <x:v>564.5059274064248</x:v>
      </x:c>
      <x:c r="EH263" s="22" t="n">
        <x:v>553.9774151698554</x:v>
      </x:c>
      <x:c r="EI263" s="22" t="n">
        <x:v>566.6420715541259</x:v>
      </x:c>
      <x:c r="EJ263" s="22" t="n">
        <x:v>563.6296141525951</x:v>
      </x:c>
      <x:c r="EK263" s="22" t="n">
        <x:v>574.7426232849026</x:v>
      </x:c>
      <x:c r="EL263" s="22" t="n">
        <x:v>593.9182260376245</x:v>
      </x:c>
      <x:c r="EM263" s="22" t="n">
        <x:v>568.7177140436287</x:v>
      </x:c>
      <x:c r="EN263" s="22" t="n">
        <x:v>553.4066903083137</x:v>
      </x:c>
      <x:c r="EO263" s="22" t="n">
        <x:v>567.2175293665312</x:v>
      </x:c>
      <x:c r="EP263" s="23" t="n">
        <x:f>SUM(B263:EO263)</x:f>
        <x:v>73548.20740268759</x:v>
      </x:c>
      <x:c r="EQ263" s="23" t="n">
        <x:v>48222.58202365035</x:v>
      </x:c>
    </x:row>
    <x:row r="264" ht="14" customHeight="1">
      <x:c r="A264" s="21" t="n">
        <x:v>45951</x:v>
      </x:c>
      <x:c r="B264" s="22" t="n">
        <x:v>1404.3800852609545</x:v>
      </x:c>
      <x:c r="C264" s="22" t="n">
        <x:v>1408.236930867802</x:v>
      </x:c>
      <x:c r="D264" s="22" t="n">
        <x:v>1429.1206215936847</x:v>
      </x:c>
      <x:c r="E264" s="22" t="n">
        <x:v>1436.4261595152857</x:v>
      </x:c>
      <x:c r="F264" s="22" t="n">
        <x:v>1443.5067635610285</x:v>
      </x:c>
      <x:c r="G264" s="22" t="n">
        <x:v>1464.1066838127024</x:v>
      </x:c>
      <x:c r="H264" s="22" t="n">
        <x:v>615.6552991982736</x:v>
      </x:c>
      <x:c r="I264" s="22" t="n">
        <x:v>1454.264740489935</x:v>
      </x:c>
      <x:c r="J264" s="22" t="n">
        <x:v>1447.2799679862535</x:v>
      </x:c>
      <x:c r="K264" s="22" t="n">
        <x:v>1438.2950406372183</x:v>
      </x:c>
      <x:c r="L264" s="22" t="n">
        <x:v>595.3130692375801</x:v>
      </x:c>
      <x:c r="M264" s="22" t="n">
        <x:v>600.5721387528791</x:v>
      </x:c>
      <x:c r="N264" s="22" t="n">
        <x:v>1469.604131863092</x:v>
      </x:c>
      <x:c r="O264" s="22" t="n">
        <x:v>623.3586534328449</x:v>
      </x:c>
      <x:c r="P264" s="22" t="n">
        <x:v>620.7579483680655</x:v>
      </x:c>
      <x:c r="Q264" s="22" t="n">
        <x:v>629.043529648474</x:v>
      </x:c>
      <x:c r="R264" s="22" t="n">
        <x:v>608.476569188493</x:v>
      </x:c>
      <x:c r="S264" s="22" t="n">
        <x:v>587.3180288759105</x:v>
      </x:c>
      <x:c r="T264" s="22" t="n">
        <x:v>608.300266958535</x:v>
      </x:c>
      <x:c r="U264" s="22" t="n">
        <x:v>615.9623852810124</x:v>
      </x:c>
      <x:c r="V264" s="22" t="n">
        <x:v>965.3425199256108</x:v>
      </x:c>
      <x:c r="W264" s="22" t="n">
        <x:v>602.2881021339405</x:v>
      </x:c>
      <x:c r="X264" s="22" t="n">
        <x:v>611.3758067470085</x:v>
      </x:c>
      <x:c r="Y264" s="22" t="n">
        <x:v>627.6070646755468</x:v>
      </x:c>
      <x:c r="Z264" s="22" t="n">
        <x:v>594.9907990500336</x:v>
      </x:c>
      <x:c r="AA264" s="22" t="n">
        <x:v>590.6959900755659</x:v>
      </x:c>
      <x:c r="AB264" s="22" t="n">
        <x:v>619.8049387500704</x:v>
      </x:c>
      <x:c r="AC264" s="22" t="n">
        <x:v>645.8207280321984</x:v>
      </x:c>
      <x:c r="AD264" s="22" t="n">
        <x:v>654.390765039098</x:v>
      </x:c>
      <x:c r="AE264" s="22" t="n">
        <x:v>635.9718169264733</x:v>
      </x:c>
      <x:c r="AF264" s="22" t="n">
        <x:v>602.8006960359845</x:v>
      </x:c>
      <x:c r="AG264" s="22" t="n">
        <x:v>612.0265789169524</x:v>
      </x:c>
      <x:c r="AH264" s="22" t="n">
        <x:v>1474.860069006948</x:v>
      </x:c>
      <x:c r="AI264" s="22" t="n">
        <x:v>1481.7666379261543</x:v>
      </x:c>
      <x:c r="AJ264" s="22" t="n">
        <x:v>697.3135334657114</x:v>
      </x:c>
      <x:c r="AK264" s="22" t="n">
        <x:v>0</x:v>
      </x:c>
      <x:c r="AL264" s="22" t="n">
        <x:v>11.91993804382082</x:v>
      </x:c>
      <x:c r="AM264" s="22" t="n">
        <x:v>21.97920651884272</x:v>
      </x:c>
      <x:c r="AN264" s="22" t="n">
        <x:v>0</x:v>
      </x:c>
      <x:c r="AO264" s="22" t="n">
        <x:v>0</x:v>
      </x:c>
      <x:c r="AP264" s="22" t="n">
        <x:v>732.0287255641446</x:v>
      </x:c>
      <x:c r="AQ264" s="22" t="n">
        <x:v>681.3733941856409</x:v>
      </x:c>
      <x:c r="AR264" s="22" t="n">
        <x:v>661.865665352897</x:v>
      </x:c>
      <x:c r="AS264" s="22" t="n">
        <x:v>634.9445856927281</x:v>
      </x:c>
      <x:c r="AT264" s="22" t="n">
        <x:v>559.6749952919172</x:v>
      </x:c>
      <x:c r="AU264" s="22" t="n">
        <x:v>1307.7639977979088</x:v>
      </x:c>
      <x:c r="AV264" s="22" t="n">
        <x:v>114.05178744290303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831.1054395111913</x:v>
      </x:c>
      <x:c r="BP264" s="22" t="n">
        <x:v>841.9567847500359</x:v>
      </x:c>
      <x:c r="BQ264" s="22" t="n">
        <x:v>809.4712039505075</x:v>
      </x:c>
      <x:c r="BR264" s="22" t="n">
        <x:v>771.4283972044909</x:v>
      </x:c>
      <x:c r="BS264" s="22" t="n">
        <x:v>776.4191178205895</x:v>
      </x:c>
      <x:c r="BT264" s="22" t="n">
        <x:v>803.1419523459842</x:v>
      </x:c>
      <x:c r="BU264" s="22" t="n">
        <x:v>785.9336361178051</x:v>
      </x:c>
      <x:c r="BV264" s="22" t="n">
        <x:v>640.585084094173</x:v>
      </x:c>
      <x:c r="BW264" s="22" t="n">
        <x:v>641.9914540859879</x:v>
      </x:c>
      <x:c r="BX264" s="22" t="n">
        <x:v>614.1050881471042</x:v>
      </x:c>
      <x:c r="BY264" s="22" t="n">
        <x:v>680.1730016089816</x:v>
      </x:c>
      <x:c r="BZ264" s="22" t="n">
        <x:v>262.79660978714446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1093.3103771984513</x:v>
      </x:c>
      <x:c r="CN264" s="22" t="n">
        <x:v>1163.1162840477375</x:v>
      </x:c>
      <x:c r="CO264" s="22" t="n">
        <x:v>377.4196058140481</x:v>
      </x:c>
      <x:c r="CP264" s="22" t="n">
        <x:v>419.4698243901416</x:v>
      </x:c>
      <x:c r="CQ264" s="22" t="n">
        <x:v>445.6735583456533</x:v>
      </x:c>
      <x:c r="CR264" s="22" t="n">
        <x:v>498.9122594679844</x:v>
      </x:c>
      <x:c r="CS264" s="22" t="n">
        <x:v>572.089545730358</x:v>
      </x:c>
      <x:c r="CT264" s="22" t="n">
        <x:v>599.8440059921697</x:v>
      </x:c>
      <x:c r="CU264" s="22" t="n">
        <x:v>671.1594039449794</x:v>
      </x:c>
      <x:c r="CV264" s="22" t="n">
        <x:v>728.6231730036874</x:v>
      </x:c>
      <x:c r="CW264" s="22" t="n">
        <x:v>810.4376335344909</x:v>
      </x:c>
      <x:c r="CX264" s="22" t="n">
        <x:v>855.3654390926267</x:v>
      </x:c>
      <x:c r="CY264" s="22" t="n">
        <x:v>910.3904870914232</x:v>
      </x:c>
      <x:c r="CZ264" s="22" t="n">
        <x:v>937.2162367927866</x:v>
      </x:c>
      <x:c r="DA264" s="22" t="n">
        <x:v>942.8345110189445</x:v>
      </x:c>
      <x:c r="DB264" s="22" t="n">
        <x:v>988.6871706111532</x:v>
      </x:c>
      <x:c r="DC264" s="22" t="n">
        <x:v>1066.2592948648128</x:v>
      </x:c>
      <x:c r="DD264" s="22" t="n">
        <x:v>952.2029297012042</x:v>
      </x:c>
      <x:c r="DE264" s="22" t="n">
        <x:v>773.3246165526983</x:v>
      </x:c>
      <x:c r="DF264" s="22" t="n">
        <x:v>726.8434321529531</x:v>
      </x:c>
      <x:c r="DG264" s="22" t="n">
        <x:v>738.1227354359676</x:v>
      </x:c>
      <x:c r="DH264" s="22" t="n">
        <x:v>739.6165406969768</x:v>
      </x:c>
      <x:c r="DI264" s="22" t="n">
        <x:v>720.8550766727673</x:v>
      </x:c>
      <x:c r="DJ264" s="22" t="n">
        <x:v>355.1838372951289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726.182638863594</x:v>
      </x:c>
      <x:c r="DW264" s="22" t="n">
        <x:v>734.5434905916048</x:v>
      </x:c>
      <x:c r="DX264" s="22" t="n">
        <x:v>752.9704446304967</x:v>
      </x:c>
      <x:c r="DY264" s="22" t="n">
        <x:v>762.0875203036767</x:v>
      </x:c>
      <x:c r="DZ264" s="22" t="n">
        <x:v>748.9858449481636</x:v>
      </x:c>
      <x:c r="EA264" s="22" t="n">
        <x:v>775.3195443170034</x:v>
      </x:c>
      <x:c r="EB264" s="22" t="n">
        <x:v>720.4786859579539</x:v>
      </x:c>
      <x:c r="EC264" s="22" t="n">
        <x:v>571.7552143009922</x:v>
      </x:c>
      <x:c r="ED264" s="22" t="n">
        <x:v>559.5565155111166</x:v>
      </x:c>
      <x:c r="EE264" s="22" t="n">
        <x:v>572.9492919067073</x:v>
      </x:c>
      <x:c r="EF264" s="22" t="n">
        <x:v>587.1371680762159</x:v>
      </x:c>
      <x:c r="EG264" s="22" t="n">
        <x:v>558.8472817099265</x:v>
      </x:c>
      <x:c r="EH264" s="22" t="n">
        <x:v>560.336012826713</x:v>
      </x:c>
      <x:c r="EI264" s="22" t="n">
        <x:v>576.6803229737711</x:v>
      </x:c>
      <x:c r="EJ264" s="22" t="n">
        <x:v>551.9887421213808</x:v>
      </x:c>
      <x:c r="EK264" s="22" t="n">
        <x:v>554.2860665303825</x:v>
      </x:c>
      <x:c r="EL264" s="22" t="n">
        <x:v>607.7503109159219</x:v>
      </x:c>
      <x:c r="EM264" s="22" t="n">
        <x:v>599.5338246127857</x:v>
      </x:c>
      <x:c r="EN264" s="22" t="n">
        <x:v>584.0467962203583</x:v>
      </x:c>
      <x:c r="EO264" s="22" t="n">
        <x:v>589.9787223297837</x:v>
      </x:c>
      <x:c r="EP264" s="23" t="n">
        <x:f>SUM(B264:EO264)</x:f>
        <x:v>75884.11754564983</x:v>
      </x:c>
      <x:c r="EQ264" s="23" t="n">
        <x:v>47857.434050402066</x:v>
      </x:c>
    </x:row>
    <x:row r="265" ht="14" customHeight="1">
      <x:c r="A265" s="21" t="n">
        <x:v>45952</x:v>
      </x:c>
      <x:c r="B265" s="22" t="n">
        <x:v>1426.1719901721258</x:v>
      </x:c>
      <x:c r="C265" s="22" t="n">
        <x:v>1409.987236532607</x:v>
      </x:c>
      <x:c r="D265" s="22" t="n">
        <x:v>1400.7414533805022</x:v>
      </x:c>
      <x:c r="E265" s="22" t="n">
        <x:v>1446.766483631403</x:v>
      </x:c>
      <x:c r="F265" s="22" t="n">
        <x:v>602.3969361198775</x:v>
      </x:c>
      <x:c r="G265" s="22" t="n">
        <x:v>1457.784382455673</x:v>
      </x:c>
      <x:c r="H265" s="22" t="n">
        <x:v>603.4141895527063</x:v>
      </x:c>
      <x:c r="I265" s="22" t="n">
        <x:v>1450.2516207966532</x:v>
      </x:c>
      <x:c r="J265" s="22" t="n">
        <x:v>1442.094073936319</x:v>
      </x:c>
      <x:c r="K265" s="22" t="n">
        <x:v>1423.5782439037794</x:v>
      </x:c>
      <x:c r="L265" s="22" t="n">
        <x:v>1436.447420924604</x:v>
      </x:c>
      <x:c r="M265" s="22" t="n">
        <x:v>614.1229619320123</x:v>
      </x:c>
      <x:c r="N265" s="22" t="n">
        <x:v>1449.7589024656272</x:v>
      </x:c>
      <x:c r="O265" s="22" t="n">
        <x:v>600.5304890607254</x:v>
      </x:c>
      <x:c r="P265" s="22" t="n">
        <x:v>629.1097462188562</x:v>
      </x:c>
      <x:c r="Q265" s="22" t="n">
        <x:v>633.7527983608583</x:v>
      </x:c>
      <x:c r="R265" s="22" t="n">
        <x:v>1461.1781522892677</x:v>
      </x:c>
      <x:c r="S265" s="22" t="n">
        <x:v>639.7617173934715</x:v>
      </x:c>
      <x:c r="T265" s="22" t="n">
        <x:v>620.7047882275021</x:v>
      </x:c>
      <x:c r="U265" s="22" t="n">
        <x:v>612.7232888923267</x:v>
      </x:c>
      <x:c r="V265" s="22" t="n">
        <x:v>773.1116374574191</x:v>
      </x:c>
      <x:c r="W265" s="22" t="n">
        <x:v>621.7500127641283</x:v>
      </x:c>
      <x:c r="X265" s="22" t="n">
        <x:v>620.959736785421</x:v>
      </x:c>
      <x:c r="Y265" s="22" t="n">
        <x:v>617.9542593747159</x:v>
      </x:c>
      <x:c r="Z265" s="22" t="n">
        <x:v>615.8439940738215</x:v>
      </x:c>
      <x:c r="AA265" s="22" t="n">
        <x:v>632.4215633164139</x:v>
      </x:c>
      <x:c r="AB265" s="22" t="n">
        <x:v>618.2966673764621</x:v>
      </x:c>
      <x:c r="AC265" s="22" t="n">
        <x:v>645.2852165171068</x:v>
      </x:c>
      <x:c r="AD265" s="22" t="n">
        <x:v>658.8058496928298</x:v>
      </x:c>
      <x:c r="AE265" s="22" t="n">
        <x:v>636.6084208753267</x:v>
      </x:c>
      <x:c r="AF265" s="22" t="n">
        <x:v>593.3353293015786</x:v>
      </x:c>
      <x:c r="AG265" s="22" t="n">
        <x:v>627.7958853346797</x:v>
      </x:c>
      <x:c r="AH265" s="22" t="n">
        <x:v>632.7191842122797</x:v>
      </x:c>
      <x:c r="AI265" s="22" t="n">
        <x:v>1473.459269563216</x:v>
      </x:c>
      <x:c r="AJ265" s="22" t="n">
        <x:v>705.9539229713736</x:v>
      </x:c>
      <x:c r="AK265" s="22" t="n">
        <x:v>0</x:v>
      </x:c>
      <x:c r="AL265" s="22" t="n">
        <x:v>0</x:v>
      </x:c>
      <x:c r="AM265" s="22" t="n">
        <x:v>1.5067169348654943</x:v>
      </x:c>
      <x:c r="AN265" s="22" t="n">
        <x:v>0</x:v>
      </x:c>
      <x:c r="AO265" s="22" t="n">
        <x:v>606.9770981494958</x:v>
      </x:c>
      <x:c r="AP265" s="22" t="n">
        <x:v>725.6581299110647</x:v>
      </x:c>
      <x:c r="AQ265" s="22" t="n">
        <x:v>688.2561333506679</x:v>
      </x:c>
      <x:c r="AR265" s="22" t="n">
        <x:v>651.0908689447202</x:v>
      </x:c>
      <x:c r="AS265" s="22" t="n">
        <x:v>609.6083835208516</x:v>
      </x:c>
      <x:c r="AT265" s="22" t="n">
        <x:v>539.5380926027514</x:v>
      </x:c>
      <x:c r="AU265" s="22" t="n">
        <x:v>1274.3144743242992</x:v>
      </x:c>
      <x:c r="AV265" s="22" t="n">
        <x:v>543.0736529868362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706.0092031856838</x:v>
      </x:c>
      <x:c r="BP265" s="22" t="n">
        <x:v>657.6504646879505</x:v>
      </x:c>
      <x:c r="BQ265" s="22" t="n">
        <x:v>663.922548559513</x:v>
      </x:c>
      <x:c r="BR265" s="22" t="n">
        <x:v>668.5195197884855</x:v>
      </x:c>
      <x:c r="BS265" s="22" t="n">
        <x:v>625.9876254156051</x:v>
      </x:c>
      <x:c r="BT265" s="22" t="n">
        <x:v>741.0212603937441</x:v>
      </x:c>
      <x:c r="BU265" s="22" t="n">
        <x:v>746.3215728426483</x:v>
      </x:c>
      <x:c r="BV265" s="22" t="n">
        <x:v>559.2356179569917</x:v>
      </x:c>
      <x:c r="BW265" s="22" t="n">
        <x:v>511.2251406101584</x:v>
      </x:c>
      <x:c r="BX265" s="22" t="n">
        <x:v>474.43196305927256</x:v>
      </x:c>
      <x:c r="BY265" s="22" t="n">
        <x:v>544.6492386271806</x:v>
      </x:c>
      <x:c r="BZ265" s="22" t="n">
        <x:v>444.2478861821161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220.0234148389609</x:v>
      </x:c>
      <x:c r="CN265" s="22" t="n">
        <x:v>713.0715302563631</x:v>
      </x:c>
      <x:c r="CO265" s="22" t="n">
        <x:v>297.0764345246639</x:v>
      </x:c>
      <x:c r="CP265" s="22" t="n">
        <x:v>410.4269154096649</x:v>
      </x:c>
      <x:c r="CQ265" s="22" t="n">
        <x:v>471.299841428697</x:v>
      </x:c>
      <x:c r="CR265" s="22" t="n">
        <x:v>514.5804297136802</x:v>
      </x:c>
      <x:c r="CS265" s="22" t="n">
        <x:v>564.688570511546</x:v>
      </x:c>
      <x:c r="CT265" s="22" t="n">
        <x:v>622.0440303626564</x:v>
      </x:c>
      <x:c r="CU265" s="22" t="n">
        <x:v>681.0539484920592</x:v>
      </x:c>
      <x:c r="CV265" s="22" t="n">
        <x:v>741.9348036140517</x:v>
      </x:c>
      <x:c r="CW265" s="22" t="n">
        <x:v>805.1399510568193</x:v>
      </x:c>
      <x:c r="CX265" s="22" t="n">
        <x:v>834.80226991986</x:v>
      </x:c>
      <x:c r="CY265" s="22" t="n">
        <x:v>883.133117379855</x:v>
      </x:c>
      <x:c r="CZ265" s="22" t="n">
        <x:v>925.6379428019952</x:v>
      </x:c>
      <x:c r="DA265" s="22" t="n">
        <x:v>961.2307327439802</x:v>
      </x:c>
      <x:c r="DB265" s="22" t="n">
        <x:v>1008.2990401369852</x:v>
      </x:c>
      <x:c r="DC265" s="22" t="n">
        <x:v>1081.393566467921</x:v>
      </x:c>
      <x:c r="DD265" s="22" t="n">
        <x:v>960.7249361080696</x:v>
      </x:c>
      <x:c r="DE265" s="22" t="n">
        <x:v>754.7317825251894</x:v>
      </x:c>
      <x:c r="DF265" s="22" t="n">
        <x:v>726.6332594661259</x:v>
      </x:c>
      <x:c r="DG265" s="22" t="n">
        <x:v>765.469751978423</x:v>
      </x:c>
      <x:c r="DH265" s="22" t="n">
        <x:v>719.5928678937715</x:v>
      </x:c>
      <x:c r="DI265" s="22" t="n">
        <x:v>726.0057314645583</x:v>
      </x:c>
      <x:c r="DJ265" s="22" t="n">
        <x:v>339.93197651021586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744.0149911791628</x:v>
      </x:c>
      <x:c r="DW265" s="22" t="n">
        <x:v>754.7714098371562</x:v>
      </x:c>
      <x:c r="DX265" s="22" t="n">
        <x:v>764.3260529907893</x:v>
      </x:c>
      <x:c r="DY265" s="22" t="n">
        <x:v>771.6575089113849</x:v>
      </x:c>
      <x:c r="DZ265" s="22" t="n">
        <x:v>754.7072606926973</x:v>
      </x:c>
      <x:c r="EA265" s="22" t="n">
        <x:v>772.2434272069394</x:v>
      </x:c>
      <x:c r="EB265" s="22" t="n">
        <x:v>708.2725347576212</x:v>
      </x:c>
      <x:c r="EC265" s="22" t="n">
        <x:v>559.1429194683227</x:v>
      </x:c>
      <x:c r="ED265" s="22" t="n">
        <x:v>554.230045591495</x:v>
      </x:c>
      <x:c r="EE265" s="22" t="n">
        <x:v>564.2274174395756</x:v>
      </x:c>
      <x:c r="EF265" s="22" t="n">
        <x:v>570.3960225788368</x:v>
      </x:c>
      <x:c r="EG265" s="22" t="n">
        <x:v>543.1062652027978</x:v>
      </x:c>
      <x:c r="EH265" s="22" t="n">
        <x:v>547.43153382508</x:v>
      </x:c>
      <x:c r="EI265" s="22" t="n">
        <x:v>559.142451795782</x:v>
      </x:c>
      <x:c r="EJ265" s="22" t="n">
        <x:v>566.9042670595452</x:v>
      </x:c>
      <x:c r="EK265" s="22" t="n">
        <x:v>578.6686444775581</x:v>
      </x:c>
      <x:c r="EL265" s="22" t="n">
        <x:v>599.7036488615819</x:v>
      </x:c>
      <x:c r="EM265" s="22" t="n">
        <x:v>569.8871537737518</x:v>
      </x:c>
      <x:c r="EN265" s="22" t="n">
        <x:v>562.8015423071325</x:v>
      </x:c>
      <x:c r="EO265" s="22" t="n">
        <x:v>589.3201137542773</x:v>
      </x:c>
      <x:c r="EP265" s="23" t="n">
        <x:f>SUM(B265:EO265)</x:f>
        <x:v>74182.70547521618</x:v>
      </x:c>
      <x:c r="EQ265" s="23" t="n">
        <x:v>46470.82559120136</x:v>
      </x:c>
    </x:row>
    <x:row r="266" ht="14" customHeight="1">
      <x:c r="A266" s="21" t="n">
        <x:v>45953</x:v>
      </x:c>
      <x:c r="B266" s="22" t="n">
        <x:v>1417.0163110142205</x:v>
      </x:c>
      <x:c r="C266" s="22" t="n">
        <x:v>1410.0209739630504</x:v>
      </x:c>
      <x:c r="D266" s="22" t="n">
        <x:v>1425.463423812626</x:v>
      </x:c>
      <x:c r="E266" s="22" t="n">
        <x:v>1443.4284640107498</x:v>
      </x:c>
      <x:c r="F266" s="22" t="n">
        <x:v>1455.8667081680755</x:v>
      </x:c>
      <x:c r="G266" s="22" t="n">
        <x:v>1452.5535188146137</x:v>
      </x:c>
      <x:c r="H266" s="22" t="n">
        <x:v>614.3764416841273</x:v>
      </x:c>
      <x:c r="I266" s="22" t="n">
        <x:v>1458.1236126758013</x:v>
      </x:c>
      <x:c r="J266" s="22" t="n">
        <x:v>1463.403575787386</x:v>
      </x:c>
      <x:c r="K266" s="22" t="n">
        <x:v>603.4721134563487</x:v>
      </x:c>
      <x:c r="L266" s="22" t="n">
        <x:v>1442.466584398103</x:v>
      </x:c>
      <x:c r="M266" s="22" t="n">
        <x:v>603.4315862783212</x:v>
      </x:c>
      <x:c r="N266" s="22" t="n">
        <x:v>1450.4867802940653</x:v>
      </x:c>
      <x:c r="O266" s="22" t="n">
        <x:v>628.0837767682996</x:v>
      </x:c>
      <x:c r="P266" s="22" t="n">
        <x:v>631.4062153993359</x:v>
      </x:c>
      <x:c r="Q266" s="22" t="n">
        <x:v>635.9924613260856</x:v>
      </x:c>
      <x:c r="R266" s="22" t="n">
        <x:v>1452.286992141352</x:v>
      </x:c>
      <x:c r="S266" s="22" t="n">
        <x:v>621.9133023767599</x:v>
      </x:c>
      <x:c r="T266" s="22" t="n">
        <x:v>604.7717889624117</x:v>
      </x:c>
      <x:c r="U266" s="22" t="n">
        <x:v>591.7720563820134</x:v>
      </x:c>
      <x:c r="V266" s="22" t="n">
        <x:v>822.1218295884509</x:v>
      </x:c>
      <x:c r="W266" s="22" t="n">
        <x:v>619.5894700253007</x:v>
      </x:c>
      <x:c r="X266" s="22" t="n">
        <x:v>618.6089342639463</x:v>
      </x:c>
      <x:c r="Y266" s="22" t="n">
        <x:v>618.6403674195097</x:v>
      </x:c>
      <x:c r="Z266" s="22" t="n">
        <x:v>595.870605071737</x:v>
      </x:c>
      <x:c r="AA266" s="22" t="n">
        <x:v>613.4213232832207</x:v>
      </x:c>
      <x:c r="AB266" s="22" t="n">
        <x:v>628.0802486511207</x:v>
      </x:c>
      <x:c r="AC266" s="22" t="n">
        <x:v>623.1861042525861</x:v>
      </x:c>
      <x:c r="AD266" s="22" t="n">
        <x:v>633.1681440758766</x:v>
      </x:c>
      <x:c r="AE266" s="22" t="n">
        <x:v>645.2993281440628</x:v>
      </x:c>
      <x:c r="AF266" s="22" t="n">
        <x:v>633.036114268029</x:v>
      </x:c>
      <x:c r="AG266" s="22" t="n">
        <x:v>650.4035677260962</x:v>
      </x:c>
      <x:c r="AH266" s="22" t="n">
        <x:v>618.8723431552879</x:v>
      </x:c>
      <x:c r="AI266" s="22" t="n">
        <x:v>1462.0884458216335</x:v>
      </x:c>
      <x:c r="AJ266" s="22" t="n">
        <x:v>702.4682731957083</x:v>
      </x:c>
      <x:c r="AK266" s="22" t="n">
        <x:v>654.2618482848819</x:v>
      </x:c>
      <x:c r="AL266" s="22" t="n">
        <x:v>2.561985772465732</x:v>
      </x:c>
      <x:c r="AM266" s="22" t="n">
        <x:v>14.431003653500396</x:v>
      </x:c>
      <x:c r="AN266" s="22" t="n">
        <x:v>0</x:v>
      </x:c>
      <x:c r="AO266" s="22" t="n">
        <x:v>0</x:v>
      </x:c>
      <x:c r="AP266" s="22" t="n">
        <x:v>426.822541960152</x:v>
      </x:c>
      <x:c r="AQ266" s="22" t="n">
        <x:v>697.1166814393764</x:v>
      </x:c>
      <x:c r="AR266" s="22" t="n">
        <x:v>652.2039200113699</x:v>
      </x:c>
      <x:c r="AS266" s="22" t="n">
        <x:v>628.4213392733463</x:v>
      </x:c>
      <x:c r="AT266" s="22" t="n">
        <x:v>565.4396358306157</x:v>
      </x:c>
      <x:c r="AU266" s="22" t="n">
        <x:v>453.9235667112314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0</x:v>
      </x:c>
      <x:c r="BP266" s="22" t="n">
        <x:v>597.1014426458972</x:v>
      </x:c>
      <x:c r="BQ266" s="22" t="n">
        <x:v>0</x:v>
      </x:c>
      <x:c r="BR266" s="22" t="n">
        <x:v>215.65001265604428</x:v>
      </x:c>
      <x:c r="BS266" s="22" t="n">
        <x:v>539.2621586183383</x:v>
      </x:c>
      <x:c r="BT266" s="22" t="n">
        <x:v>561.0625691423742</x:v>
      </x:c>
      <x:c r="BU266" s="22" t="n">
        <x:v>563.4787504634779</x:v>
      </x:c>
      <x:c r="BV266" s="22" t="n">
        <x:v>520.1895844390943</x:v>
      </x:c>
      <x:c r="BW266" s="22" t="n">
        <x:v>590.1058652787998</x:v>
      </x:c>
      <x:c r="BX266" s="22" t="n">
        <x:v>628.497660507462</x:v>
      </x:c>
      <x:c r="BY266" s="22" t="n">
        <x:v>614.6004905437022</x:v>
      </x:c>
      <x:c r="BZ266" s="22" t="n">
        <x:v>643.7655182975667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701.9187623269297</x:v>
      </x:c>
      <x:c r="CN266" s="22" t="n">
        <x:v>1151.8224559233513</x:v>
      </x:c>
      <x:c r="CO266" s="22" t="n">
        <x:v>374.2589666849922</x:v>
      </x:c>
      <x:c r="CP266" s="22" t="n">
        <x:v>384.6939601434853</x:v>
      </x:c>
      <x:c r="CQ266" s="22" t="n">
        <x:v>415.7605339921411</x:v>
      </x:c>
      <x:c r="CR266" s="22" t="n">
        <x:v>490.3486500170366</x:v>
      </x:c>
      <x:c r="CS266" s="22" t="n">
        <x:v>566.0487443264678</x:v>
      </x:c>
      <x:c r="CT266" s="22" t="n">
        <x:v>611.7068183141836</x:v>
      </x:c>
      <x:c r="CU266" s="22" t="n">
        <x:v>649.626919632024</x:v>
      </x:c>
      <x:c r="CV266" s="22" t="n">
        <x:v>699.1031378608005</x:v>
      </x:c>
      <x:c r="CW266" s="22" t="n">
        <x:v>788.9200503399379</x:v>
      </x:c>
      <x:c r="CX266" s="22" t="n">
        <x:v>822.9098674491275</x:v>
      </x:c>
      <x:c r="CY266" s="22" t="n">
        <x:v>862.1635940593461</x:v>
      </x:c>
      <x:c r="CZ266" s="22" t="n">
        <x:v>885.7287357615387</x:v>
      </x:c>
      <x:c r="DA266" s="22" t="n">
        <x:v>925.3896607925652</x:v>
      </x:c>
      <x:c r="DB266" s="22" t="n">
        <x:v>1010.3776422943566</x:v>
      </x:c>
      <x:c r="DC266" s="22" t="n">
        <x:v>1048.5110702213383</x:v>
      </x:c>
      <x:c r="DD266" s="22" t="n">
        <x:v>930.1030220169048</x:v>
      </x:c>
      <x:c r="DE266" s="22" t="n">
        <x:v>753.0220478645466</x:v>
      </x:c>
      <x:c r="DF266" s="22" t="n">
        <x:v>745.7229054334949</x:v>
      </x:c>
      <x:c r="DG266" s="22" t="n">
        <x:v>771.0572668966934</x:v>
      </x:c>
      <x:c r="DH266" s="22" t="n">
        <x:v>743.5129815882842</x:v>
      </x:c>
      <x:c r="DI266" s="22" t="n">
        <x:v>744.9245459327426</x:v>
      </x:c>
      <x:c r="DJ266" s="22" t="n">
        <x:v>310.3621550472127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762.8146479677727</x:v>
      </x:c>
      <x:c r="DW266" s="22" t="n">
        <x:v>748.069050759489</x:v>
      </x:c>
      <x:c r="DX266" s="22" t="n">
        <x:v>737.5888860483022</x:v>
      </x:c>
      <x:c r="DY266" s="22" t="n">
        <x:v>747.8478358808375</x:v>
      </x:c>
      <x:c r="DZ266" s="22" t="n">
        <x:v>749.1280568400434</x:v>
      </x:c>
      <x:c r="EA266" s="22" t="n">
        <x:v>784.6993308396472</x:v>
      </x:c>
      <x:c r="EB266" s="22" t="n">
        <x:v>722.4161052107921</x:v>
      </x:c>
      <x:c r="EC266" s="22" t="n">
        <x:v>554.9373126603756</x:v>
      </x:c>
      <x:c r="ED266" s="22" t="n">
        <x:v>477.48060760878</x:v>
      </x:c>
      <x:c r="EE266" s="22" t="n">
        <x:v>494.6214620268042</x:v>
      </x:c>
      <x:c r="EF266" s="22" t="n">
        <x:v>574.8406592882319</x:v>
      </x:c>
      <x:c r="EG266" s="22" t="n">
        <x:v>569.1466812887016</x:v>
      </x:c>
      <x:c r="EH266" s="22" t="n">
        <x:v>575.6390437575742</x:v>
      </x:c>
      <x:c r="EI266" s="22" t="n">
        <x:v>574.6151537328313</x:v>
      </x:c>
      <x:c r="EJ266" s="22" t="n">
        <x:v>558.5370276967127</x:v>
      </x:c>
      <x:c r="EK266" s="22" t="n">
        <x:v>549.2085498514936</x:v>
      </x:c>
      <x:c r="EL266" s="22" t="n">
        <x:v>582.4597703327198</x:v>
      </x:c>
      <x:c r="EM266" s="22" t="n">
        <x:v>571.2051920745699</x:v>
      </x:c>
      <x:c r="EN266" s="22" t="n">
        <x:v>526.4109126365065</x:v>
      </x:c>
      <x:c r="EO266" s="22" t="n">
        <x:v>481.9758670646827</x:v>
      </x:c>
      <x:c r="EP266" s="23" t="n">
        <x:f>SUM(B266:EO266)</x:f>
        <x:v>71191.7250106724</x:v>
      </x:c>
      <x:c r="EQ266" s="23" t="n">
        <x:v>48715.1007735748</x:v>
      </x:c>
    </x:row>
    <x:row r="267" ht="14" customHeight="1">
      <x:c r="A267" s="21" t="n">
        <x:v>45954</x:v>
      </x:c>
      <x:c r="B267" s="22" t="n">
        <x:v>1295.155820960617</x:v>
      </x:c>
      <x:c r="C267" s="22" t="n">
        <x:v>1285.1582357772304</x:v>
      </x:c>
      <x:c r="D267" s="22" t="n">
        <x:v>1291.0182322790083</x:v>
      </x:c>
      <x:c r="E267" s="22" t="n">
        <x:v>1316.1083117783348</x:v>
      </x:c>
      <x:c r="F267" s="22" t="n">
        <x:v>459.4536932493235</x:v>
      </x:c>
      <x:c r="G267" s="22" t="n">
        <x:v>1305.0383883978443</x:v>
      </x:c>
      <x:c r="H267" s="22" t="n">
        <x:v>472.8225965997902</x:v>
      </x:c>
      <x:c r="I267" s="22" t="n">
        <x:v>1320.5869533145838</x:v>
      </x:c>
      <x:c r="J267" s="22" t="n">
        <x:v>1325.645085310495</x:v>
      </x:c>
      <x:c r="K267" s="22" t="n">
        <x:v>481.164496753732</x:v>
      </x:c>
      <x:c r="L267" s="22" t="n">
        <x:v>481.55483479546666</x:v>
      </x:c>
      <x:c r="M267" s="22" t="n">
        <x:v>470.4402825413893</x:v>
      </x:c>
      <x:c r="N267" s="22" t="n">
        <x:v>1333.3858028136992</x:v>
      </x:c>
      <x:c r="O267" s="22" t="n">
        <x:v>502.4463413591809</x:v>
      </x:c>
      <x:c r="P267" s="22" t="n">
        <x:v>499.4532372405868</x:v>
      </x:c>
      <x:c r="Q267" s="22" t="n">
        <x:v>476.1687226836364</x:v>
      </x:c>
      <x:c r="R267" s="22" t="n">
        <x:v>478.3504143692553</x:v>
      </x:c>
      <x:c r="S267" s="22" t="n">
        <x:v>485.1823058253685</x:v>
      </x:c>
      <x:c r="T267" s="22" t="n">
        <x:v>464.1332450657424</x:v>
      </x:c>
      <x:c r="U267" s="22" t="n">
        <x:v>475.83927872789417</x:v>
      </x:c>
      <x:c r="V267" s="22" t="n">
        <x:v>507.8426262140419</x:v>
      </x:c>
      <x:c r="W267" s="22" t="n">
        <x:v>626.4036845491321</x:v>
      </x:c>
      <x:c r="X267" s="22" t="n">
        <x:v>473.8160168838589</x:v>
      </x:c>
      <x:c r="Y267" s="22" t="n">
        <x:v>486.2812497231639</x:v>
      </x:c>
      <x:c r="Z267" s="22" t="n">
        <x:v>470.1401445391844</x:v>
      </x:c>
      <x:c r="AA267" s="22" t="n">
        <x:v>478.1651414620319</x:v>
      </x:c>
      <x:c r="AB267" s="22" t="n">
        <x:v>494.1912462264257</x:v>
      </x:c>
      <x:c r="AC267" s="22" t="n">
        <x:v>505.8359065678987</x:v>
      </x:c>
      <x:c r="AD267" s="22" t="n">
        <x:v>516.2513852621652</x:v>
      </x:c>
      <x:c r="AE267" s="22" t="n">
        <x:v>499.82350899372574</x:v>
      </x:c>
      <x:c r="AF267" s="22" t="n">
        <x:v>493.4629319493299</x:v>
      </x:c>
      <x:c r="AG267" s="22" t="n">
        <x:v>502.1038484371288</x:v>
      </x:c>
      <x:c r="AH267" s="22" t="n">
        <x:v>495.9340301369654</x:v>
      </x:c>
      <x:c r="AI267" s="22" t="n">
        <x:v>1350.3530273859828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31.98121939740122</x:v>
      </x:c>
      <x:c r="CR267" s="22" t="n">
        <x:v>111.0548697802708</x:v>
      </x:c>
      <x:c r="CS267" s="22" t="n">
        <x:v>184.437552741118</x:v>
      </x:c>
      <x:c r="CT267" s="22" t="n">
        <x:v>260.9340506051917</x:v>
      </x:c>
      <x:c r="CU267" s="22" t="n">
        <x:v>312.8932338199557</x:v>
      </x:c>
      <x:c r="CV267" s="22" t="n">
        <x:v>294.8318760356236</x:v>
      </x:c>
      <x:c r="CW267" s="22" t="n">
        <x:v>408.9266156966906</x:v>
      </x:c>
      <x:c r="CX267" s="22" t="n">
        <x:v>457.00413469635095</x:v>
      </x:c>
      <x:c r="CY267" s="22" t="n">
        <x:v>436.6818413199685</x:v>
      </x:c>
      <x:c r="CZ267" s="22" t="n">
        <x:v>479.5897802370855</x:v>
      </x:c>
      <x:c r="DA267" s="22" t="n">
        <x:v>522.9363987173873</x:v>
      </x:c>
      <x:c r="DB267" s="22" t="n">
        <x:v>556.140639963198</x:v>
      </x:c>
      <x:c r="DC267" s="22" t="n">
        <x:v>600.5712700091681</x:v>
      </x:c>
      <x:c r="DD267" s="22" t="n">
        <x:v>567.1562382946228</x:v>
      </x:c>
      <x:c r="DE267" s="22" t="n">
        <x:v>165.6052635709034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477.07221002026427</x:v>
      </x:c>
      <x:c r="DX267" s="22" t="n">
        <x:v>460.9615042895617</x:v>
      </x:c>
      <x:c r="DY267" s="22" t="n">
        <x:v>480.2819054479896</x:v>
      </x:c>
      <x:c r="DZ267" s="22" t="n">
        <x:v>489.4811040750727</x:v>
      </x:c>
      <x:c r="EA267" s="22" t="n">
        <x:v>538.4152019576006</x:v>
      </x:c>
      <x:c r="EB267" s="22" t="n">
        <x:v>536.2037505768754</x:v>
      </x:c>
      <x:c r="EC267" s="22" t="n">
        <x:v>443.9539579629489</x:v>
      </x:c>
      <x:c r="ED267" s="22" t="n">
        <x:v>386.4717635327845</x:v>
      </x:c>
      <x:c r="EE267" s="22" t="n">
        <x:v>455.5316273616143</x:v>
      </x:c>
      <x:c r="EF267" s="22" t="n">
        <x:v>453.71910215423287</x:v>
      </x:c>
      <x:c r="EG267" s="22" t="n">
        <x:v>456.61745877150446</x:v>
      </x:c>
      <x:c r="EH267" s="22" t="n">
        <x:v>467.3906170104414</x:v>
      </x:c>
      <x:c r="EI267" s="22" t="n">
        <x:v>457.1551663503856</x:v>
      </x:c>
      <x:c r="EJ267" s="22" t="n">
        <x:v>474.70804210902656</x:v>
      </x:c>
      <x:c r="EK267" s="22" t="n">
        <x:v>475.7835701258391</x:v>
      </x:c>
      <x:c r="EL267" s="22" t="n">
        <x:v>465.0431179325987</x:v>
      </x:c>
      <x:c r="EM267" s="22" t="n">
        <x:v>469.74696173730064</x:v>
      </x:c>
      <x:c r="EN267" s="22" t="n">
        <x:v>459.1767569866218</x:v>
      </x:c>
      <x:c r="EO267" s="22" t="n">
        <x:v>447.982480599089</x:v>
      </x:c>
      <x:c r="EP267" s="23" t="n">
        <x:f>SUM(B267:EO267)</x:f>
        <x:v>38406.152312060876</x:v>
      </x:c>
      <x:c r="EQ267" s="23" t="n">
        <x:v>21215.335023726115</x:v>
      </x:c>
    </x:row>
    <x:row r="268" ht="14" customHeight="1">
      <x:c r="A268" s="21" t="n">
        <x:v>45955</x:v>
      </x:c>
      <x:c r="B268" s="22" t="n">
        <x:v>430.30836704672544</x:v>
      </x:c>
      <x:c r="C268" s="22" t="n">
        <x:v>1312.4797914542803</x:v>
      </x:c>
      <x:c r="D268" s="22" t="n">
        <x:v>1318.6687432914453</x:v>
      </x:c>
      <x:c r="E268" s="22" t="n">
        <x:v>1316.2475554234916</x:v>
      </x:c>
      <x:c r="F268" s="22" t="n">
        <x:v>1321.2821699688102</x:v>
      </x:c>
      <x:c r="G268" s="22" t="n">
        <x:v>1322.4190449013106</x:v>
      </x:c>
      <x:c r="H268" s="22" t="n">
        <x:v>1330.205406213504</x:v>
      </x:c>
      <x:c r="I268" s="22" t="n">
        <x:v>1326.1466299196231</x:v>
      </x:c>
      <x:c r="J268" s="22" t="n">
        <x:v>1321.275109220534</x:v>
      </x:c>
      <x:c r="K268" s="22" t="n">
        <x:v>736.0277709200725</x:v>
      </x:c>
      <x:c r="L268" s="22" t="n">
        <x:v>455.0408601143288</x:v>
      </x:c>
      <x:c r="M268" s="22" t="n">
        <x:v>481.26396106671336</x:v>
      </x:c>
      <x:c r="N268" s="22" t="n">
        <x:v>462.7347583296319</x:v>
      </x:c>
      <x:c r="O268" s="22" t="n">
        <x:v>474.7134513058813</x:v>
      </x:c>
      <x:c r="P268" s="22" t="n">
        <x:v>481.00934354126326</x:v>
      </x:c>
      <x:c r="Q268" s="22" t="n">
        <x:v>473.3513947437912</x:v>
      </x:c>
      <x:c r="R268" s="22" t="n">
        <x:v>480.3705336710581</x:v>
      </x:c>
      <x:c r="S268" s="22" t="n">
        <x:v>514.9495289961076</x:v>
      </x:c>
      <x:c r="T268" s="22" t="n">
        <x:v>484.6151042481595</x:v>
      </x:c>
      <x:c r="U268" s="22" t="n">
        <x:v>481.304697324626</x:v>
      </x:c>
      <x:c r="V268" s="22" t="n">
        <x:v>479.3405661389097</x:v>
      </x:c>
      <x:c r="W268" s="22" t="n">
        <x:v>488.2932902560524</x:v>
      </x:c>
      <x:c r="X268" s="22" t="n">
        <x:v>486.55668224862274</x:v>
      </x:c>
      <x:c r="Y268" s="22" t="n">
        <x:v>489.536437523572</x:v>
      </x:c>
      <x:c r="Z268" s="22" t="n">
        <x:v>470.8772641575464</x:v>
      </x:c>
      <x:c r="AA268" s="22" t="n">
        <x:v>477.34098616809774</x:v>
      </x:c>
      <x:c r="AB268" s="22" t="n">
        <x:v>497.1007226100931</x:v>
      </x:c>
      <x:c r="AC268" s="22" t="n">
        <x:v>490.56662618020414</x:v>
      </x:c>
      <x:c r="AD268" s="22" t="n">
        <x:v>495.2122109399648</x:v>
      </x:c>
      <x:c r="AE268" s="22" t="n">
        <x:v>532.6203495844111</x:v>
      </x:c>
      <x:c r="AF268" s="22" t="n">
        <x:v>495.2514636834837</x:v>
      </x:c>
      <x:c r="AG268" s="22" t="n">
        <x:v>488.9011602255621</x:v>
      </x:c>
      <x:c r="AH268" s="22" t="n">
        <x:v>1339.134902738213</x:v>
      </x:c>
      <x:c r="AI268" s="22" t="n">
        <x:v>1354.088976596786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65.02518021364169</x:v>
      </x:c>
      <x:c r="CQ268" s="22" t="n">
        <x:v>102.58401360333248</x:v>
      </x:c>
      <x:c r="CR268" s="22" t="n">
        <x:v>119.6737770201875</x:v>
      </x:c>
      <x:c r="CS268" s="22" t="n">
        <x:v>208.3782324001348</x:v>
      </x:c>
      <x:c r="CT268" s="22" t="n">
        <x:v>279.9405076148016</x:v>
      </x:c>
      <x:c r="CU268" s="22" t="n">
        <x:v>324.9708978314486</x:v>
      </x:c>
      <x:c r="CV268" s="22" t="n">
        <x:v>344.6226296354669</x:v>
      </x:c>
      <x:c r="CW268" s="22" t="n">
        <x:v>412.3755285047035</x:v>
      </x:c>
      <x:c r="CX268" s="22" t="n">
        <x:v>438.8133171210395</x:v>
      </x:c>
      <x:c r="CY268" s="22" t="n">
        <x:v>465.3683814470051</x:v>
      </x:c>
      <x:c r="CZ268" s="22" t="n">
        <x:v>466.4107159930357</x:v>
      </x:c>
      <x:c r="DA268" s="22" t="n">
        <x:v>499.894056132916</x:v>
      </x:c>
      <x:c r="DB268" s="22" t="n">
        <x:v>559.8206112054016</x:v>
      </x:c>
      <x:c r="DC268" s="22" t="n">
        <x:v>577.8853243454954</x:v>
      </x:c>
      <x:c r="DD268" s="22" t="n">
        <x:v>561.0222170568354</x:v>
      </x:c>
      <x:c r="DE268" s="22" t="n">
        <x:v>152.72107659215942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17.683472458233837</x:v>
      </x:c>
      <x:c r="DW268" s="22" t="n">
        <x:v>486.4440051112053</x:v>
      </x:c>
      <x:c r="DX268" s="22" t="n">
        <x:v>516.2401952926335</x:v>
      </x:c>
      <x:c r="DY268" s="22" t="n">
        <x:v>519.7085185015844</x:v>
      </x:c>
      <x:c r="DZ268" s="22" t="n">
        <x:v>498.214435894497</x:v>
      </x:c>
      <x:c r="EA268" s="22" t="n">
        <x:v>514.921916106412</x:v>
      </x:c>
      <x:c r="EB268" s="22" t="n">
        <x:v>533.7671919234762</x:v>
      </x:c>
      <x:c r="EC268" s="22" t="n">
        <x:v>447.90078523427024</x:v>
      </x:c>
      <x:c r="ED268" s="22" t="n">
        <x:v>441.9555575930342</x:v>
      </x:c>
      <x:c r="EE268" s="22" t="n">
        <x:v>453.6770773339345</x:v>
      </x:c>
      <x:c r="EF268" s="22" t="n">
        <x:v>461.3448537414317</x:v>
      </x:c>
      <x:c r="EG268" s="22" t="n">
        <x:v>448.6802046759272</x:v>
      </x:c>
      <x:c r="EH268" s="22" t="n">
        <x:v>459.0466275676691</x:v>
      </x:c>
      <x:c r="EI268" s="22" t="n">
        <x:v>450.6165151658224</x:v>
      </x:c>
      <x:c r="EJ268" s="22" t="n">
        <x:v>445.769262149733</x:v>
      </x:c>
      <x:c r="EK268" s="22" t="n">
        <x:v>444.0835515762422</x:v>
      </x:c>
      <x:c r="EL268" s="22" t="n">
        <x:v>468.8680234356456</x:v>
      </x:c>
      <x:c r="EM268" s="22" t="n">
        <x:v>469.98476502467656</x:v>
      </x:c>
      <x:c r="EN268" s="22" t="n">
        <x:v>486.026933992677</x:v>
      </x:c>
      <x:c r="EO268" s="22" t="n">
        <x:v>587.0318578411665</x:v>
      </x:c>
      <x:c r="EP268" s="23" t="n">
        <x:f>SUM(B268:EO268)</x:f>
        <x:v>39840.70807809075</x:v>
      </x:c>
      <x:c r="EQ268" s="23" t="n">
        <x:v>22158.870121495158</x:v>
      </x:c>
    </x:row>
    <x:row r="269" ht="14" customHeight="1">
      <x:c r="A269" s="21" t="n">
        <x:v>45956</x:v>
      </x:c>
      <x:c r="B269" s="22" t="n">
        <x:v>1419.0112401941503</x:v>
      </x:c>
      <x:c r="C269" s="22" t="n">
        <x:v>1428.208555931411</x:v>
      </x:c>
      <x:c r="D269" s="22" t="n">
        <x:v>1447.4232058299676</x:v>
      </x:c>
      <x:c r="E269" s="22" t="n">
        <x:v>1436.034246138118</x:v>
      </x:c>
      <x:c r="F269" s="22" t="n">
        <x:v>1428.150403788593</x:v>
      </x:c>
      <x:c r="G269" s="22" t="n">
        <x:v>1438.98131033345</x:v>
      </x:c>
      <x:c r="H269" s="22" t="n">
        <x:v>1476.2614098761828</x:v>
      </x:c>
      <x:c r="I269" s="22" t="n">
        <x:v>1474.7575394516948</x:v>
      </x:c>
      <x:c r="J269" s="22" t="n">
        <x:v>1445.0379567633115</x:v>
      </x:c>
      <x:c r="K269" s="22" t="n">
        <x:v>1100.7745518288607</x:v>
      </x:c>
      <x:c r="L269" s="22" t="n">
        <x:v>611.6763575218016</x:v>
      </x:c>
      <x:c r="M269" s="22" t="n">
        <x:v>595.0207192444412</x:v>
      </x:c>
      <x:c r="N269" s="22" t="n">
        <x:v>573.0751101775013</x:v>
      </x:c>
      <x:c r="O269" s="22" t="n">
        <x:v>591.7745286176848</x:v>
      </x:c>
      <x:c r="P269" s="22" t="n">
        <x:v>610.8445174980194</x:v>
      </x:c>
      <x:c r="Q269" s="22" t="n">
        <x:v>618.8269346417377</x:v>
      </x:c>
      <x:c r="R269" s="22" t="n">
        <x:v>602.9250057476412</x:v>
      </x:c>
      <x:c r="S269" s="22" t="n">
        <x:v>603.8559446699477</x:v>
      </x:c>
      <x:c r="T269" s="22" t="n">
        <x:v>616.0346585228323</x:v>
      </x:c>
      <x:c r="U269" s="22" t="n">
        <x:v>619.0610357091592</x:v>
      </x:c>
      <x:c r="V269" s="22" t="n">
        <x:v>599.61259949185</x:v>
      </x:c>
      <x:c r="W269" s="22" t="n">
        <x:v>619.2211704072544</x:v>
      </x:c>
      <x:c r="X269" s="22" t="n">
        <x:v>637.0481143401964</x:v>
      </x:c>
      <x:c r="Y269" s="22" t="n">
        <x:v>624.4803945148338</x:v>
      </x:c>
      <x:c r="Z269" s="22" t="n">
        <x:v>596.9316974472725</x:v>
      </x:c>
      <x:c r="AA269" s="22" t="n">
        <x:v>611.5293796202247</x:v>
      </x:c>
      <x:c r="AB269" s="22" t="n">
        <x:v>650.3676324208233</x:v>
      </x:c>
      <x:c r="AC269" s="22" t="n">
        <x:v>622.9160522586734</x:v>
      </x:c>
      <x:c r="AD269" s="22" t="n">
        <x:v>611.6580524146134</x:v>
      </x:c>
      <x:c r="AE269" s="22" t="n">
        <x:v>654.6887782173504</x:v>
      </x:c>
      <x:c r="AF269" s="22" t="n">
        <x:v>628.6799310272079</x:v>
      </x:c>
      <x:c r="AG269" s="22" t="n">
        <x:v>610.7685909037084</x:v>
      </x:c>
      <x:c r="AH269" s="22" t="n">
        <x:v>1438.6544396348431</x:v>
      </x:c>
      <x:c r="AI269" s="22" t="n">
        <x:v>1461.3619209829085</x:v>
      </x:c>
      <x:c r="AJ269" s="22" t="n">
        <x:v>702.653262591632</x:v>
      </x:c>
      <x:c r="AK269" s="22" t="n">
        <x:v>4.504901863428586</x:v>
      </x:c>
      <x:c r="AL269" s="22" t="n">
        <x:v>0</x:v>
      </x:c>
      <x:c r="AM269" s="22" t="n">
        <x:v>16.082653127703225</x:v>
      </x:c>
      <x:c r="AN269" s="22" t="n">
        <x:v>0</x:v>
      </x:c>
      <x:c r="AO269" s="22" t="n">
        <x:v>0</x:v>
      </x:c>
      <x:c r="AP269" s="22" t="n">
        <x:v>638.4557010714187</x:v>
      </x:c>
      <x:c r="AQ269" s="22" t="n">
        <x:v>667.1394466708019</x:v>
      </x:c>
      <x:c r="AR269" s="22" t="n">
        <x:v>615.0145264897844</x:v>
      </x:c>
      <x:c r="AS269" s="22" t="n">
        <x:v>580.4328401089825</x:v>
      </x:c>
      <x:c r="AT269" s="22" t="n">
        <x:v>537.981619379926</x:v>
      </x:c>
      <x:c r="AU269" s="22" t="n">
        <x:v>458.4261409507071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0</x:v>
      </x:c>
      <x:c r="BP269" s="22" t="n">
        <x:v>572.2014030105561</x:v>
      </x:c>
      <x:c r="BQ269" s="22" t="n">
        <x:v>0</x:v>
      </x:c>
      <x:c r="BR269" s="22" t="n">
        <x:v>0</x:v>
      </x:c>
      <x:c r="BS269" s="22" t="n">
        <x:v>0</x:v>
      </x:c>
      <x:c r="BT269" s="22" t="n">
        <x:v>135.55053143858572</x:v>
      </x:c>
      <x:c r="BU269" s="22" t="n">
        <x:v>402.5242547942223</x:v>
      </x:c>
      <x:c r="BV269" s="22" t="n">
        <x:v>515.0116301476012</x:v>
      </x:c>
      <x:c r="BW269" s="22" t="n">
        <x:v>596.6161935717479</x:v>
      </x:c>
      <x:c r="BX269" s="22" t="n">
        <x:v>600.4661863900407</x:v>
      </x:c>
      <x:c r="BY269" s="22" t="n">
        <x:v>595.2886459990082</x:v>
      </x:c>
      <x:c r="BZ269" s="22" t="n">
        <x:v>632.9408349617033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1116.030332768849</x:v>
      </x:c>
      <x:c r="CN269" s="22" t="n">
        <x:v>1111.465462537531</x:v>
      </x:c>
      <x:c r="CO269" s="22" t="n">
        <x:v>1162.8785278533016</x:v>
      </x:c>
      <x:c r="CP269" s="22" t="n">
        <x:v>381.8387342425879</x:v>
      </x:c>
      <x:c r="CQ269" s="22" t="n">
        <x:v>645.6813347165798</x:v>
      </x:c>
      <x:c r="CR269" s="22" t="n">
        <x:v>545.0989396996615</x:v>
      </x:c>
      <x:c r="CS269" s="22" t="n">
        <x:v>579.4061500083817</x:v>
      </x:c>
      <x:c r="CT269" s="22" t="n">
        <x:v>618.2165744101868</x:v>
      </x:c>
      <x:c r="CU269" s="22" t="n">
        <x:v>670.0471871269393</x:v>
      </x:c>
      <x:c r="CV269" s="22" t="n">
        <x:v>723.0483453158381</x:v>
      </x:c>
      <x:c r="CW269" s="22" t="n">
        <x:v>786.9144217245754</x:v>
      </x:c>
      <x:c r="CX269" s="22" t="n">
        <x:v>845.3816038957739</x:v>
      </x:c>
      <x:c r="CY269" s="22" t="n">
        <x:v>903.3159901972704</x:v>
      </x:c>
      <x:c r="CZ269" s="22" t="n">
        <x:v>974.3307859810508</x:v>
      </x:c>
      <x:c r="DA269" s="22" t="n">
        <x:v>1001.7718253490872</x:v>
      </x:c>
      <x:c r="DB269" s="22" t="n">
        <x:v>1046.4170383805506</x:v>
      </x:c>
      <x:c r="DC269" s="22" t="n">
        <x:v>1076.82598227172</x:v>
      </x:c>
      <x:c r="DD269" s="22" t="n">
        <x:v>920.8116914523564</x:v>
      </x:c>
      <x:c r="DE269" s="22" t="n">
        <x:v>687.2870766453062</x:v>
      </x:c>
      <x:c r="DF269" s="22" t="n">
        <x:v>751.6139137438486</x:v>
      </x:c>
      <x:c r="DG269" s="22" t="n">
        <x:v>789.8743106955926</x:v>
      </x:c>
      <x:c r="DH269" s="22" t="n">
        <x:v>771.430800653461</x:v>
      </x:c>
      <x:c r="DI269" s="22" t="n">
        <x:v>753.2764563209188</x:v>
      </x:c>
      <x:c r="DJ269" s="22" t="n">
        <x:v>416.0159523548209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742.2237419389935</x:v>
      </x:c>
      <x:c r="DW269" s="22" t="n">
        <x:v>722.8216054676504</x:v>
      </x:c>
      <x:c r="DX269" s="22" t="n">
        <x:v>770.4567475678845</x:v>
      </x:c>
      <x:c r="DY269" s="22" t="n">
        <x:v>793.6356084426026</x:v>
      </x:c>
      <x:c r="DZ269" s="22" t="n">
        <x:v>774.4282923971841</x:v>
      </x:c>
      <x:c r="EA269" s="22" t="n">
        <x:v>781.2186749028568</x:v>
      </x:c>
      <x:c r="EB269" s="22" t="n">
        <x:v>710.5484496495907</x:v>
      </x:c>
      <x:c r="EC269" s="22" t="n">
        <x:v>555.8504430680987</x:v>
      </x:c>
      <x:c r="ED269" s="22" t="n">
        <x:v>534.5946880328783</x:v>
      </x:c>
      <x:c r="EE269" s="22" t="n">
        <x:v>571.8157486727838</x:v>
      </x:c>
      <x:c r="EF269" s="22" t="n">
        <x:v>597.8716530268713</x:v>
      </x:c>
      <x:c r="EG269" s="22" t="n">
        <x:v>583.2632489819007</x:v>
      </x:c>
      <x:c r="EH269" s="22" t="n">
        <x:v>569.8824417755169</x:v>
      </x:c>
      <x:c r="EI269" s="22" t="n">
        <x:v>571.1239120781626</x:v>
      </x:c>
      <x:c r="EJ269" s="22" t="n">
        <x:v>598.1447740063919</x:v>
      </x:c>
      <x:c r="EK269" s="22" t="n">
        <x:v>610.4260652277088</x:v>
      </x:c>
      <x:c r="EL269" s="22" t="n">
        <x:v>613.152527080826</x:v>
      </x:c>
      <x:c r="EM269" s="22" t="n">
        <x:v>584.1914128239999</x:v>
      </x:c>
      <x:c r="EN269" s="22" t="n">
        <x:v>607.5796958748872</x:v>
      </x:c>
      <x:c r="EO269" s="22" t="n">
        <x:v>638.8230511275591</x:v>
      </x:c>
      <x:c r="EP269" s="23" t="n">
        <x:f>SUM(B269:EO269)</x:f>
        <x:v>70987.97697922669</x:v>
      </x:c>
      <x:c r="EQ269" s="23" t="n">
        <x:v>47753.02894020104</x:v>
      </x:c>
    </x:row>
    <x:row r="270" ht="14" customHeight="1">
      <x:c r="A270" s="21" t="n">
        <x:v>45957</x:v>
      </x:c>
      <x:c r="B270" s="22" t="n">
        <x:v>1436.8992136967308</x:v>
      </x:c>
      <x:c r="C270" s="22" t="n">
        <x:v>1407.0250616225649</x:v>
      </x:c>
      <x:c r="D270" s="22" t="n">
        <x:v>1384.171736309515</x:v>
      </x:c>
      <x:c r="E270" s="22" t="n">
        <x:v>1429.6464376899692</x:v>
      </x:c>
      <x:c r="F270" s="22" t="n">
        <x:v>1451.058483008069</x:v>
      </x:c>
      <x:c r="G270" s="22" t="n">
        <x:v>1438.5856869222578</x:v>
      </x:c>
      <x:c r="H270" s="22" t="n">
        <x:v>612.940676924802</x:v>
      </x:c>
      <x:c r="I270" s="22" t="n">
        <x:v>1449.1136708193674</x:v>
      </x:c>
      <x:c r="J270" s="22" t="n">
        <x:v>1429.0155779150657</x:v>
      </x:c>
      <x:c r="K270" s="22" t="n">
        <x:v>579.559809756384</x:v>
      </x:c>
      <x:c r="L270" s="22" t="n">
        <x:v>1433.4525389531289</x:v>
      </x:c>
      <x:c r="M270" s="22" t="n">
        <x:v>601.8658376204326</x:v>
      </x:c>
      <x:c r="N270" s="22" t="n">
        <x:v>1463.0403745248436</x:v>
      </x:c>
      <x:c r="O270" s="22" t="n">
        <x:v>626.1993686458887</x:v>
      </x:c>
      <x:c r="P270" s="22" t="n">
        <x:v>626.7629583328356</x:v>
      </x:c>
      <x:c r="Q270" s="22" t="n">
        <x:v>642.3438739790855</x:v>
      </x:c>
      <x:c r="R270" s="22" t="n">
        <x:v>1423.1383521008408</x:v>
      </x:c>
      <x:c r="S270" s="22" t="n">
        <x:v>611.4991516678436</x:v>
      </x:c>
      <x:c r="T270" s="22" t="n">
        <x:v>591.1662402209935</x:v>
      </x:c>
      <x:c r="U270" s="22" t="n">
        <x:v>601.8364503429049</x:v>
      </x:c>
      <x:c r="V270" s="22" t="n">
        <x:v>624.1966210299912</x:v>
      </x:c>
      <x:c r="W270" s="22" t="n">
        <x:v>629.9623493563291</x:v>
      </x:c>
      <x:c r="X270" s="22" t="n">
        <x:v>613.998583029602</x:v>
      </x:c>
      <x:c r="Y270" s="22" t="n">
        <x:v>619.9131119165341</x:v>
      </x:c>
      <x:c r="Z270" s="22" t="n">
        <x:v>592.1448609325784</x:v>
      </x:c>
      <x:c r="AA270" s="22" t="n">
        <x:v>606.1181745498038</x:v>
      </x:c>
      <x:c r="AB270" s="22" t="n">
        <x:v>623.3694689197363</x:v>
      </x:c>
      <x:c r="AC270" s="22" t="n">
        <x:v>630.7081558437495</x:v>
      </x:c>
      <x:c r="AD270" s="22" t="n">
        <x:v>640.0402849171057</x:v>
      </x:c>
      <x:c r="AE270" s="22" t="n">
        <x:v>620.4714815197763</x:v>
      </x:c>
      <x:c r="AF270" s="22" t="n">
        <x:v>593.3113427985037</x:v>
      </x:c>
      <x:c r="AG270" s="22" t="n">
        <x:v>604.9684772453082</x:v>
      </x:c>
      <x:c r="AH270" s="22" t="n">
        <x:v>628.062064942725</x:v>
      </x:c>
      <x:c r="AI270" s="22" t="n">
        <x:v>1488.49102936946</x:v>
      </x:c>
      <x:c r="AJ270" s="22" t="n">
        <x:v>715.246978557159</x:v>
      </x:c>
      <x:c r="AK270" s="22" t="n">
        <x:v>0</x:v>
      </x:c>
      <x:c r="AL270" s="22" t="n">
        <x:v>0</x:v>
      </x:c>
      <x:c r="AM270" s="22" t="n">
        <x:v>12.199730914888733</x:v>
      </x:c>
      <x:c r="AN270" s="22" t="n">
        <x:v>0</x:v>
      </x:c>
      <x:c r="AO270" s="22" t="n">
        <x:v>308.0069118911307</x:v>
      </x:c>
      <x:c r="AP270" s="22" t="n">
        <x:v>712.2462060489244</x:v>
      </x:c>
      <x:c r="AQ270" s="22" t="n">
        <x:v>685.8980985148173</x:v>
      </x:c>
      <x:c r="AR270" s="22" t="n">
        <x:v>646.5374231101888</x:v>
      </x:c>
      <x:c r="AS270" s="22" t="n">
        <x:v>644.3161169029644</x:v>
      </x:c>
      <x:c r="AT270" s="22" t="n">
        <x:v>635.927195155078</x:v>
      </x:c>
      <x:c r="AU270" s="22" t="n">
        <x:v>1310.41130368395</x:v>
      </x:c>
      <x:c r="AV270" s="22" t="n">
        <x:v>487.4346508479441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737.9507646253498</x:v>
      </x:c>
      <x:c r="BP270" s="22" t="n">
        <x:v>733.7910525392053</x:v>
      </x:c>
      <x:c r="BQ270" s="22" t="n">
        <x:v>693.593378090814</x:v>
      </x:c>
      <x:c r="BR270" s="22" t="n">
        <x:v>657.799093553236</x:v>
      </x:c>
      <x:c r="BS270" s="22" t="n">
        <x:v>669.9295051387237</x:v>
      </x:c>
      <x:c r="BT270" s="22" t="n">
        <x:v>699.5151995588819</x:v>
      </x:c>
      <x:c r="BU270" s="22" t="n">
        <x:v>697.6400739252401</x:v>
      </x:c>
      <x:c r="BV270" s="22" t="n">
        <x:v>0</x:v>
      </x:c>
      <x:c r="BW270" s="22" t="n">
        <x:v>0</x:v>
      </x:c>
      <x:c r="BX270" s="22" t="n">
        <x:v>0</x:v>
      </x:c>
      <x:c r="BY270" s="22" t="n">
        <x:v>229.11005037710584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315.7865669988515</x:v>
      </x:c>
      <x:c r="CN270" s="22" t="n">
        <x:v>1248.3412723538424</x:v>
      </x:c>
      <x:c r="CO270" s="22" t="n">
        <x:v>465.7129078177529</x:v>
      </x:c>
      <x:c r="CP270" s="22" t="n">
        <x:v>714.4769633434894</x:v>
      </x:c>
      <x:c r="CQ270" s="22" t="n">
        <x:v>543.582704371003</x:v>
      </x:c>
      <x:c r="CR270" s="22" t="n">
        <x:v>609.7636903057902</x:v>
      </x:c>
      <x:c r="CS270" s="22" t="n">
        <x:v>649.1474098840862</x:v>
      </x:c>
      <x:c r="CT270" s="22" t="n">
        <x:v>725.5478664766988</x:v>
      </x:c>
      <x:c r="CU270" s="22" t="n">
        <x:v>767.8366004237331</x:v>
      </x:c>
      <x:c r="CV270" s="22" t="n">
        <x:v>792.4077784729383</x:v>
      </x:c>
      <x:c r="CW270" s="22" t="n">
        <x:v>849.6240915088862</x:v>
      </x:c>
      <x:c r="CX270" s="22" t="n">
        <x:v>901.5414336079424</x:v>
      </x:c>
      <x:c r="CY270" s="22" t="n">
        <x:v>930.3699797358904</x:v>
      </x:c>
      <x:c r="CZ270" s="22" t="n">
        <x:v>956.7087228083908</x:v>
      </x:c>
      <x:c r="DA270" s="22" t="n">
        <x:v>988.9114784105158</x:v>
      </x:c>
      <x:c r="DB270" s="22" t="n">
        <x:v>1034.236212975027</x:v>
      </x:c>
      <x:c r="DC270" s="22" t="n">
        <x:v>1071.3807908887609</x:v>
      </x:c>
      <x:c r="DD270" s="22" t="n">
        <x:v>955.124686982011</x:v>
      </x:c>
      <x:c r="DE270" s="22" t="n">
        <x:v>739.2158208389137</x:v>
      </x:c>
      <x:c r="DF270" s="22" t="n">
        <x:v>709.575581525292</x:v>
      </x:c>
      <x:c r="DG270" s="22" t="n">
        <x:v>747.970804714272</x:v>
      </x:c>
      <x:c r="DH270" s="22" t="n">
        <x:v>734.34691932353</x:v>
      </x:c>
      <x:c r="DI270" s="22" t="n">
        <x:v>747.968067456929</x:v>
      </x:c>
      <x:c r="DJ270" s="22" t="n">
        <x:v>367.5598887812524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748.7489341384052</x:v>
      </x:c>
      <x:c r="DW270" s="22" t="n">
        <x:v>732.5552155666081</x:v>
      </x:c>
      <x:c r="DX270" s="22" t="n">
        <x:v>749.579463258434</x:v>
      </x:c>
      <x:c r="DY270" s="22" t="n">
        <x:v>767.2636782603522</x:v>
      </x:c>
      <x:c r="DZ270" s="22" t="n">
        <x:v>746.0917076640981</x:v>
      </x:c>
      <x:c r="EA270" s="22" t="n">
        <x:v>754.0054663583222</x:v>
      </x:c>
      <x:c r="EB270" s="22" t="n">
        <x:v>707.1965219529194</x:v>
      </x:c>
      <x:c r="EC270" s="22" t="n">
        <x:v>582.3947607234292</x:v>
      </x:c>
      <x:c r="ED270" s="22" t="n">
        <x:v>557.2559004856201</x:v>
      </x:c>
      <x:c r="EE270" s="22" t="n">
        <x:v>573.5921738838683</x:v>
      </x:c>
      <x:c r="EF270" s="22" t="n">
        <x:v>570.5339874251118</x:v>
      </x:c>
      <x:c r="EG270" s="22" t="n">
        <x:v>573.8799695294424</x:v>
      </x:c>
      <x:c r="EH270" s="22" t="n">
        <x:v>591.7130675911525</x:v>
      </x:c>
      <x:c r="EI270" s="22" t="n">
        <x:v>581.9590389877814</x:v>
      </x:c>
      <x:c r="EJ270" s="22" t="n">
        <x:v>578.3348641078089</x:v>
      </x:c>
      <x:c r="EK270" s="22" t="n">
        <x:v>581.0058697237351</x:v>
      </x:c>
      <x:c r="EL270" s="22" t="n">
        <x:v>588.0574228684511</x:v>
      </x:c>
      <x:c r="EM270" s="22" t="n">
        <x:v>584.8941933887851</x:v>
      </x:c>
      <x:c r="EN270" s="22" t="n">
        <x:v>588.917817314782</x:v>
      </x:c>
      <x:c r="EO270" s="22" t="n">
        <x:v>597.9352429614777</x:v>
      </x:c>
      <x:c r="EP270" s="23" t="n">
        <x:f>SUM(B270:EO270)</x:f>
        <x:v>73355.68477705671</x:v>
      </x:c>
      <x:c r="EQ270" s="23" t="n">
        <x:v>47723.51018368879</x:v>
      </x:c>
    </x:row>
    <x:row r="271" ht="14" customHeight="1">
      <x:c r="A271" s="21" t="n">
        <x:v>45958</x:v>
      </x:c>
      <x:c r="B271" s="22" t="n">
        <x:v>1411.8867511241149</x:v>
      </x:c>
      <x:c r="C271" s="22" t="n">
        <x:v>1408.6221873699892</x:v>
      </x:c>
      <x:c r="D271" s="22" t="n">
        <x:v>589.2479511881752</x:v>
      </x:c>
      <x:c r="E271" s="22" t="n">
        <x:v>1444.965559041888</x:v>
      </x:c>
      <x:c r="F271" s="22" t="n">
        <x:v>586.0875974928988</x:v>
      </x:c>
      <x:c r="G271" s="22" t="n">
        <x:v>1432.9663412473003</x:v>
      </x:c>
      <x:c r="H271" s="22" t="n">
        <x:v>1435.0764627566743</x:v>
      </x:c>
      <x:c r="I271" s="22" t="n">
        <x:v>1425.7624348950276</x:v>
      </x:c>
      <x:c r="J271" s="22" t="n">
        <x:v>1420.6591046336566</x:v>
      </x:c>
      <x:c r="K271" s="22" t="n">
        <x:v>599.5756977387457</x:v>
      </x:c>
      <x:c r="L271" s="22" t="n">
        <x:v>1449.5694931820635</x:v>
      </x:c>
      <x:c r="M271" s="22" t="n">
        <x:v>1456.1185879066586</x:v>
      </x:c>
      <x:c r="N271" s="22" t="n">
        <x:v>1457.1709039144691</x:v>
      </x:c>
      <x:c r="O271" s="22" t="n">
        <x:v>620.5258599850937</x:v>
      </x:c>
      <x:c r="P271" s="22" t="n">
        <x:v>625.0622545187006</x:v>
      </x:c>
      <x:c r="Q271" s="22" t="n">
        <x:v>630.3129924200464</x:v>
      </x:c>
      <x:c r="R271" s="22" t="n">
        <x:v>1449.2573878457015</x:v>
      </x:c>
      <x:c r="S271" s="22" t="n">
        <x:v>622.5793575811763</x:v>
      </x:c>
      <x:c r="T271" s="22" t="n">
        <x:v>617.7444618915025</x:v>
      </x:c>
      <x:c r="U271" s="22" t="n">
        <x:v>607.0455296109899</x:v>
      </x:c>
      <x:c r="V271" s="22" t="n">
        <x:v>599.9873649433692</x:v>
      </x:c>
      <x:c r="W271" s="22" t="n">
        <x:v>948.6990812593884</x:v>
      </x:c>
      <x:c r="X271" s="22" t="n">
        <x:v>625.3988200118298</x:v>
      </x:c>
      <x:c r="Y271" s="22" t="n">
        <x:v>608.2088724271053</x:v>
      </x:c>
      <x:c r="Z271" s="22" t="n">
        <x:v>610.106327557667</x:v>
      </x:c>
      <x:c r="AA271" s="22" t="n">
        <x:v>619.8182715778427</x:v>
      </x:c>
      <x:c r="AB271" s="22" t="n">
        <x:v>615.4746505383879</x:v>
      </x:c>
      <x:c r="AC271" s="22" t="n">
        <x:v>641.5675051819079</x:v>
      </x:c>
      <x:c r="AD271" s="22" t="n">
        <x:v>643.6730133305755</x:v>
      </x:c>
      <x:c r="AE271" s="22" t="n">
        <x:v>614.8953674024956</x:v>
      </x:c>
      <x:c r="AF271" s="22" t="n">
        <x:v>608.6639258798896</x:v>
      </x:c>
      <x:c r="AG271" s="22" t="n">
        <x:v>641.076805031369</x:v>
      </x:c>
      <x:c r="AH271" s="22" t="n">
        <x:v>665.0678922308612</x:v>
      </x:c>
      <x:c r="AI271" s="22" t="n">
        <x:v>1497.750939227746</x:v>
      </x:c>
      <x:c r="AJ271" s="22" t="n">
        <x:v>719.0191868851784</x:v>
      </x:c>
      <x:c r="AK271" s="22" t="n">
        <x:v>15.996538110541678</x:v>
      </x:c>
      <x:c r="AL271" s="22" t="n">
        <x:v>0.2484803196672373</x:v>
      </x:c>
      <x:c r="AM271" s="22" t="n">
        <x:v>1.033538647886985</x:v>
      </x:c>
      <x:c r="AN271" s="22" t="n">
        <x:v>7.79654094735838</x:v>
      </x:c>
      <x:c r="AO271" s="22" t="n">
        <x:v>772.124998836025</x:v>
      </x:c>
      <x:c r="AP271" s="22" t="n">
        <x:v>731.7943607487464</x:v>
      </x:c>
      <x:c r="AQ271" s="22" t="n">
        <x:v>710.2826046028459</x:v>
      </x:c>
      <x:c r="AR271" s="22" t="n">
        <x:v>661.165976614785</x:v>
      </x:c>
      <x:c r="AS271" s="22" t="n">
        <x:v>649.0480812081199</x:v>
      </x:c>
      <x:c r="AT271" s="22" t="n">
        <x:v>625.7276882028617</x:v>
      </x:c>
      <x:c r="AU271" s="22" t="n">
        <x:v>1307.309749419514</x:v>
      </x:c>
      <x:c r="AV271" s="22" t="n">
        <x:v>519.2301027351982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672.7354574665185</x:v>
      </x:c>
      <x:c r="BP271" s="22" t="n">
        <x:v>607.9625410180754</x:v>
      </x:c>
      <x:c r="BQ271" s="22" t="n">
        <x:v>621.9045225836412</x:v>
      </x:c>
      <x:c r="BR271" s="22" t="n">
        <x:v>632.1158691135302</x:v>
      </x:c>
      <x:c r="BS271" s="22" t="n">
        <x:v>593.3056244777043</x:v>
      </x:c>
      <x:c r="BT271" s="22" t="n">
        <x:v>554.513193926863</x:v>
      </x:c>
      <x:c r="BU271" s="22" t="n">
        <x:v>502.034103450959</x:v>
      </x:c>
      <x:c r="BV271" s="22" t="n">
        <x:v>472.5140929888032</x:v>
      </x:c>
      <x:c r="BW271" s="22" t="n">
        <x:v>0</x:v>
      </x:c>
      <x:c r="BX271" s="22" t="n">
        <x:v>279.05376966240493</x:v>
      </x:c>
      <x:c r="BY271" s="22" t="n">
        <x:v>558.9113231693003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607.8629469011191</x:v>
      </x:c>
      <x:c r="CN271" s="22" t="n">
        <x:v>784.6808334097536</x:v>
      </x:c>
      <x:c r="CO271" s="22" t="n">
        <x:v>392.8147200727729</x:v>
      </x:c>
      <x:c r="CP271" s="22" t="n">
        <x:v>404.0063567493458</x:v>
      </x:c>
      <x:c r="CQ271" s="22" t="n">
        <x:v>457.0149547052152</x:v>
      </x:c>
      <x:c r="CR271" s="22" t="n">
        <x:v>526.9859328596548</x:v>
      </x:c>
      <x:c r="CS271" s="22" t="n">
        <x:v>581.0272155378665</x:v>
      </x:c>
      <x:c r="CT271" s="22" t="n">
        <x:v>636.7901189452147</x:v>
      </x:c>
      <x:c r="CU271" s="22" t="n">
        <x:v>684.548731966976</x:v>
      </x:c>
      <x:c r="CV271" s="22" t="n">
        <x:v>737.2582794004919</x:v>
      </x:c>
      <x:c r="CW271" s="22" t="n">
        <x:v>728.4163000570804</x:v>
      </x:c>
      <x:c r="CX271" s="22" t="n">
        <x:v>823.431306563501</x:v>
      </x:c>
      <x:c r="CY271" s="22" t="n">
        <x:v>905.4854573541552</x:v>
      </x:c>
      <x:c r="CZ271" s="22" t="n">
        <x:v>953.8573848399234</x:v>
      </x:c>
      <x:c r="DA271" s="22" t="n">
        <x:v>968.2274020617386</x:v>
      </x:c>
      <x:c r="DB271" s="22" t="n">
        <x:v>1019.1888475221076</x:v>
      </x:c>
      <x:c r="DC271" s="22" t="n">
        <x:v>1071.4624413863069</x:v>
      </x:c>
      <x:c r="DD271" s="22" t="n">
        <x:v>943.7455789658084</x:v>
      </x:c>
      <x:c r="DE271" s="22" t="n">
        <x:v>737.9137751509089</x:v>
      </x:c>
      <x:c r="DF271" s="22" t="n">
        <x:v>733.8258765063687</x:v>
      </x:c>
      <x:c r="DG271" s="22" t="n">
        <x:v>763.4432710899017</x:v>
      </x:c>
      <x:c r="DH271" s="22" t="n">
        <x:v>721.8045914097298</x:v>
      </x:c>
      <x:c r="DI271" s="22" t="n">
        <x:v>730.7964772491418</x:v>
      </x:c>
      <x:c r="DJ271" s="22" t="n">
        <x:v>417.3743139161907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752.7919513178603</x:v>
      </x:c>
      <x:c r="DW271" s="22" t="n">
        <x:v>738.3886773846216</x:v>
      </x:c>
      <x:c r="DX271" s="22" t="n">
        <x:v>743.894727903774</x:v>
      </x:c>
      <x:c r="DY271" s="22" t="n">
        <x:v>757.8551279714857</x:v>
      </x:c>
      <x:c r="DZ271" s="22" t="n">
        <x:v>747.4308875429266</x:v>
      </x:c>
      <x:c r="EA271" s="22" t="n">
        <x:v>770.8482927775885</x:v>
      </x:c>
      <x:c r="EB271" s="22" t="n">
        <x:v>692.4501762910246</x:v>
      </x:c>
      <x:c r="EC271" s="22" t="n">
        <x:v>553.8995715776217</x:v>
      </x:c>
      <x:c r="ED271" s="22" t="n">
        <x:v>555.496610630843</x:v>
      </x:c>
      <x:c r="EE271" s="22" t="n">
        <x:v>576.7974775998615</x:v>
      </x:c>
      <x:c r="EF271" s="22" t="n">
        <x:v>529.9374673562537</x:v>
      </x:c>
      <x:c r="EG271" s="22" t="n">
        <x:v>575.7154972948528</x:v>
      </x:c>
      <x:c r="EH271" s="22" t="n">
        <x:v>594.3679173735021</x:v>
      </x:c>
      <x:c r="EI271" s="22" t="n">
        <x:v>569.7232262244203</x:v>
      </x:c>
      <x:c r="EJ271" s="22" t="n">
        <x:v>607.7730745640584</x:v>
      </x:c>
      <x:c r="EK271" s="22" t="n">
        <x:v>619.3099688682893</x:v>
      </x:c>
      <x:c r="EL271" s="22" t="n">
        <x:v>603.6461505453617</x:v>
      </x:c>
      <x:c r="EM271" s="22" t="n">
        <x:v>595.4919232997923</x:v>
      </x:c>
      <x:c r="EN271" s="22" t="n">
        <x:v>583.8855298184229</x:v>
      </x:c>
      <x:c r="EO271" s="22" t="n">
        <x:v>582.4965494195591</x:v>
      </x:c>
      <x:c r="EP271" s="23" t="n">
        <x:f>SUM(B271:EO271)</x:f>
        <x:v>73530.61801846522</x:v>
      </x:c>
      <x:c r="EQ271" s="23" t="n">
        <x:v>46986.6227604373</x:v>
      </x:c>
    </x:row>
    <x:row r="272" ht="14" customHeight="1">
      <x:c r="A272" s="21" t="n">
        <x:v>45959</x:v>
      </x:c>
      <x:c r="B272" s="22" t="n">
        <x:v>1426.4763116555462</x:v>
      </x:c>
      <x:c r="C272" s="22" t="n">
        <x:v>1443.6647338276334</x:v>
      </x:c>
      <x:c r="D272" s="22" t="n">
        <x:v>573.9122162874971</x:v>
      </x:c>
      <x:c r="E272" s="22" t="n">
        <x:v>1433.514025577399</x:v>
      </x:c>
      <x:c r="F272" s="22" t="n">
        <x:v>585.9523142204639</x:v>
      </x:c>
      <x:c r="G272" s="22" t="n">
        <x:v>1442.0506573423638</x:v>
      </x:c>
      <x:c r="H272" s="22" t="n">
        <x:v>1456.401859475159</x:v>
      </x:c>
      <x:c r="I272" s="22" t="n">
        <x:v>1458.1096028522088</x:v>
      </x:c>
      <x:c r="J272" s="22" t="n">
        <x:v>1461.7948730470346</x:v>
      </x:c>
      <x:c r="K272" s="22" t="n">
        <x:v>628.1854452670626</x:v>
      </x:c>
      <x:c r="L272" s="22" t="n">
        <x:v>1455.2242906412043</x:v>
      </x:c>
      <x:c r="M272" s="22" t="n">
        <x:v>1430.646590610255</x:v>
      </x:c>
      <x:c r="N272" s="22" t="n">
        <x:v>597.4921724334929</x:v>
      </x:c>
      <x:c r="O272" s="22" t="n">
        <x:v>1464.76803063457</x:v>
      </x:c>
      <x:c r="P272" s="22" t="n">
        <x:v>612.0054762306953</x:v>
      </x:c>
      <x:c r="Q272" s="22" t="n">
        <x:v>605.3105136710931</x:v>
      </x:c>
      <x:c r="R272" s="22" t="n">
        <x:v>1446.856713384103</x:v>
      </x:c>
      <x:c r="S272" s="22" t="n">
        <x:v>636.7621545459633</x:v>
      </x:c>
      <x:c r="T272" s="22" t="n">
        <x:v>597.591915329173</x:v>
      </x:c>
      <x:c r="U272" s="22" t="n">
        <x:v>571.2868884868938</x:v>
      </x:c>
      <x:c r="V272" s="22" t="n">
        <x:v>621.4712312510063</x:v>
      </x:c>
      <x:c r="W272" s="22" t="n">
        <x:v>877.5991891759724</x:v>
      </x:c>
      <x:c r="X272" s="22" t="n">
        <x:v>623.2450940395701</x:v>
      </x:c>
      <x:c r="Y272" s="22" t="n">
        <x:v>614.1473146438434</x:v>
      </x:c>
      <x:c r="Z272" s="22" t="n">
        <x:v>614.5034922074778</x:v>
      </x:c>
      <x:c r="AA272" s="22" t="n">
        <x:v>627.2669733102042</x:v>
      </x:c>
      <x:c r="AB272" s="22" t="n">
        <x:v>623.319506374404</x:v>
      </x:c>
      <x:c r="AC272" s="22" t="n">
        <x:v>605.2493659975308</x:v>
      </x:c>
      <x:c r="AD272" s="22" t="n">
        <x:v>605.4904319154941</x:v>
      </x:c>
      <x:c r="AE272" s="22" t="n">
        <x:v>625.0496732511584</x:v>
      </x:c>
      <x:c r="AF272" s="22" t="n">
        <x:v>621.0429634508067</x:v>
      </x:c>
      <x:c r="AG272" s="22" t="n">
        <x:v>627.5981421074897</x:v>
      </x:c>
      <x:c r="AH272" s="22" t="n">
        <x:v>623.8581383884648</x:v>
      </x:c>
      <x:c r="AI272" s="22" t="n">
        <x:v>1464.987116554548</x:v>
      </x:c>
      <x:c r="AJ272" s="22" t="n">
        <x:v>688.967903073792</x:v>
      </x:c>
      <x:c r="AK272" s="22" t="n">
        <x:v>11.605280383944889</x:v>
      </x:c>
      <x:c r="AL272" s="22" t="n">
        <x:v>16.297107523848013</x:v>
      </x:c>
      <x:c r="AM272" s="22" t="n">
        <x:v>137.4311742892976</x:v>
      </x:c>
      <x:c r="AN272" s="22" t="n">
        <x:v>0</x:v>
      </x:c>
      <x:c r="AO272" s="22" t="n">
        <x:v>771.7673435154499</x:v>
      </x:c>
      <x:c r="AP272" s="22" t="n">
        <x:v>738.223598547192</x:v>
      </x:c>
      <x:c r="AQ272" s="22" t="n">
        <x:v>698.7480686143031</x:v>
      </x:c>
      <x:c r="AR272" s="22" t="n">
        <x:v>648.654450988491</x:v>
      </x:c>
      <x:c r="AS272" s="22" t="n">
        <x:v>647.9207236359749</x:v>
      </x:c>
      <x:c r="AT272" s="22" t="n">
        <x:v>620.0927648209441</x:v>
      </x:c>
      <x:c r="AU272" s="22" t="n">
        <x:v>1319.8532598665556</x:v>
      </x:c>
      <x:c r="AV272" s="22" t="n">
        <x:v>538.9033350114249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632.5944222951995</x:v>
      </x:c>
      <x:c r="BP272" s="22" t="n">
        <x:v>799.5790129900358</x:v>
      </x:c>
      <x:c r="BQ272" s="22" t="n">
        <x:v>812.8721286839666</x:v>
      </x:c>
      <x:c r="BR272" s="22" t="n">
        <x:v>829.9427924691408</x:v>
      </x:c>
      <x:c r="BS272" s="22" t="n">
        <x:v>854.4227850748138</x:v>
      </x:c>
      <x:c r="BT272" s="22" t="n">
        <x:v>846.4795914706165</x:v>
      </x:c>
      <x:c r="BU272" s="22" t="n">
        <x:v>815.8141190635147</x:v>
      </x:c>
      <x:c r="BV272" s="22" t="n">
        <x:v>717.0865944850791</x:v>
      </x:c>
      <x:c r="BW272" s="22" t="n">
        <x:v>720.4390278656332</x:v>
      </x:c>
      <x:c r="BX272" s="22" t="n">
        <x:v>664.7795462223744</x:v>
      </x:c>
      <x:c r="BY272" s="22" t="n">
        <x:v>696.0400674662299</x:v>
      </x:c>
      <x:c r="BZ272" s="22" t="n">
        <x:v>180.2581434762644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965.7696337757312</x:v>
      </x:c>
      <x:c r="CN272" s="22" t="n">
        <x:v>1221.9827977607583</x:v>
      </x:c>
      <x:c r="CO272" s="22" t="n">
        <x:v>438.2669274217594</x:v>
      </x:c>
      <x:c r="CP272" s="22" t="n">
        <x:v>489.13544693750697</x:v>
      </x:c>
      <x:c r="CQ272" s="22" t="n">
        <x:v>540.2698042115818</x:v>
      </x:c>
      <x:c r="CR272" s="22" t="n">
        <x:v>568.675571684384</x:v>
      </x:c>
      <x:c r="CS272" s="22" t="n">
        <x:v>612.5876200545227</x:v>
      </x:c>
      <x:c r="CT272" s="22" t="n">
        <x:v>683.0002859017205</x:v>
      </x:c>
      <x:c r="CU272" s="22" t="n">
        <x:v>734.3589167617183</x:v>
      </x:c>
      <x:c r="CV272" s="22" t="n">
        <x:v>775.3787510017023</x:v>
      </x:c>
      <x:c r="CW272" s="22" t="n">
        <x:v>827.2259779910664</x:v>
      </x:c>
      <x:c r="CX272" s="22" t="n">
        <x:v>861.5871663566742</x:v>
      </x:c>
      <x:c r="CY272" s="22" t="n">
        <x:v>922.2831747981364</x:v>
      </x:c>
      <x:c r="CZ272" s="22" t="n">
        <x:v>982.1290952162811</x:v>
      </x:c>
      <x:c r="DA272" s="22" t="n">
        <x:v>994.6002795252284</x:v>
      </x:c>
      <x:c r="DB272" s="22" t="n">
        <x:v>1020.0172033817208</x:v>
      </x:c>
      <x:c r="DC272" s="22" t="n">
        <x:v>1069.2335731590404</x:v>
      </x:c>
      <x:c r="DD272" s="22" t="n">
        <x:v>945.7045259907665</x:v>
      </x:c>
      <x:c r="DE272" s="22" t="n">
        <x:v>736.7781962230479</x:v>
      </x:c>
      <x:c r="DF272" s="22" t="n">
        <x:v>751.8728564228004</x:v>
      </x:c>
      <x:c r="DG272" s="22" t="n">
        <x:v>790.7011839831135</x:v>
      </x:c>
      <x:c r="DH272" s="22" t="n">
        <x:v>732.8126514847909</x:v>
      </x:c>
      <x:c r="DI272" s="22" t="n">
        <x:v>752.2279484472806</x:v>
      </x:c>
      <x:c r="DJ272" s="22" t="n">
        <x:v>260.2526360576099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760.6434225415034</x:v>
      </x:c>
      <x:c r="DW272" s="22" t="n">
        <x:v>740.7009842374811</x:v>
      </x:c>
      <x:c r="DX272" s="22" t="n">
        <x:v>730.9983017482391</x:v>
      </x:c>
      <x:c r="DY272" s="22" t="n">
        <x:v>748.207445850613</x:v>
      </x:c>
      <x:c r="DZ272" s="22" t="n">
        <x:v>755.2402875614971</x:v>
      </x:c>
      <x:c r="EA272" s="22" t="n">
        <x:v>782.1206839068876</x:v>
      </x:c>
      <x:c r="EB272" s="22" t="n">
        <x:v>697.0499239490046</x:v>
      </x:c>
      <x:c r="EC272" s="22" t="n">
        <x:v>562.2300001946531</x:v>
      </x:c>
      <x:c r="ED272" s="22" t="n">
        <x:v>535.2112258767182</x:v>
      </x:c>
      <x:c r="EE272" s="22" t="n">
        <x:v>570.9722096454678</x:v>
      </x:c>
      <x:c r="EF272" s="22" t="n">
        <x:v>558.0195559503289</x:v>
      </x:c>
      <x:c r="EG272" s="22" t="n">
        <x:v>551.338927518783</x:v>
      </x:c>
      <x:c r="EH272" s="22" t="n">
        <x:v>560.412489707185</x:v>
      </x:c>
      <x:c r="EI272" s="22" t="n">
        <x:v>574.0905029761147</x:v>
      </x:c>
      <x:c r="EJ272" s="22" t="n">
        <x:v>604.3810326868257</x:v>
      </x:c>
      <x:c r="EK272" s="22" t="n">
        <x:v>601.0082350791566</x:v>
      </x:c>
      <x:c r="EL272" s="22" t="n">
        <x:v>578.2088323147992</x:v>
      </x:c>
      <x:c r="EM272" s="22" t="n">
        <x:v>560.0772756058755</x:v>
      </x:c>
      <x:c r="EN272" s="22" t="n">
        <x:v>573.0552589057035</x:v>
      </x:c>
      <x:c r="EO272" s="22" t="n">
        <x:v>589.5512699318257</x:v>
      </x:c>
      <x:c r="EP272" s="23" t="n">
        <x:f>SUM(B272:EO272)</x:f>
        <x:v>77821.97875075949</x:v>
      </x:c>
      <x:c r="EQ272" s="23" t="n">
        <x:v>49947.79829944695</x:v>
      </x:c>
    </x:row>
    <x:row r="273" ht="14" customHeight="1">
      <x:c r="A273" s="21" t="n">
        <x:v>45960</x:v>
      </x:c>
      <x:c r="B273" s="22" t="n">
        <x:v>1417.8166924251968</x:v>
      </x:c>
      <x:c r="C273" s="22" t="n">
        <x:v>1434.0954318961665</x:v>
      </x:c>
      <x:c r="D273" s="22" t="n">
        <x:v>583.1251413603119</x:v>
      </x:c>
      <x:c r="E273" s="22" t="n">
        <x:v>1415.891622784816</x:v>
      </x:c>
      <x:c r="F273" s="22" t="n">
        <x:v>1403.8198309539473</x:v>
      </x:c>
      <x:c r="G273" s="22" t="n">
        <x:v>1405.3353971377787</x:v>
      </x:c>
      <x:c r="H273" s="22" t="n">
        <x:v>1410.0899707481728</x:v>
      </x:c>
      <x:c r="I273" s="22" t="n">
        <x:v>581.5332046815194</x:v>
      </x:c>
      <x:c r="J273" s="22" t="n">
        <x:v>1455.4193839293664</x:v>
      </x:c>
      <x:c r="K273" s="22" t="n">
        <x:v>609.3721630950304</x:v>
      </x:c>
      <x:c r="L273" s="22" t="n">
        <x:v>1447.4327185115526</x:v>
      </x:c>
      <x:c r="M273" s="22" t="n">
        <x:v>1453.6839725942011</x:v>
      </x:c>
      <x:c r="N273" s="22" t="n">
        <x:v>617.3771518256905</x:v>
      </x:c>
      <x:c r="O273" s="22" t="n">
        <x:v>1468.203937430225</x:v>
      </x:c>
      <x:c r="P273" s="22" t="n">
        <x:v>620.933579968503</x:v>
      </x:c>
      <x:c r="Q273" s="22" t="n">
        <x:v>641.1593432187241</x:v>
      </x:c>
      <x:c r="R273" s="22" t="n">
        <x:v>1460.5760128627012</x:v>
      </x:c>
      <x:c r="S273" s="22" t="n">
        <x:v>614.5239088424572</x:v>
      </x:c>
      <x:c r="T273" s="22" t="n">
        <x:v>583.9536929546072</x:v>
      </x:c>
      <x:c r="U273" s="22" t="n">
        <x:v>602.7893441390243</x:v>
      </x:c>
      <x:c r="V273" s="22" t="n">
        <x:v>622.3094380876039</x:v>
      </x:c>
      <x:c r="W273" s="22" t="n">
        <x:v>1056.9342389725816</x:v>
      </x:c>
      <x:c r="X273" s="22" t="n">
        <x:v>619.1832316804674</x:v>
      </x:c>
      <x:c r="Y273" s="22" t="n">
        <x:v>599.903680616875</x:v>
      </x:c>
      <x:c r="Z273" s="22" t="n">
        <x:v>594.7953172106368</x:v>
      </x:c>
      <x:c r="AA273" s="22" t="n">
        <x:v>635.9307636034506</x:v>
      </x:c>
      <x:c r="AB273" s="22" t="n">
        <x:v>644.4630114497262</x:v>
      </x:c>
      <x:c r="AC273" s="22" t="n">
        <x:v>630.236165578986</x:v>
      </x:c>
      <x:c r="AD273" s="22" t="n">
        <x:v>605.1489047303231</x:v>
      </x:c>
      <x:c r="AE273" s="22" t="n">
        <x:v>610.8180399889342</x:v>
      </x:c>
      <x:c r="AF273" s="22" t="n">
        <x:v>615.2300488329636</x:v>
      </x:c>
      <x:c r="AG273" s="22" t="n">
        <x:v>630.5330646992658</x:v>
      </x:c>
      <x:c r="AH273" s="22" t="n">
        <x:v>625.1854017800031</x:v>
      </x:c>
      <x:c r="AI273" s="22" t="n">
        <x:v>1471.2750893053335</x:v>
      </x:c>
      <x:c r="AJ273" s="22" t="n">
        <x:v>683.7353399434132</x:v>
      </x:c>
      <x:c r="AK273" s="22" t="n">
        <x:v>0</x:v>
      </x:c>
      <x:c r="AL273" s="22" t="n">
        <x:v>0</x:v>
      </x:c>
      <x:c r="AM273" s="22" t="n">
        <x:v>3.6009386099345875</x:v>
      </x:c>
      <x:c r="AN273" s="22" t="n">
        <x:v>0</x:v>
      </x:c>
      <x:c r="AO273" s="22" t="n">
        <x:v>0</x:v>
      </x:c>
      <x:c r="AP273" s="22" t="n">
        <x:v>747.8459035923694</x:v>
      </x:c>
      <x:c r="AQ273" s="22" t="n">
        <x:v>701.4586332772692</x:v>
      </x:c>
      <x:c r="AR273" s="22" t="n">
        <x:v>630.8080852891445</x:v>
      </x:c>
      <x:c r="AS273" s="22" t="n">
        <x:v>618.4018756159809</x:v>
      </x:c>
      <x:c r="AT273" s="22" t="n">
        <x:v>584.935537139014</x:v>
      </x:c>
      <x:c r="AU273" s="22" t="n">
        <x:v>848.7398276475863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126.8706891707452</x:v>
      </x:c>
      <x:c r="BP273" s="22" t="n">
        <x:v>532.0495258846141</x:v>
      </x:c>
      <x:c r="BQ273" s="22" t="n">
        <x:v>541.9808501729188</x:v>
      </x:c>
      <x:c r="BR273" s="22" t="n">
        <x:v>598.0383806410334</x:v>
      </x:c>
      <x:c r="BS273" s="22" t="n">
        <x:v>594.7967633673136</x:v>
      </x:c>
      <x:c r="BT273" s="22" t="n">
        <x:v>553.0208877693129</x:v>
      </x:c>
      <x:c r="BU273" s="22" t="n">
        <x:v>497.25739601695375</x:v>
      </x:c>
      <x:c r="BV273" s="22" t="n">
        <x:v>502.15069524920006</x:v>
      </x:c>
      <x:c r="BW273" s="22" t="n">
        <x:v>304.12291491111995</x:v>
      </x:c>
      <x:c r="BX273" s="22" t="n">
        <x:v>498.88118374379707</x:v>
      </x:c>
      <x:c r="BY273" s="22" t="n">
        <x:v>558.3445945861059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369.75724111091415</x:v>
      </x:c>
      <x:c r="CN273" s="22" t="n">
        <x:v>1169.6388154007982</x:v>
      </x:c>
      <x:c r="CO273" s="22" t="n">
        <x:v>394.62377012503</x:v>
      </x:c>
      <x:c r="CP273" s="22" t="n">
        <x:v>428.4765891581081</x:v>
      </x:c>
      <x:c r="CQ273" s="22" t="n">
        <x:v>500.890843209512</x:v>
      </x:c>
      <x:c r="CR273" s="22" t="n">
        <x:v>563.2894950089848</x:v>
      </x:c>
      <x:c r="CS273" s="22" t="n">
        <x:v>609.8181986427069</x:v>
      </x:c>
      <x:c r="CT273" s="22" t="n">
        <x:v>670.3142985660197</x:v>
      </x:c>
      <x:c r="CU273" s="22" t="n">
        <x:v>735.6377197518545</x:v>
      </x:c>
      <x:c r="CV273" s="22" t="n">
        <x:v>774.9366753321116</x:v>
      </x:c>
      <x:c r="CW273" s="22" t="n">
        <x:v>788.5907937507294</x:v>
      </x:c>
      <x:c r="CX273" s="22" t="n">
        <x:v>838.7220519275141</x:v>
      </x:c>
      <x:c r="CY273" s="22" t="n">
        <x:v>929.81036428603</x:v>
      </x:c>
      <x:c r="CZ273" s="22" t="n">
        <x:v>1002.8082506644528</x:v>
      </x:c>
      <x:c r="DA273" s="22" t="n">
        <x:v>1034.8185533408675</x:v>
      </x:c>
      <x:c r="DB273" s="22" t="n">
        <x:v>1040.3377679538064</x:v>
      </x:c>
      <x:c r="DC273" s="22" t="n">
        <x:v>1079.1851963720703</x:v>
      </x:c>
      <x:c r="DD273" s="22" t="n">
        <x:v>957.264771220673</x:v>
      </x:c>
      <x:c r="DE273" s="22" t="n">
        <x:v>743.402949600983</x:v>
      </x:c>
      <x:c r="DF273" s="22" t="n">
        <x:v>728.5455514829761</x:v>
      </x:c>
      <x:c r="DG273" s="22" t="n">
        <x:v>753.8377372372878</x:v>
      </x:c>
      <x:c r="DH273" s="22" t="n">
        <x:v>710.7043808655062</x:v>
      </x:c>
      <x:c r="DI273" s="22" t="n">
        <x:v>732.5700796710607</x:v>
      </x:c>
      <x:c r="DJ273" s="22" t="n">
        <x:v>329.7438483754722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725.2461980870024</x:v>
      </x:c>
      <x:c r="DW273" s="22" t="n">
        <x:v>738.0819442672276</x:v>
      </x:c>
      <x:c r="DX273" s="22" t="n">
        <x:v>742.9000231498685</x:v>
      </x:c>
      <x:c r="DY273" s="22" t="n">
        <x:v>733.8497482549004</x:v>
      </x:c>
      <x:c r="DZ273" s="22" t="n">
        <x:v>727.9396978279514</x:v>
      </x:c>
      <x:c r="EA273" s="22" t="n">
        <x:v>763.5907960955146</x:v>
      </x:c>
      <x:c r="EB273" s="22" t="n">
        <x:v>685.3159605853529</x:v>
      </x:c>
      <x:c r="EC273" s="22" t="n">
        <x:v>539.7905908447509</x:v>
      </x:c>
      <x:c r="ED273" s="22" t="n">
        <x:v>565.2920889695298</x:v>
      </x:c>
      <x:c r="EE273" s="22" t="n">
        <x:v>600.2403338920336</x:v>
      </x:c>
      <x:c r="EF273" s="22" t="n">
        <x:v>558.9434077344737</x:v>
      </x:c>
      <x:c r="EG273" s="22" t="n">
        <x:v>558.0281159124917</x:v>
      </x:c>
      <x:c r="EH273" s="22" t="n">
        <x:v>570.8991224365984</x:v>
      </x:c>
      <x:c r="EI273" s="22" t="n">
        <x:v>569.7841082128241</x:v>
      </x:c>
      <x:c r="EJ273" s="22" t="n">
        <x:v>595.5718193609242</x:v>
      </x:c>
      <x:c r="EK273" s="22" t="n">
        <x:v>579.9363490139585</x:v>
      </x:c>
      <x:c r="EL273" s="22" t="n">
        <x:v>548.5507447011292</x:v>
      </x:c>
      <x:c r="EM273" s="22" t="n">
        <x:v>551.9217006245113</x:v>
      </x:c>
      <x:c r="EN273" s="22" t="n">
        <x:v>537.1986570295975</x:v>
      </x:c>
      <x:c r="EO273" s="22" t="n">
        <x:v>474.8801808990279</x:v>
      </x:c>
      <x:c r="EP273" s="23" t="n">
        <x:f>SUM(B273:EO273)</x:f>
        <x:v>71571.8064514801</x:v>
      </x:c>
      <x:c r="EQ273" s="23" t="n">
        <x:v>45661.277749802815</x:v>
      </x:c>
    </x:row>
    <x:row r="274" ht="14" customHeight="1">
      <x:c r="A274" s="21" t="n">
        <x:v>45961</x:v>
      </x:c>
      <x:c r="B274" s="22" t="n">
        <x:v>1288.8432904346753</x:v>
      </x:c>
      <x:c r="C274" s="22" t="n">
        <x:v>1303.7901564560857</x:v>
      </x:c>
      <x:c r="D274" s="22" t="n">
        <x:v>453.2070680380366</x:v>
      </x:c>
      <x:c r="E274" s="22" t="n">
        <x:v>1293.399293142763</x:v>
      </x:c>
      <x:c r="F274" s="22" t="n">
        <x:v>1309.844975651332</x:v>
      </x:c>
      <x:c r="G274" s="22" t="n">
        <x:v>456.0435711430644</x:v>
      </x:c>
      <x:c r="H274" s="22" t="n">
        <x:v>1316.4432491340715</x:v>
      </x:c>
      <x:c r="I274" s="22" t="n">
        <x:v>1320.6535100656315</x:v>
      </x:c>
      <x:c r="J274" s="22" t="n">
        <x:v>1317.9922705487731</x:v>
      </x:c>
      <x:c r="K274" s="22" t="n">
        <x:v>454.52428067393953</x:v>
      </x:c>
      <x:c r="L274" s="22" t="n">
        <x:v>464.5082113249988</x:v>
      </x:c>
      <x:c r="M274" s="22" t="n">
        <x:v>1323.390275449137</x:v>
      </x:c>
      <x:c r="N274" s="22" t="n">
        <x:v>466.4716743949906</x:v>
      </x:c>
      <x:c r="O274" s="22" t="n">
        <x:v>1319.5454177559757</x:v>
      </x:c>
      <x:c r="P274" s="22" t="n">
        <x:v>472.5225629794107</x:v>
      </x:c>
      <x:c r="Q274" s="22" t="n">
        <x:v>503.4851085781499</x:v>
      </x:c>
      <x:c r="R274" s="22" t="n">
        <x:v>1323.7694842531164</x:v>
      </x:c>
      <x:c r="S274" s="22" t="n">
        <x:v>494.479180410696</x:v>
      </x:c>
      <x:c r="T274" s="22" t="n">
        <x:v>501.3519690820847</x:v>
      </x:c>
      <x:c r="U274" s="22" t="n">
        <x:v>489.9608032342349</x:v>
      </x:c>
      <x:c r="V274" s="22" t="n">
        <x:v>482.5053000343751</x:v>
      </x:c>
      <x:c r="W274" s="22" t="n">
        <x:v>1158.296386906414</x:v>
      </x:c>
      <x:c r="X274" s="22" t="n">
        <x:v>483.9112923707745</x:v>
      </x:c>
      <x:c r="Y274" s="22" t="n">
        <x:v>486.5517593722765</x:v>
      </x:c>
      <x:c r="Z274" s="22" t="n">
        <x:v>489.66939003674696</x:v>
      </x:c>
      <x:c r="AA274" s="22" t="n">
        <x:v>489.1573971595751</x:v>
      </x:c>
      <x:c r="AB274" s="22" t="n">
        <x:v>473.776665464577</x:v>
      </x:c>
      <x:c r="AC274" s="22" t="n">
        <x:v>492.0035955186169</x:v>
      </x:c>
      <x:c r="AD274" s="22" t="n">
        <x:v>499.7001871469204</x:v>
      </x:c>
      <x:c r="AE274" s="22" t="n">
        <x:v>497.7693454264977</x:v>
      </x:c>
      <x:c r="AF274" s="22" t="n">
        <x:v>478.71298563051664</x:v>
      </x:c>
      <x:c r="AG274" s="22" t="n">
        <x:v>492.3467878310385</x:v>
      </x:c>
      <x:c r="AH274" s="22" t="n">
        <x:v>494.8791892869151</x:v>
      </x:c>
      <x:c r="AI274" s="22" t="n">
        <x:v>1379.2944435382765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74.62226329039913</x:v>
      </x:c>
      <x:c r="CP274" s="22" t="n">
        <x:v>53.767576801392806</x:v>
      </x:c>
      <x:c r="CQ274" s="22" t="n">
        <x:v>174.034565350635</x:v>
      </x:c>
      <x:c r="CR274" s="22" t="n">
        <x:v>226.3296437468854</x:v>
      </x:c>
      <x:c r="CS274" s="22" t="n">
        <x:v>233.4262849603045</x:v>
      </x:c>
      <x:c r="CT274" s="22" t="n">
        <x:v>304.74449424740124</x:v>
      </x:c>
      <x:c r="CU274" s="22" t="n">
        <x:v>366.7562647006332</x:v>
      </x:c>
      <x:c r="CV274" s="22" t="n">
        <x:v>383.1613277871949</x:v>
      </x:c>
      <x:c r="CW274" s="22" t="n">
        <x:v>477.04194222708793</x:v>
      </x:c>
      <x:c r="CX274" s="22" t="n">
        <x:v>488.3734086757484</x:v>
      </x:c>
      <x:c r="CY274" s="22" t="n">
        <x:v>454.01489096975183</x:v>
      </x:c>
      <x:c r="CZ274" s="22" t="n">
        <x:v>517.4487272327859</x:v>
      </x:c>
      <x:c r="DA274" s="22" t="n">
        <x:v>566.4695222574242</x:v>
      </x:c>
      <x:c r="DB274" s="22" t="n">
        <x:v>567.9883340746784</x:v>
      </x:c>
      <x:c r="DC274" s="22" t="n">
        <x:v>571.9678886334452</x:v>
      </x:c>
      <x:c r="DD274" s="22" t="n">
        <x:v>564.4620166983917</x:v>
      </x:c>
      <x:c r="DE274" s="22" t="n">
        <x:v>80.11615715129176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497.2753726881885</x:v>
      </x:c>
      <x:c r="DX274" s="22" t="n">
        <x:v>522.8333168752341</x:v>
      </x:c>
      <x:c r="DY274" s="22" t="n">
        <x:v>489.66667072638296</x:v>
      </x:c>
      <x:c r="DZ274" s="22" t="n">
        <x:v>476.0282297320335</x:v>
      </x:c>
      <x:c r="EA274" s="22" t="n">
        <x:v>479.3292928896565</x:v>
      </x:c>
      <x:c r="EB274" s="22" t="n">
        <x:v>480.0493520782988</x:v>
      </x:c>
      <x:c r="EC274" s="22" t="n">
        <x:v>447.3875527430558</x:v>
      </x:c>
      <x:c r="ED274" s="22" t="n">
        <x:v>449.0824464302162</x:v>
      </x:c>
      <x:c r="EE274" s="22" t="n">
        <x:v>467.91924709827526</x:v>
      </x:c>
      <x:c r="EF274" s="22" t="n">
        <x:v>450.3691664630732</x:v>
      </x:c>
      <x:c r="EG274" s="22" t="n">
        <x:v>439.8695949357255</x:v>
      </x:c>
      <x:c r="EH274" s="22" t="n">
        <x:v>457.82527737376745</x:v>
      </x:c>
      <x:c r="EI274" s="22" t="n">
        <x:v>473.4734485692754</x:v>
      </x:c>
      <x:c r="EJ274" s="22" t="n">
        <x:v>478.66734480078094</x:v>
      </x:c>
      <x:c r="EK274" s="22" t="n">
        <x:v>460.5607240703612</x:v>
      </x:c>
      <x:c r="EL274" s="22" t="n">
        <x:v>452.8846334379907</x:v>
      </x:c>
      <x:c r="EM274" s="22" t="n">
        <x:v>454.8460213886594</x:v>
      </x:c>
      <x:c r="EN274" s="22" t="n">
        <x:v>448.3446102024474</x:v>
      </x:c>
      <x:c r="EO274" s="22" t="n">
        <x:v>443.8358081059576</x:v>
      </x:c>
      <x:c r="EP274" s="23" t="n">
        <x:f>SUM(B274:EO274)</x:f>
        <x:v>41247.77449788952</x:v>
      </x:c>
      <x:c r="EQ274" s="23" t="n">
        <x:v>23801.69515253753</x:v>
      </x:c>
    </x:row>
    <x:row r="275" ht="14" customHeight="1">
      <x:c r="A275" s="21" t="n">
        <x:v>45962</x:v>
      </x:c>
      <x:c r="B275" s="22" t="n">
        <x:v>1299.994700549991</x:v>
      </x:c>
      <x:c r="C275" s="22" t="n">
        <x:v>1306.8946524219532</x:v>
      </x:c>
      <x:c r="D275" s="22" t="n">
        <x:v>1316.5664174430192</x:v>
      </x:c>
      <x:c r="E275" s="22" t="n">
        <x:v>1297.944141389224</x:v>
      </x:c>
      <x:c r="F275" s="22" t="n">
        <x:v>1300.9321282596209</x:v>
      </x:c>
      <x:c r="G275" s="22" t="n">
        <x:v>1311.0280810828626</x:v>
      </x:c>
      <x:c r="H275" s="22" t="n">
        <x:v>483.7342265480984</x:v>
      </x:c>
      <x:c r="I275" s="22" t="n">
        <x:v>644.1244661010055</x:v>
      </x:c>
      <x:c r="J275" s="22" t="n">
        <x:v>1357.9824132225056</x:v>
      </x:c>
      <x:c r="K275" s="22" t="n">
        <x:v>506.5977405748493</x:v>
      </x:c>
      <x:c r="L275" s="22" t="n">
        <x:v>494.4795062365358</x:v>
      </x:c>
      <x:c r="M275" s="22" t="n">
        <x:v>476.674865824043</x:v>
      </x:c>
      <x:c r="N275" s="22" t="n">
        <x:v>452.8905849950593</x:v>
      </x:c>
      <x:c r="O275" s="22" t="n">
        <x:v>468.445248889856</x:v>
      </x:c>
      <x:c r="P275" s="22" t="n">
        <x:v>489.49813635972873</x:v>
      </x:c>
      <x:c r="Q275" s="22" t="n">
        <x:v>482.04060281623896</x:v>
      </x:c>
      <x:c r="R275" s="22" t="n">
        <x:v>461.9129428251947</x:v>
      </x:c>
      <x:c r="S275" s="22" t="n">
        <x:v>469.85116113899306</x:v>
      </x:c>
      <x:c r="T275" s="22" t="n">
        <x:v>466.72979436133465</x:v>
      </x:c>
      <x:c r="U275" s="22" t="n">
        <x:v>456.29906042963165</x:v>
      </x:c>
      <x:c r="V275" s="22" t="n">
        <x:v>477.3146979234917</x:v>
      </x:c>
      <x:c r="W275" s="22" t="n">
        <x:v>488.7521899272374</x:v>
      </x:c>
      <x:c r="X275" s="22" t="n">
        <x:v>500.8888269369537</x:v>
      </x:c>
      <x:c r="Y275" s="22" t="n">
        <x:v>478.2078025801316</x:v>
      </x:c>
      <x:c r="Z275" s="22" t="n">
        <x:v>483.67648348070367</x:v>
      </x:c>
      <x:c r="AA275" s="22" t="n">
        <x:v>485.3662228115996</x:v>
      </x:c>
      <x:c r="AB275" s="22" t="n">
        <x:v>476.78502389495526</x:v>
      </x:c>
      <x:c r="AC275" s="22" t="n">
        <x:v>488.3833406367568</x:v>
      </x:c>
      <x:c r="AD275" s="22" t="n">
        <x:v>486.7603905079857</x:v>
      </x:c>
      <x:c r="AE275" s="22" t="n">
        <x:v>512.8082048488749</x:v>
      </x:c>
      <x:c r="AF275" s="22" t="n">
        <x:v>485.01821764888433</x:v>
      </x:c>
      <x:c r="AG275" s="22" t="n">
        <x:v>469.495047090807</x:v>
      </x:c>
      <x:c r="AH275" s="22" t="n">
        <x:v>483.49934902222736</x:v>
      </x:c>
      <x:c r="AI275" s="22" t="n">
        <x:v>1351.8173168568055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37.95707462327982</x:v>
      </x:c>
      <x:c r="CP275" s="22" t="n">
        <x:v>67.55757494556799</x:v>
      </x:c>
      <x:c r="CQ275" s="22" t="n">
        <x:v>150.49245536447492</x:v>
      </x:c>
      <x:c r="CR275" s="22" t="n">
        <x:v>167.55877797419612</x:v>
      </x:c>
      <x:c r="CS275" s="22" t="n">
        <x:v>195.0664648591365</x:v>
      </x:c>
      <x:c r="CT275" s="22" t="n">
        <x:v>361.2430278090599</x:v>
      </x:c>
      <x:c r="CU275" s="22" t="n">
        <x:v>397.7474744672807</x:v>
      </x:c>
      <x:c r="CV275" s="22" t="n">
        <x:v>393.1751171862308</x:v>
      </x:c>
      <x:c r="CW275" s="22" t="n">
        <x:v>449.4508439428112</x:v>
      </x:c>
      <x:c r="CX275" s="22" t="n">
        <x:v>434.98367106566906</x:v>
      </x:c>
      <x:c r="CY275" s="22" t="n">
        <x:v>474.1450789516512</x:v>
      </x:c>
      <x:c r="CZ275" s="22" t="n">
        <x:v>521.8674429312865</x:v>
      </x:c>
      <x:c r="DA275" s="22" t="n">
        <x:v>544.1526129632114</x:v>
      </x:c>
      <x:c r="DB275" s="22" t="n">
        <x:v>570.909059428908</x:v>
      </x:c>
      <x:c r="DC275" s="22" t="n">
        <x:v>588.4879771546645</x:v>
      </x:c>
      <x:c r="DD275" s="22" t="n">
        <x:v>607.1367617603801</x:v>
      </x:c>
      <x:c r="DE275" s="22" t="n">
        <x:v>199.0744397668716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474.2428320413719</x:v>
      </x:c>
      <x:c r="DX275" s="22" t="n">
        <x:v>558.6968056783318</x:v>
      </x:c>
      <x:c r="DY275" s="22" t="n">
        <x:v>557.3265327724771</x:v>
      </x:c>
      <x:c r="DZ275" s="22" t="n">
        <x:v>476.6581194457167</x:v>
      </x:c>
      <x:c r="EA275" s="22" t="n">
        <x:v>513.3262678758134</x:v>
      </x:c>
      <x:c r="EB275" s="22" t="n">
        <x:v>517.2962333290233</x:v>
      </x:c>
      <x:c r="EC275" s="22" t="n">
        <x:v>417.1765735330529</x:v>
      </x:c>
      <x:c r="ED275" s="22" t="n">
        <x:v>446.4332669891616</x:v>
      </x:c>
      <x:c r="EE275" s="22" t="n">
        <x:v>458.6065208243165</x:v>
      </x:c>
      <x:c r="EF275" s="22" t="n">
        <x:v>451.3548692105487</x:v>
      </x:c>
      <x:c r="EG275" s="22" t="n">
        <x:v>440.7501323314364</x:v>
      </x:c>
      <x:c r="EH275" s="22" t="n">
        <x:v>452.9596531178252</x:v>
      </x:c>
      <x:c r="EI275" s="22" t="n">
        <x:v>434.63652890975146</x:v>
      </x:c>
      <x:c r="EJ275" s="22" t="n">
        <x:v>459.7292527964528</x:v>
      </x:c>
      <x:c r="EK275" s="22" t="n">
        <x:v>451.2431760046272</x:v>
      </x:c>
      <x:c r="EL275" s="22" t="n">
        <x:v>456.7667694782131</x:v>
      </x:c>
      <x:c r="EM275" s="22" t="n">
        <x:v>456.3836266962457</x:v>
      </x:c>
      <x:c r="EN275" s="22" t="n">
        <x:v>479.6115322559672</x:v>
      </x:c>
      <x:c r="EO275" s="22" t="n">
        <x:v>568.8183719338116</x:v>
      </x:c>
      <x:c r="EP275" s="23" t="n">
        <x:f>SUM(B275:EO275)</x:f>
        <x:v>38446.41690605598</x:v>
      </x:c>
      <x:c r="EQ275" s="23" t="n">
        <x:v>21756.748720968204</x:v>
      </x:c>
    </x:row>
    <x:row r="276" ht="14" customHeight="1">
      <x:c r="A276" s="21" t="n">
        <x:v>45963</x:v>
      </x:c>
      <x:c r="B276" s="22" t="n">
        <x:v>1455.7771922390868</x:v>
      </x:c>
      <x:c r="C276" s="22" t="n">
        <x:v>1445.6299023344463</x:v>
      </x:c>
      <x:c r="D276" s="22" t="n">
        <x:v>1420.3407399850448</x:v>
      </x:c>
      <x:c r="E276" s="22" t="n">
        <x:v>1412.0426214177658</x:v>
      </x:c>
      <x:c r="F276" s="22" t="n">
        <x:v>1427.435861889817</x:v>
      </x:c>
      <x:c r="G276" s="22" t="n">
        <x:v>1439.325167629806</x:v>
      </x:c>
      <x:c r="H276" s="22" t="n">
        <x:v>1459.0047456409834</x:v>
      </x:c>
      <x:c r="I276" s="22" t="n">
        <x:v>1460.341699516425</x:v>
      </x:c>
      <x:c r="J276" s="22" t="n">
        <x:v>1457.9290756369746</x:v>
      </x:c>
      <x:c r="K276" s="22" t="n">
        <x:v>1463.140694294405</x:v>
      </x:c>
      <x:c r="L276" s="22" t="n">
        <x:v>630.396693893514</x:v>
      </x:c>
      <x:c r="M276" s="22" t="n">
        <x:v>613.1884673490814</x:v>
      </x:c>
      <x:c r="N276" s="22" t="n">
        <x:v>589.1721192050115</x:v>
      </x:c>
      <x:c r="O276" s="22" t="n">
        <x:v>606.1003394116417</x:v>
      </x:c>
      <x:c r="P276" s="22" t="n">
        <x:v>622.3756026010627</x:v>
      </x:c>
      <x:c r="Q276" s="22" t="n">
        <x:v>765.9317269869249</x:v>
      </x:c>
      <x:c r="R276" s="22" t="n">
        <x:v>610.7409705751148</x:v>
      </x:c>
      <x:c r="S276" s="22" t="n">
        <x:v>611.9132267883439</x:v>
      </x:c>
      <x:c r="T276" s="22" t="n">
        <x:v>598.0772517305021</x:v>
      </x:c>
      <x:c r="U276" s="22" t="n">
        <x:v>618.1679833851886</x:v>
      </x:c>
      <x:c r="V276" s="22" t="n">
        <x:v>641.1809788166604</x:v>
      </x:c>
      <x:c r="W276" s="22" t="n">
        <x:v>624.5180509132858</x:v>
      </x:c>
      <x:c r="X276" s="22" t="n">
        <x:v>625.5430164936218</x:v>
      </x:c>
      <x:c r="Y276" s="22" t="n">
        <x:v>613.5557649649722</x:v>
      </x:c>
      <x:c r="Z276" s="22" t="n">
        <x:v>610.2425400822583</x:v>
      </x:c>
      <x:c r="AA276" s="22" t="n">
        <x:v>614.839788923371</x:v>
      </x:c>
      <x:c r="AB276" s="22" t="n">
        <x:v>618.073416049056</x:v>
      </x:c>
      <x:c r="AC276" s="22" t="n">
        <x:v>624.0940854573968</x:v>
      </x:c>
      <x:c r="AD276" s="22" t="n">
        <x:v>607.8610613654863</x:v>
      </x:c>
      <x:c r="AE276" s="22" t="n">
        <x:v>626.6211368718484</x:v>
      </x:c>
      <x:c r="AF276" s="22" t="n">
        <x:v>594.035373316955</x:v>
      </x:c>
      <x:c r="AG276" s="22" t="n">
        <x:v>604.3592594911154</x:v>
      </x:c>
      <x:c r="AH276" s="22" t="n">
        <x:v>631.4088322185438</x:v>
      </x:c>
      <x:c r="AI276" s="22" t="n">
        <x:v>1434.107375802536</x:v>
      </x:c>
      <x:c r="AJ276" s="22" t="n">
        <x:v>668.3707224321448</x:v>
      </x:c>
      <x:c r="AK276" s="22" t="n">
        <x:v>0</x:v>
      </x:c>
      <x:c r="AL276" s="22" t="n">
        <x:v>10.656068475330017</x:v>
      </x:c>
      <x:c r="AM276" s="22" t="n">
        <x:v>569.043402782954</x:v>
      </x:c>
      <x:c r="AN276" s="22" t="n">
        <x:v>12.054841723880145</x:v>
      </x:c>
      <x:c r="AO276" s="22" t="n">
        <x:v>748.3763123716441</x:v>
      </x:c>
      <x:c r="AP276" s="22" t="n">
        <x:v>712.8908640870092</x:v>
      </x:c>
      <x:c r="AQ276" s="22" t="n">
        <x:v>704.802716685657</x:v>
      </x:c>
      <x:c r="AR276" s="22" t="n">
        <x:v>644.7188686226162</x:v>
      </x:c>
      <x:c r="AS276" s="22" t="n">
        <x:v>624.0266835964627</x:v>
      </x:c>
      <x:c r="AT276" s="22" t="n">
        <x:v>580.6433511486954</x:v>
      </x:c>
      <x:c r="AU276" s="22" t="n">
        <x:v>1356.093401049937</x:v>
      </x:c>
      <x:c r="AV276" s="22" t="n">
        <x:v>542.6476730125186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852.6246379212057</x:v>
      </x:c>
      <x:c r="BP276" s="22" t="n">
        <x:v>808.3616758720791</x:v>
      </x:c>
      <x:c r="BQ276" s="22" t="n">
        <x:v>752.8955299350337</x:v>
      </x:c>
      <x:c r="BR276" s="22" t="n">
        <x:v>732.5733704372104</x:v>
      </x:c>
      <x:c r="BS276" s="22" t="n">
        <x:v>723.4616150296713</x:v>
      </x:c>
      <x:c r="BT276" s="22" t="n">
        <x:v>701.2407812274714</x:v>
      </x:c>
      <x:c r="BU276" s="22" t="n">
        <x:v>698.1426691731615</x:v>
      </x:c>
      <x:c r="BV276" s="22" t="n">
        <x:v>591.7898317987947</x:v>
      </x:c>
      <x:c r="BW276" s="22" t="n">
        <x:v>0</x:v>
      </x:c>
      <x:c r="BX276" s="22" t="n">
        <x:v>348.79837693501986</x:v>
      </x:c>
      <x:c r="BY276" s="22" t="n">
        <x:v>556.4595541191486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94.68428372584322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113.90166879671426</x:v>
      </x:c>
      <x:c r="CM276" s="22" t="n">
        <x:v>1212.70478472375</x:v>
      </x:c>
      <x:c r="CN276" s="22" t="n">
        <x:v>1221.5111965247838</x:v>
      </x:c>
      <x:c r="CO276" s="22" t="n">
        <x:v>535.25755208985</x:v>
      </x:c>
      <x:c r="CP276" s="22" t="n">
        <x:v>572.1475524134389</x:v>
      </x:c>
      <x:c r="CQ276" s="22" t="n">
        <x:v>621.5258276027696</x:v>
      </x:c>
      <x:c r="CR276" s="22" t="n">
        <x:v>537.7625923808142</x:v>
      </x:c>
      <x:c r="CS276" s="22" t="n">
        <x:v>634.3394963551195</x:v>
      </x:c>
      <x:c r="CT276" s="22" t="n">
        <x:v>664.1351220160548</x:v>
      </x:c>
      <x:c r="CU276" s="22" t="n">
        <x:v>787.7360555690857</x:v>
      </x:c>
      <x:c r="CV276" s="22" t="n">
        <x:v>775.9630205971783</x:v>
      </x:c>
      <x:c r="CW276" s="22" t="n">
        <x:v>817.0627692553381</x:v>
      </x:c>
      <x:c r="CX276" s="22" t="n">
        <x:v>909.9264006974316</x:v>
      </x:c>
      <x:c r="CY276" s="22" t="n">
        <x:v>979.4607402683688</x:v>
      </x:c>
      <x:c r="CZ276" s="22" t="n">
        <x:v>995.4907628930268</x:v>
      </x:c>
      <x:c r="DA276" s="22" t="n">
        <x:v>1049.9543189707956</x:v>
      </x:c>
      <x:c r="DB276" s="22" t="n">
        <x:v>1094.5394419772715</x:v>
      </x:c>
      <x:c r="DC276" s="22" t="n">
        <x:v>1105.037446773011</x:v>
      </x:c>
      <x:c r="DD276" s="22" t="n">
        <x:v>991.8823736835212</x:v>
      </x:c>
      <x:c r="DE276" s="22" t="n">
        <x:v>750.3042935076868</x:v>
      </x:c>
      <x:c r="DF276" s="22" t="n">
        <x:v>704.8050946975968</x:v>
      </x:c>
      <x:c r="DG276" s="22" t="n">
        <x:v>742.2274560784359</x:v>
      </x:c>
      <x:c r="DH276" s="22" t="n">
        <x:v>750.8396494283478</x:v>
      </x:c>
      <x:c r="DI276" s="22" t="n">
        <x:v>726.5983433518618</x:v>
      </x:c>
      <x:c r="DJ276" s="22" t="n">
        <x:v>68.3741964691859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735.7499298296146</x:v>
      </x:c>
      <x:c r="DW276" s="22" t="n">
        <x:v>729.8235186363067</x:v>
      </x:c>
      <x:c r="DX276" s="22" t="n">
        <x:v>731.9430125909608</x:v>
      </x:c>
      <x:c r="DY276" s="22" t="n">
        <x:v>724.8959634080735</x:v>
      </x:c>
      <x:c r="DZ276" s="22" t="n">
        <x:v>738.0703524040518</x:v>
      </x:c>
      <x:c r="EA276" s="22" t="n">
        <x:v>767.050983024154</x:v>
      </x:c>
      <x:c r="EB276" s="22" t="n">
        <x:v>687.0935765452799</x:v>
      </x:c>
      <x:c r="EC276" s="22" t="n">
        <x:v>549.9245084627669</x:v>
      </x:c>
      <x:c r="ED276" s="22" t="n">
        <x:v>539.2830766829153</x:v>
      </x:c>
      <x:c r="EE276" s="22" t="n">
        <x:v>554.6077397887885</x:v>
      </x:c>
      <x:c r="EF276" s="22" t="n">
        <x:v>558.088729725918</x:v>
      </x:c>
      <x:c r="EG276" s="22" t="n">
        <x:v>563.1973117215238</x:v>
      </x:c>
      <x:c r="EH276" s="22" t="n">
        <x:v>581.0181240410917</x:v>
      </x:c>
      <x:c r="EI276" s="22" t="n">
        <x:v>556.1990489603381</x:v>
      </x:c>
      <x:c r="EJ276" s="22" t="n">
        <x:v>570.6604550666328</x:v>
      </x:c>
      <x:c r="EK276" s="22" t="n">
        <x:v>584.8847894350414</x:v>
      </x:c>
      <x:c r="EL276" s="22" t="n">
        <x:v>584.117208448937</x:v>
      </x:c>
      <x:c r="EM276" s="22" t="n">
        <x:v>598.6731113227319</x:v>
      </x:c>
      <x:c r="EN276" s="22" t="n">
        <x:v>611.539383695453</x:v>
      </x:c>
      <x:c r="EO276" s="22" t="n">
        <x:v>613.8631468769802</x:v>
      </x:c>
      <x:c r="EP276" s="23" t="n">
        <x:f>SUM(B276:EO276)</x:f>
        <x:v>76157.00212323072</x:v>
      </x:c>
      <x:c r="EQ276" s="23" t="n">
        <x:v>50214.45830139873</x:v>
      </x:c>
    </x:row>
    <x:row r="277" ht="14" customHeight="1">
      <x:c r="A277" s="21" t="n">
        <x:v>45964</x:v>
      </x:c>
      <x:c r="B277" s="22" t="n">
        <x:v>1422.1036767048631</x:v>
      </x:c>
      <x:c r="C277" s="22" t="n">
        <x:v>1450.918680386436</x:v>
      </x:c>
      <x:c r="D277" s="22" t="n">
        <x:v>595.7376320988259</x:v>
      </x:c>
      <x:c r="E277" s="22" t="n">
        <x:v>1413.0126212054447</x:v>
      </x:c>
      <x:c r="F277" s="22" t="n">
        <x:v>1424.9124283466876</x:v>
      </x:c>
      <x:c r="G277" s="22" t="n">
        <x:v>582.0184395901626</x:v>
      </x:c>
      <x:c r="H277" s="22" t="n">
        <x:v>1434.7135966745554</x:v>
      </x:c>
      <x:c r="I277" s="22" t="n">
        <x:v>1436.844000546905</x:v>
      </x:c>
      <x:c r="J277" s="22" t="n">
        <x:v>1444.4697213495149</x:v>
      </x:c>
      <x:c r="K277" s="22" t="n">
        <x:v>594.4501587292083</x:v>
      </x:c>
      <x:c r="L277" s="22" t="n">
        <x:v>1447.8616507596798</x:v>
      </x:c>
      <x:c r="M277" s="22" t="n">
        <x:v>1463.780525907404</x:v>
      </x:c>
      <x:c r="N277" s="22" t="n">
        <x:v>604.875326170822</x:v>
      </x:c>
      <x:c r="O277" s="22" t="n">
        <x:v>1456.3374868097876</x:v>
      </x:c>
      <x:c r="P277" s="22" t="n">
        <x:v>605.9406515198514</x:v>
      </x:c>
      <x:c r="Q277" s="22" t="n">
        <x:v>633.1675168808069</x:v>
      </x:c>
      <x:c r="R277" s="22" t="n">
        <x:v>1435.5402014130975</x:v>
      </x:c>
      <x:c r="S277" s="22" t="n">
        <x:v>596.4336255473577</x:v>
      </x:c>
      <x:c r="T277" s="22" t="n">
        <x:v>635.8347939869279</x:v>
      </x:c>
      <x:c r="U277" s="22" t="n">
        <x:v>628.1253272675949</x:v>
      </x:c>
      <x:c r="V277" s="22" t="n">
        <x:v>597.2595260725357</x:v>
      </x:c>
      <x:c r="W277" s="22" t="n">
        <x:v>1213.896938987627</x:v>
      </x:c>
      <x:c r="X277" s="22" t="n">
        <x:v>621.9773938542174</x:v>
      </x:c>
      <x:c r="Y277" s="22" t="n">
        <x:v>621.6189900506836</x:v>
      </x:c>
      <x:c r="Z277" s="22" t="n">
        <x:v>618.5569564905451</x:v>
      </x:c>
      <x:c r="AA277" s="22" t="n">
        <x:v>628.0854906488001</x:v>
      </x:c>
      <x:c r="AB277" s="22" t="n">
        <x:v>623.1817827494805</x:v>
      </x:c>
      <x:c r="AC277" s="22" t="n">
        <x:v>620.9086951714422</x:v>
      </x:c>
      <x:c r="AD277" s="22" t="n">
        <x:v>617.5827012994204</x:v>
      </x:c>
      <x:c r="AE277" s="22" t="n">
        <x:v>625.8397022370317</x:v>
      </x:c>
      <x:c r="AF277" s="22" t="n">
        <x:v>594.1016618722991</x:v>
      </x:c>
      <x:c r="AG277" s="22" t="n">
        <x:v>608.0076318419704</x:v>
      </x:c>
      <x:c r="AH277" s="22" t="n">
        <x:v>620.9121505694587</x:v>
      </x:c>
      <x:c r="AI277" s="22" t="n">
        <x:v>1478.7628839822662</x:v>
      </x:c>
      <x:c r="AJ277" s="22" t="n">
        <x:v>701.2374372968756</x:v>
      </x:c>
      <x:c r="AK277" s="22" t="n">
        <x:v>7.174208712618565</x:v>
      </x:c>
      <x:c r="AL277" s="22" t="n">
        <x:v>35.30468772832876</x:v>
      </x:c>
      <x:c r="AM277" s="22" t="n">
        <x:v>40.01731203554982</x:v>
      </x:c>
      <x:c r="AN277" s="22" t="n">
        <x:v>0</x:v>
      </x:c>
      <x:c r="AO277" s="22" t="n">
        <x:v>372.17520382919895</x:v>
      </x:c>
      <x:c r="AP277" s="22" t="n">
        <x:v>748.9351226139662</x:v>
      </x:c>
      <x:c r="AQ277" s="22" t="n">
        <x:v>699.3026971307096</x:v>
      </x:c>
      <x:c r="AR277" s="22" t="n">
        <x:v>648.688116198356</x:v>
      </x:c>
      <x:c r="AS277" s="22" t="n">
        <x:v>615.096093627641</x:v>
      </x:c>
      <x:c r="AT277" s="22" t="n">
        <x:v>564.6985375587957</x:v>
      </x:c>
      <x:c r="AU277" s="22" t="n">
        <x:v>1317.38351068005</x:v>
      </x:c>
      <x:c r="AV277" s="22" t="n">
        <x:v>516.2380850584037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772.9212080468526</x:v>
      </x:c>
      <x:c r="BP277" s="22" t="n">
        <x:v>753.5515717185353</x:v>
      </x:c>
      <x:c r="BQ277" s="22" t="n">
        <x:v>792.7334565579567</x:v>
      </x:c>
      <x:c r="BR277" s="22" t="n">
        <x:v>817.9202918410032</x:v>
      </x:c>
      <x:c r="BS277" s="22" t="n">
        <x:v>850.9746432729639</x:v>
      </x:c>
      <x:c r="BT277" s="22" t="n">
        <x:v>805.5100474921252</x:v>
      </x:c>
      <x:c r="BU277" s="22" t="n">
        <x:v>785.6736884789603</x:v>
      </x:c>
      <x:c r="BV277" s="22" t="n">
        <x:v>719.7703227619244</x:v>
      </x:c>
      <x:c r="BW277" s="22" t="n">
        <x:v>509.8674117469651</x:v>
      </x:c>
      <x:c r="BX277" s="22" t="n">
        <x:v>679.4639174143045</x:v>
      </x:c>
      <x:c r="BY277" s="22" t="n">
        <x:v>696.9878754357892</x:v>
      </x:c>
      <x:c r="BZ277" s="22" t="n">
        <x:v>0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859.2527549715448</x:v>
      </x:c>
      <x:c r="CN277" s="22" t="n">
        <x:v>1263.617118366586</x:v>
      </x:c>
      <x:c r="CO277" s="22" t="n">
        <x:v>445.7386167086659</x:v>
      </x:c>
      <x:c r="CP277" s="22" t="n">
        <x:v>514.4868540333887</x:v>
      </x:c>
      <x:c r="CQ277" s="22" t="n">
        <x:v>521.1735341578977</x:v>
      </x:c>
      <x:c r="CR277" s="22" t="n">
        <x:v>598.2757630569787</x:v>
      </x:c>
      <x:c r="CS277" s="22" t="n">
        <x:v>643.1772347936027</x:v>
      </x:c>
      <x:c r="CT277" s="22" t="n">
        <x:v>706.7548676752886</x:v>
      </x:c>
      <x:c r="CU277" s="22" t="n">
        <x:v>770.33851056731</x:v>
      </x:c>
      <x:c r="CV277" s="22" t="n">
        <x:v>802.3140045137065</x:v>
      </x:c>
      <x:c r="CW277" s="22" t="n">
        <x:v>839.7785422913938</x:v>
      </x:c>
      <x:c r="CX277" s="22" t="n">
        <x:v>899.2558824412564</x:v>
      </x:c>
      <x:c r="CY277" s="22" t="n">
        <x:v>951.296353602142</x:v>
      </x:c>
      <x:c r="CZ277" s="22" t="n">
        <x:v>1030.1333289825418</x:v>
      </x:c>
      <x:c r="DA277" s="22" t="n">
        <x:v>1039.19545432077</x:v>
      </x:c>
      <x:c r="DB277" s="22" t="n">
        <x:v>1049.243817695737</x:v>
      </x:c>
      <x:c r="DC277" s="22" t="n">
        <x:v>1081.8838948263606</x:v>
      </x:c>
      <x:c r="DD277" s="22" t="n">
        <x:v>940.235158082254</x:v>
      </x:c>
      <x:c r="DE277" s="22" t="n">
        <x:v>711.0390504313579</x:v>
      </x:c>
      <x:c r="DF277" s="22" t="n">
        <x:v>713.2787054031837</x:v>
      </x:c>
      <x:c r="DG277" s="22" t="n">
        <x:v>760.5812667036711</x:v>
      </x:c>
      <x:c r="DH277" s="22" t="n">
        <x:v>744.2114975277082</x:v>
      </x:c>
      <x:c r="DI277" s="22" t="n">
        <x:v>761.9483285300986</x:v>
      </x:c>
      <x:c r="DJ277" s="22" t="n">
        <x:v>330.24835651059703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740.8635037980152</x:v>
      </x:c>
      <x:c r="DW277" s="22" t="n">
        <x:v>737.608486624621</x:v>
      </x:c>
      <x:c r="DX277" s="22" t="n">
        <x:v>746.5755398635516</x:v>
      </x:c>
      <x:c r="DY277" s="22" t="n">
        <x:v>749.0017913213961</x:v>
      </x:c>
      <x:c r="DZ277" s="22" t="n">
        <x:v>743.4686186641457</x:v>
      </x:c>
      <x:c r="EA277" s="22" t="n">
        <x:v>757.5189901264707</x:v>
      </x:c>
      <x:c r="EB277" s="22" t="n">
        <x:v>659.4370644769075</x:v>
      </x:c>
      <x:c r="EC277" s="22" t="n">
        <x:v>550.2784570860357</x:v>
      </x:c>
      <x:c r="ED277" s="22" t="n">
        <x:v>568.1480151149875</x:v>
      </x:c>
      <x:c r="EE277" s="22" t="n">
        <x:v>599.2004804264852</x:v>
      </x:c>
      <x:c r="EF277" s="22" t="n">
        <x:v>565.8168023750264</x:v>
      </x:c>
      <x:c r="EG277" s="22" t="n">
        <x:v>581.8403120378858</x:v>
      </x:c>
      <x:c r="EH277" s="22" t="n">
        <x:v>587.702701209723</x:v>
      </x:c>
      <x:c r="EI277" s="22" t="n">
        <x:v>569.5237749758237</x:v>
      </x:c>
      <x:c r="EJ277" s="22" t="n">
        <x:v>607.3322364331876</x:v>
      </x:c>
      <x:c r="EK277" s="22" t="n">
        <x:v>599.7934130663916</x:v>
      </x:c>
      <x:c r="EL277" s="22" t="n">
        <x:v>562.7481031136341</x:v>
      </x:c>
      <x:c r="EM277" s="22" t="n">
        <x:v>567.5843304782056</x:v>
      </x:c>
      <x:c r="EN277" s="22" t="n">
        <x:v>571.9319699172348</x:v>
      </x:c>
      <x:c r="EO277" s="22" t="n">
        <x:v>586.3489070528583</x:v>
      </x:c>
      <x:c r="EP277" s="23" t="n">
        <x:f>SUM(B277:EO277)</x:f>
        <x:v>77479.57840931822</x:v>
      </x:c>
      <x:c r="EQ277" s="23" t="n">
        <x:v>50403.12826676059</x:v>
      </x:c>
    </x:row>
    <x:row r="278" ht="14" customHeight="1">
      <x:c r="A278" s="21" t="n">
        <x:v>45965</x:v>
      </x:c>
      <x:c r="B278" s="22" t="n">
        <x:v>1428.0042814611263</x:v>
      </x:c>
      <x:c r="C278" s="22" t="n">
        <x:v>1460.5557321630313</x:v>
      </x:c>
      <x:c r="D278" s="22" t="n">
        <x:v>602.2324317968781</x:v>
      </x:c>
      <x:c r="E278" s="22" t="n">
        <x:v>1414.9021638422628</x:v>
      </x:c>
      <x:c r="F278" s="22" t="n">
        <x:v>1425.735320387386</x:v>
      </x:c>
      <x:c r="G278" s="22" t="n">
        <x:v>1457.3587876173085</x:v>
      </x:c>
      <x:c r="H278" s="22" t="n">
        <x:v>1452.9942309022151</x:v>
      </x:c>
      <x:c r="I278" s="22" t="n">
        <x:v>1462.922051108655</x:v>
      </x:c>
      <x:c r="J278" s="22" t="n">
        <x:v>1467.0440954207304</x:v>
      </x:c>
      <x:c r="K278" s="22" t="n">
        <x:v>607.6310180492343</x:v>
      </x:c>
      <x:c r="L278" s="22" t="n">
        <x:v>608.7823753853905</x:v>
      </x:c>
      <x:c r="M278" s="22" t="n">
        <x:v>1451.3427840694794</x:v>
      </x:c>
      <x:c r="N278" s="22" t="n">
        <x:v>567.3790057912591</x:v>
      </x:c>
      <x:c r="O278" s="22" t="n">
        <x:v>1426.131431879407</x:v>
      </x:c>
      <x:c r="P278" s="22" t="n">
        <x:v>607.6401929162209</x:v>
      </x:c>
      <x:c r="Q278" s="22" t="n">
        <x:v>617.5010106966163</x:v>
      </x:c>
      <x:c r="R278" s="22" t="n">
        <x:v>1461.5826340230997</x:v>
      </x:c>
      <x:c r="S278" s="22" t="n">
        <x:v>648.5159258546694</x:v>
      </x:c>
      <x:c r="T278" s="22" t="n">
        <x:v>629.1196684774208</x:v>
      </x:c>
      <x:c r="U278" s="22" t="n">
        <x:v>613.4534260529603</x:v>
      </x:c>
      <x:c r="V278" s="22" t="n">
        <x:v>617.260467042464</x:v>
      </x:c>
      <x:c r="W278" s="22" t="n">
        <x:v>768.2174098941747</x:v>
      </x:c>
      <x:c r="X278" s="22" t="n">
        <x:v>620.0160931469392</x:v>
      </x:c>
      <x:c r="Y278" s="22" t="n">
        <x:v>633.6874581843439</x:v>
      </x:c>
      <x:c r="Z278" s="22" t="n">
        <x:v>594.533107280019</x:v>
      </x:c>
      <x:c r="AA278" s="22" t="n">
        <x:v>607.7960608274833</x:v>
      </x:c>
      <x:c r="AB278" s="22" t="n">
        <x:v>628.0261841030934</x:v>
      </x:c>
      <x:c r="AC278" s="22" t="n">
        <x:v>627.4917631102443</x:v>
      </x:c>
      <x:c r="AD278" s="22" t="n">
        <x:v>611.5616116953232</x:v>
      </x:c>
      <x:c r="AE278" s="22" t="n">
        <x:v>616.5936345032939</x:v>
      </x:c>
      <x:c r="AF278" s="22" t="n">
        <x:v>621.1057525842336</x:v>
      </x:c>
      <x:c r="AG278" s="22" t="n">
        <x:v>640.8755629143152</x:v>
      </x:c>
      <x:c r="AH278" s="22" t="n">
        <x:v>635.4353729815793</x:v>
      </x:c>
      <x:c r="AI278" s="22" t="n">
        <x:v>1440.353433013595</x:v>
      </x:c>
      <x:c r="AJ278" s="22" t="n">
        <x:v>672.279782172411</x:v>
      </x:c>
      <x:c r="AK278" s="22" t="n">
        <x:v>11.330322819077535</x:v>
      </x:c>
      <x:c r="AL278" s="22" t="n">
        <x:v>6.579270917393956</x:v>
      </x:c>
      <x:c r="AM278" s="22" t="n">
        <x:v>0</x:v>
      </x:c>
      <x:c r="AN278" s="22" t="n">
        <x:v>0</x:v>
      </x:c>
      <x:c r="AO278" s="22" t="n">
        <x:v>770.8921367274233</x:v>
      </x:c>
      <x:c r="AP278" s="22" t="n">
        <x:v>776.5443684780275</x:v>
      </x:c>
      <x:c r="AQ278" s="22" t="n">
        <x:v>723.0370708100295</x:v>
      </x:c>
      <x:c r="AR278" s="22" t="n">
        <x:v>675.9165857687914</x:v>
      </x:c>
      <x:c r="AS278" s="22" t="n">
        <x:v>650.3188305621512</x:v>
      </x:c>
      <x:c r="AT278" s="22" t="n">
        <x:v>589.0457803493599</x:v>
      </x:c>
      <x:c r="AU278" s="22" t="n">
        <x:v>1335.9283288649444</x:v>
      </x:c>
      <x:c r="AV278" s="22" t="n">
        <x:v>546.3763495245654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35.64158607774092</x:v>
      </x:c>
      <x:c r="BO278" s="22" t="n">
        <x:v>851.2664746412452</x:v>
      </x:c>
      <x:c r="BP278" s="22" t="n">
        <x:v>797.0259980948933</x:v>
      </x:c>
      <x:c r="BQ278" s="22" t="n">
        <x:v>773.69997467589</x:v>
      </x:c>
      <x:c r="BR278" s="22" t="n">
        <x:v>755.6209710757798</x:v>
      </x:c>
      <x:c r="BS278" s="22" t="n">
        <x:v>759.0773610068225</x:v>
      </x:c>
      <x:c r="BT278" s="22" t="n">
        <x:v>667.9121053966918</x:v>
      </x:c>
      <x:c r="BU278" s="22" t="n">
        <x:v>576.9020264254278</x:v>
      </x:c>
      <x:c r="BV278" s="22" t="n">
        <x:v>458.4679771976125</x:v>
      </x:c>
      <x:c r="BW278" s="22" t="n">
        <x:v>0</x:v>
      </x:c>
      <x:c r="BX278" s="22" t="n">
        <x:v>0</x:v>
      </x:c>
      <x:c r="BY278" s="22" t="n">
        <x:v>582.043178028372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321.4753282015173</x:v>
      </x:c>
      <x:c r="CN278" s="22" t="n">
        <x:v>1159.0275594303494</x:v>
      </x:c>
      <x:c r="CO278" s="22" t="n">
        <x:v>340.9091184478325</x:v>
      </x:c>
      <x:c r="CP278" s="22" t="n">
        <x:v>446.5361882057883</x:v>
      </x:c>
      <x:c r="CQ278" s="22" t="n">
        <x:v>523.8668317788297</x:v>
      </x:c>
      <x:c r="CR278" s="22" t="n">
        <x:v>550.3475744818319</x:v>
      </x:c>
      <x:c r="CS278" s="22" t="n">
        <x:v>607.2286441292929</x:v>
      </x:c>
      <x:c r="CT278" s="22" t="n">
        <x:v>671.1112451726386</x:v>
      </x:c>
      <x:c r="CU278" s="22" t="n">
        <x:v>723.6820369330771</x:v>
      </x:c>
      <x:c r="CV278" s="22" t="n">
        <x:v>775.6666015055015</x:v>
      </x:c>
      <x:c r="CW278" s="22" t="n">
        <x:v>844.2060307205379</x:v>
      </x:c>
      <x:c r="CX278" s="22" t="n">
        <x:v>890.8571067592388</x:v>
      </x:c>
      <x:c r="CY278" s="22" t="n">
        <x:v>938.3195289189072</x:v>
      </x:c>
      <x:c r="CZ278" s="22" t="n">
        <x:v>988.6150802560668</x:v>
      </x:c>
      <x:c r="DA278" s="22" t="n">
        <x:v>994.6353481497518</x:v>
      </x:c>
      <x:c r="DB278" s="22" t="n">
        <x:v>1018.262091842978</x:v>
      </x:c>
      <x:c r="DC278" s="22" t="n">
        <x:v>1064.8854578554754</x:v>
      </x:c>
      <x:c r="DD278" s="22" t="n">
        <x:v>935.4061731838532</x:v>
      </x:c>
      <x:c r="DE278" s="22" t="n">
        <x:v>724.1875596800601</x:v>
      </x:c>
      <x:c r="DF278" s="22" t="n">
        <x:v>721.1450341753371</x:v>
      </x:c>
      <x:c r="DG278" s="22" t="n">
        <x:v>754.6536494011741</x:v>
      </x:c>
      <x:c r="DH278" s="22" t="n">
        <x:v>729.1228693130766</x:v>
      </x:c>
      <x:c r="DI278" s="22" t="n">
        <x:v>744.5473460233538</x:v>
      </x:c>
      <x:c r="DJ278" s="22" t="n">
        <x:v>143.3153543858599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751.6569786565492</x:v>
      </x:c>
      <x:c r="DW278" s="22" t="n">
        <x:v>730.0684934158832</x:v>
      </x:c>
      <x:c r="DX278" s="22" t="n">
        <x:v>740.327512796442</x:v>
      </x:c>
      <x:c r="DY278" s="22" t="n">
        <x:v>740.7926978205429</x:v>
      </x:c>
      <x:c r="DZ278" s="22" t="n">
        <x:v>740.615475855267</x:v>
      </x:c>
      <x:c r="EA278" s="22" t="n">
        <x:v>757.1600888601602</x:v>
      </x:c>
      <x:c r="EB278" s="22" t="n">
        <x:v>653.8389658712698</x:v>
      </x:c>
      <x:c r="EC278" s="22" t="n">
        <x:v>537.1958571431915</x:v>
      </x:c>
      <x:c r="ED278" s="22" t="n">
        <x:v>559.0000037822862</x:v>
      </x:c>
      <x:c r="EE278" s="22" t="n">
        <x:v>597.0139206437404</x:v>
      </x:c>
      <x:c r="EF278" s="22" t="n">
        <x:v>565.270066634513</x:v>
      </x:c>
      <x:c r="EG278" s="22" t="n">
        <x:v>575.0391605859273</x:v>
      </x:c>
      <x:c r="EH278" s="22" t="n">
        <x:v>582.0261690114539</x:v>
      </x:c>
      <x:c r="EI278" s="22" t="n">
        <x:v>566.5901242204421</x:v>
      </x:c>
      <x:c r="EJ278" s="22" t="n">
        <x:v>577.1748803919328</x:v>
      </x:c>
      <x:c r="EK278" s="22" t="n">
        <x:v>570.1274163336462</x:v>
      </x:c>
      <x:c r="EL278" s="22" t="n">
        <x:v>561.9549657286572</x:v>
      </x:c>
      <x:c r="EM278" s="22" t="n">
        <x:v>567.7858055615565</x:v>
      </x:c>
      <x:c r="EN278" s="22" t="n">
        <x:v>571.5242155479101</x:v>
      </x:c>
      <x:c r="EO278" s="22" t="n">
        <x:v>590.619177941763</x:v>
      </x:c>
      <x:c r="EP278" s="23" t="n">
        <x:f>SUM(B278:EO278)</x:f>
        <x:v>74237.4806945466</x:v>
      </x:c>
      <x:c r="EQ278" s="23" t="n">
        <x:v>47744.148887000105</x:v>
      </x:c>
    </x:row>
    <x:row r="279" ht="14" customHeight="1">
      <x:c r="A279" s="21" t="n">
        <x:v>45966</x:v>
      </x:c>
      <x:c r="B279" s="22" t="n">
        <x:v>1416.5848709952825</x:v>
      </x:c>
      <x:c r="C279" s="22" t="n">
        <x:v>1426.2043900840545</x:v>
      </x:c>
      <x:c r="D279" s="22" t="n">
        <x:v>573.2770467487762</x:v>
      </x:c>
      <x:c r="E279" s="22" t="n">
        <x:v>568.3028575426307</x:v>
      </x:c>
      <x:c r="F279" s="22" t="n">
        <x:v>1439.4415224172571</x:v>
      </x:c>
      <x:c r="G279" s="22" t="n">
        <x:v>1441.3433429502304</x:v>
      </x:c>
      <x:c r="H279" s="22" t="n">
        <x:v>1421.0336146022312</x:v>
      </x:c>
      <x:c r="I279" s="22" t="n">
        <x:v>1429.1633106467327</x:v>
      </x:c>
      <x:c r="J279" s="22" t="n">
        <x:v>1447.825691567493</x:v>
      </x:c>
      <x:c r="K279" s="22" t="n">
        <x:v>597.3778706407641</x:v>
      </x:c>
      <x:c r="L279" s="22" t="n">
        <x:v>596.099190243165</x:v>
      </x:c>
      <x:c r="M279" s="22" t="n">
        <x:v>1439.691621187826</x:v>
      </x:c>
      <x:c r="N279" s="22" t="n">
        <x:v>586.023647491727</x:v>
      </x:c>
      <x:c r="O279" s="22" t="n">
        <x:v>1439.782480026861</x:v>
      </x:c>
      <x:c r="P279" s="22" t="n">
        <x:v>590.4754614354163</x:v>
      </x:c>
      <x:c r="Q279" s="22" t="n">
        <x:v>618.1108681506039</x:v>
      </x:c>
      <x:c r="R279" s="22" t="n">
        <x:v>1463.6693292835066</x:v>
      </x:c>
      <x:c r="S279" s="22" t="n">
        <x:v>615.6779402812242</x:v>
      </x:c>
      <x:c r="T279" s="22" t="n">
        <x:v>608.6131509012072</x:v>
      </x:c>
      <x:c r="U279" s="22" t="n">
        <x:v>605.474956858178</x:v>
      </x:c>
      <x:c r="V279" s="22" t="n">
        <x:v>621.4337765496961</x:v>
      </x:c>
      <x:c r="W279" s="22" t="n">
        <x:v>1240.123784024032</x:v>
      </x:c>
      <x:c r="X279" s="22" t="n">
        <x:v>627.7728448698871</x:v>
      </x:c>
      <x:c r="Y279" s="22" t="n">
        <x:v>626.2853636747485</x:v>
      </x:c>
      <x:c r="Z279" s="22" t="n">
        <x:v>615.861878248735</x:v>
      </x:c>
      <x:c r="AA279" s="22" t="n">
        <x:v>641.3035250928828</x:v>
      </x:c>
      <x:c r="AB279" s="22" t="n">
        <x:v>662.200653467814</x:v>
      </x:c>
      <x:c r="AC279" s="22" t="n">
        <x:v>635.9262595745562</x:v>
      </x:c>
      <x:c r="AD279" s="22" t="n">
        <x:v>598.2026804903941</x:v>
      </x:c>
      <x:c r="AE279" s="22" t="n">
        <x:v>587.8690457577103</x:v>
      </x:c>
      <x:c r="AF279" s="22" t="n">
        <x:v>615.5365348101028</x:v>
      </x:c>
      <x:c r="AG279" s="22" t="n">
        <x:v>646.440837772811</x:v>
      </x:c>
      <x:c r="AH279" s="22" t="n">
        <x:v>1479.617183630079</x:v>
      </x:c>
      <x:c r="AI279" s="22" t="n">
        <x:v>1458.3593770130697</x:v>
      </x:c>
      <x:c r="AJ279" s="22" t="n">
        <x:v>687.959245379877</x:v>
      </x:c>
      <x:c r="AK279" s="22" t="n">
        <x:v>0</x:v>
      </x:c>
      <x:c r="AL279" s="22" t="n">
        <x:v>23.79519748714688</x:v>
      </x:c>
      <x:c r="AM279" s="22" t="n">
        <x:v>6.134249032230514</x:v>
      </x:c>
      <x:c r="AN279" s="22" t="n">
        <x:v>0.8469854988048837</x:v>
      </x:c>
      <x:c r="AO279" s="22" t="n">
        <x:v>483.6171039847048</x:v>
      </x:c>
      <x:c r="AP279" s="22" t="n">
        <x:v>755.8839020790496</x:v>
      </x:c>
      <x:c r="AQ279" s="22" t="n">
        <x:v>709.017511050608</x:v>
      </x:c>
      <x:c r="AR279" s="22" t="n">
        <x:v>650.3806177258394</x:v>
      </x:c>
      <x:c r="AS279" s="22" t="n">
        <x:v>610.4287072843816</x:v>
      </x:c>
      <x:c r="AT279" s="22" t="n">
        <x:v>546.3154633219773</x:v>
      </x:c>
      <x:c r="AU279" s="22" t="n">
        <x:v>1316.762058789369</x:v>
      </x:c>
      <x:c r="AV279" s="22" t="n">
        <x:v>519.5847654832149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0</x:v>
      </x:c>
      <x:c r="BP279" s="22" t="n">
        <x:v>231.26034158059508</x:v>
      </x:c>
      <x:c r="BQ279" s="22" t="n">
        <x:v>0</x:v>
      </x:c>
      <x:c r="BR279" s="22" t="n">
        <x:v>0</x:v>
      </x:c>
      <x:c r="BS279" s="22" t="n">
        <x:v>0</x:v>
      </x:c>
      <x:c r="BT279" s="22" t="n">
        <x:v>719.8548333454647</x:v>
      </x:c>
      <x:c r="BU279" s="22" t="n">
        <x:v>716.3376548154348</x:v>
      </x:c>
      <x:c r="BV279" s="22" t="n">
        <x:v>727.9042864089166</x:v>
      </x:c>
      <x:c r="BW279" s="22" t="n">
        <x:v>730.0027049186438</x:v>
      </x:c>
      <x:c r="BX279" s="22" t="n">
        <x:v>653.077766773419</x:v>
      </x:c>
      <x:c r="BY279" s="22" t="n">
        <x:v>686.0024669900455</x:v>
      </x:c>
      <x:c r="BZ279" s="22" t="n">
        <x:v>719.4757294465982</x:v>
      </x:c>
      <x:c r="CA279" s="22" t="n">
        <x:v>237.86736290196583</x:v>
      </x:c>
      <x:c r="CB279" s="22" t="n">
        <x:v>0</x:v>
      </x:c>
      <x:c r="CC279" s="22" t="n">
        <x:v>201.94147468136816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132.01333298983783</x:v>
      </x:c>
      <x:c r="CM279" s="22" t="n">
        <x:v>1167.3761213980697</x:v>
      </x:c>
      <x:c r="CN279" s="22" t="n">
        <x:v>1247.6575989173862</x:v>
      </x:c>
      <x:c r="CO279" s="22" t="n">
        <x:v>1321.975672676414</x:v>
      </x:c>
      <x:c r="CP279" s="22" t="n">
        <x:v>683.4504588715803</x:v>
      </x:c>
      <x:c r="CQ279" s="22" t="n">
        <x:v>734.8483598838502</x:v>
      </x:c>
      <x:c r="CR279" s="22" t="n">
        <x:v>766.4348274835133</x:v>
      </x:c>
      <x:c r="CS279" s="22" t="n">
        <x:v>820.5697014577245</x:v>
      </x:c>
      <x:c r="CT279" s="22" t="n">
        <x:v>876.7553693821014</x:v>
      </x:c>
      <x:c r="CU279" s="22" t="n">
        <x:v>768.2170492542361</x:v>
      </x:c>
      <x:c r="CV279" s="22" t="n">
        <x:v>809.803133687562</x:v>
      </x:c>
      <x:c r="CW279" s="22" t="n">
        <x:v>881.7000073086393</x:v>
      </x:c>
      <x:c r="CX279" s="22" t="n">
        <x:v>905.585278954498</x:v>
      </x:c>
      <x:c r="CY279" s="22" t="n">
        <x:v>938.4674455863848</x:v>
      </x:c>
      <x:c r="CZ279" s="22" t="n">
        <x:v>1006.3294290032816</x:v>
      </x:c>
      <x:c r="DA279" s="22" t="n">
        <x:v>1073.8185322208442</x:v>
      </x:c>
      <x:c r="DB279" s="22" t="n">
        <x:v>1070.6718140583205</x:v>
      </x:c>
      <x:c r="DC279" s="22" t="n">
        <x:v>1090.766347036301</x:v>
      </x:c>
      <x:c r="DD279" s="22" t="n">
        <x:v>959.5885628487596</x:v>
      </x:c>
      <x:c r="DE279" s="22" t="n">
        <x:v>748.1687788787962</x:v>
      </x:c>
      <x:c r="DF279" s="22" t="n">
        <x:v>745.3136322082852</x:v>
      </x:c>
      <x:c r="DG279" s="22" t="n">
        <x:v>770.1237836965116</x:v>
      </x:c>
      <x:c r="DH279" s="22" t="n">
        <x:v>748.7203843268823</x:v>
      </x:c>
      <x:c r="DI279" s="22" t="n">
        <x:v>757.4848993177269</x:v>
      </x:c>
      <x:c r="DJ279" s="22" t="n">
        <x:v>318.9817872824573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761.5464676620005</x:v>
      </x:c>
      <x:c r="DW279" s="22" t="n">
        <x:v>751.6137128346351</x:v>
      </x:c>
      <x:c r="DX279" s="22" t="n">
        <x:v>748.1617105916616</x:v>
      </x:c>
      <x:c r="DY279" s="22" t="n">
        <x:v>750.8453397026045</x:v>
      </x:c>
      <x:c r="DZ279" s="22" t="n">
        <x:v>760.369389995883</x:v>
      </x:c>
      <x:c r="EA279" s="22" t="n">
        <x:v>749.7962853863538</x:v>
      </x:c>
      <x:c r="EB279" s="22" t="n">
        <x:v>637.1363276515856</x:v>
      </x:c>
      <x:c r="EC279" s="22" t="n">
        <x:v>566.6448652273227</x:v>
      </x:c>
      <x:c r="ED279" s="22" t="n">
        <x:v>581.3315959393068</x:v>
      </x:c>
      <x:c r="EE279" s="22" t="n">
        <x:v>607.5100192159344</x:v>
      </x:c>
      <x:c r="EF279" s="22" t="n">
        <x:v>568.4099516241641</x:v>
      </x:c>
      <x:c r="EG279" s="22" t="n">
        <x:v>546.958587343861</x:v>
      </x:c>
      <x:c r="EH279" s="22" t="n">
        <x:v>536.0972598454129</x:v>
      </x:c>
      <x:c r="EI279" s="22" t="n">
        <x:v>550.5078309104221</x:v>
      </x:c>
      <x:c r="EJ279" s="22" t="n">
        <x:v>579.0074871427101</x:v>
      </x:c>
      <x:c r="EK279" s="22" t="n">
        <x:v>576.4070633783386</x:v>
      </x:c>
      <x:c r="EL279" s="22" t="n">
        <x:v>559.5393981476813</x:v>
      </x:c>
      <x:c r="EM279" s="22" t="n">
        <x:v>581.4077620526664</x:v>
      </x:c>
      <x:c r="EN279" s="22" t="n">
        <x:v>594.3517034329275</x:v>
      </x:c>
      <x:c r="EO279" s="22" t="n">
        <x:v>592.9206117055533</x:v>
      </x:c>
      <x:c r="EP279" s="23" t="n">
        <x:f>SUM(B279:EO279)</x:f>
        <x:v>77260.94301653237</x:v>
      </x:c>
      <x:c r="EQ279" s="23" t="n">
        <x:v>51639.70478137756</x:v>
      </x:c>
    </x:row>
    <x:row r="280" ht="14" customHeight="1">
      <x:c r="A280" s="21" t="n">
        <x:v>45967</x:v>
      </x:c>
      <x:c r="B280" s="22" t="n">
        <x:v>1425.9996088655969</x:v>
      </x:c>
      <x:c r="C280" s="22" t="n">
        <x:v>1435.0458508726783</x:v>
      </x:c>
      <x:c r="D280" s="22" t="n">
        <x:v>1440.6327163848805</x:v>
      </x:c>
      <x:c r="E280" s="22" t="n">
        <x:v>1440.5712574146726</x:v>
      </x:c>
      <x:c r="F280" s="22" t="n">
        <x:v>1452.2395105668695</x:v>
      </x:c>
      <x:c r="G280" s="22" t="n">
        <x:v>602.2515927081864</x:v>
      </x:c>
      <x:c r="H280" s="22" t="n">
        <x:v>597.2230210194326</x:v>
      </x:c>
      <x:c r="I280" s="22" t="n">
        <x:v>1456.7615395827934</x:v>
      </x:c>
      <x:c r="J280" s="22" t="n">
        <x:v>1464.0940329564187</x:v>
      </x:c>
      <x:c r="K280" s="22" t="n">
        <x:v>1422.3731522802943</x:v>
      </x:c>
      <x:c r="L280" s="22" t="n">
        <x:v>579.0090842493931</x:v>
      </x:c>
      <x:c r="M280" s="22" t="n">
        <x:v>593.6446055267235</x:v>
      </x:c>
      <x:c r="N280" s="22" t="n">
        <x:v>1447.3928448658753</x:v>
      </x:c>
      <x:c r="O280" s="22" t="n">
        <x:v>1448.4688502724498</x:v>
      </x:c>
      <x:c r="P280" s="22" t="n">
        <x:v>598.0664257033263</x:v>
      </x:c>
      <x:c r="Q280" s="22" t="n">
        <x:v>584.0800855772941</x:v>
      </x:c>
      <x:c r="R280" s="22" t="n">
        <x:v>723.0908682105802</x:v>
      </x:c>
      <x:c r="S280" s="22" t="n">
        <x:v>631.9445420397401</x:v>
      </x:c>
      <x:c r="T280" s="22" t="n">
        <x:v>637.8513723674554</x:v>
      </x:c>
      <x:c r="U280" s="22" t="n">
        <x:v>629.2978246314416</x:v>
      </x:c>
      <x:c r="V280" s="22" t="n">
        <x:v>627.0076740787534</x:v>
      </x:c>
      <x:c r="W280" s="22" t="n">
        <x:v>611.6543341192667</x:v>
      </x:c>
      <x:c r="X280" s="22" t="n">
        <x:v>607.8397240426143</x:v>
      </x:c>
      <x:c r="Y280" s="22" t="n">
        <x:v>639.984361568059</x:v>
      </x:c>
      <x:c r="Z280" s="22" t="n">
        <x:v>626.9557300988994</x:v>
      </x:c>
      <x:c r="AA280" s="22" t="n">
        <x:v>611.2106455694634</x:v>
      </x:c>
      <x:c r="AB280" s="22" t="n">
        <x:v>601.7189970628904</x:v>
      </x:c>
      <x:c r="AC280" s="22" t="n">
        <x:v>617.687882517167</x:v>
      </x:c>
      <x:c r="AD280" s="22" t="n">
        <x:v>630.4625844186112</x:v>
      </x:c>
      <x:c r="AE280" s="22" t="n">
        <x:v>615.2274284520923</x:v>
      </x:c>
      <x:c r="AF280" s="22" t="n">
        <x:v>624.7887102103197</x:v>
      </x:c>
      <x:c r="AG280" s="22" t="n">
        <x:v>624.1142961132413</x:v>
      </x:c>
      <x:c r="AH280" s="22" t="n">
        <x:v>1456.969895310945</x:v>
      </x:c>
      <x:c r="AI280" s="22" t="n">
        <x:v>1442.8512181328272</x:v>
      </x:c>
      <x:c r="AJ280" s="22" t="n">
        <x:v>681.0077493190284</x:v>
      </x:c>
      <x:c r="AK280" s="22" t="n">
        <x:v>0</x:v>
      </x:c>
      <x:c r="AL280" s="22" t="n">
        <x:v>43.865296668761175</x:v>
      </x:c>
      <x:c r="AM280" s="22" t="n">
        <x:v>739.785445084203</x:v>
      </x:c>
      <x:c r="AN280" s="22" t="n">
        <x:v>0</x:v>
      </x:c>
      <x:c r="AO280" s="22" t="n">
        <x:v>847.9851261866319</x:v>
      </x:c>
      <x:c r="AP280" s="22" t="n">
        <x:v>823.5791746271099</x:v>
      </x:c>
      <x:c r="AQ280" s="22" t="n">
        <x:v>722.0608772431856</x:v>
      </x:c>
      <x:c r="AR280" s="22" t="n">
        <x:v>687.3138370055059</x:v>
      </x:c>
      <x:c r="AS280" s="22" t="n">
        <x:v>652.6296194424332</x:v>
      </x:c>
      <x:c r="AT280" s="22" t="n">
        <x:v>590.1899680240134</x:v>
      </x:c>
      <x:c r="AU280" s="22" t="n">
        <x:v>1385.7596120706255</x:v>
      </x:c>
      <x:c r="AV280" s="22" t="n">
        <x:v>593.5085088754205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71.28710577957888</x:v>
      </x:c>
      <x:c r="BO280" s="22" t="n">
        <x:v>866.3273504831682</x:v>
      </x:c>
      <x:c r="BP280" s="22" t="n">
        <x:v>859.2464170338044</x:v>
      </x:c>
      <x:c r="BQ280" s="22" t="n">
        <x:v>851.2731402331023</x:v>
      </x:c>
      <x:c r="BR280" s="22" t="n">
        <x:v>843.2815761174196</x:v>
      </x:c>
      <x:c r="BS280" s="22" t="n">
        <x:v>849.3665800777896</x:v>
      </x:c>
      <x:c r="BT280" s="22" t="n">
        <x:v>797.6237257508335</x:v>
      </x:c>
      <x:c r="BU280" s="22" t="n">
        <x:v>757.321302391085</x:v>
      </x:c>
      <x:c r="BV280" s="22" t="n">
        <x:v>681.307293838519</x:v>
      </x:c>
      <x:c r="BW280" s="22" t="n">
        <x:v>709.2166606904243</x:v>
      </x:c>
      <x:c r="BX280" s="22" t="n">
        <x:v>684.1738052893455</x:v>
      </x:c>
      <x:c r="BY280" s="22" t="n">
        <x:v>690.9644009554626</x:v>
      </x:c>
      <x:c r="BZ280" s="22" t="n">
        <x:v>454.4589484873367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927.8191372398732</x:v>
      </x:c>
      <x:c r="CN280" s="22" t="n">
        <x:v>1191.1848711044545</x:v>
      </x:c>
      <x:c r="CO280" s="22" t="n">
        <x:v>371.0267942468615</x:v>
      </x:c>
      <x:c r="CP280" s="22" t="n">
        <x:v>436.9366612942793</x:v>
      </x:c>
      <x:c r="CQ280" s="22" t="n">
        <x:v>541.1957844550833</x:v>
      </x:c>
      <x:c r="CR280" s="22" t="n">
        <x:v>587.7038165794119</x:v>
      </x:c>
      <x:c r="CS280" s="22" t="n">
        <x:v>648.2732872196501</x:v>
      </x:c>
      <x:c r="CT280" s="22" t="n">
        <x:v>689.0023390964969</x:v>
      </x:c>
      <x:c r="CU280" s="22" t="n">
        <x:v>749.4911635760878</x:v>
      </x:c>
      <x:c r="CV280" s="22" t="n">
        <x:v>789.4808038442015</x:v>
      </x:c>
      <x:c r="CW280" s="22" t="n">
        <x:v>849.8732515125847</x:v>
      </x:c>
      <x:c r="CX280" s="22" t="n">
        <x:v>911.1529577220824</x:v>
      </x:c>
      <x:c r="CY280" s="22" t="n">
        <x:v>944.6054922658952</x:v>
      </x:c>
      <x:c r="CZ280" s="22" t="n">
        <x:v>1010.1503463650002</x:v>
      </x:c>
      <x:c r="DA280" s="22" t="n">
        <x:v>1049.0404316691386</x:v>
      </x:c>
      <x:c r="DB280" s="22" t="n">
        <x:v>1057.7784706114594</x:v>
      </x:c>
      <x:c r="DC280" s="22" t="n">
        <x:v>1078.3614718884044</x:v>
      </x:c>
      <x:c r="DD280" s="22" t="n">
        <x:v>952.9566312260577</x:v>
      </x:c>
      <x:c r="DE280" s="22" t="n">
        <x:v>750.553970190036</x:v>
      </x:c>
      <x:c r="DF280" s="22" t="n">
        <x:v>692.584865828033</x:v>
      </x:c>
      <x:c r="DG280" s="22" t="n">
        <x:v>716.8551299578094</x:v>
      </x:c>
      <x:c r="DH280" s="22" t="n">
        <x:v>755.5578329167232</x:v>
      </x:c>
      <x:c r="DI280" s="22" t="n">
        <x:v>749.0432030071153</x:v>
      </x:c>
      <x:c r="DJ280" s="22" t="n">
        <x:v>128.03674924480913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738.1554024352578</x:v>
      </x:c>
      <x:c r="DW280" s="22" t="n">
        <x:v>762.6033629608346</x:v>
      </x:c>
      <x:c r="DX280" s="22" t="n">
        <x:v>729.1493403558364</x:v>
      </x:c>
      <x:c r="DY280" s="22" t="n">
        <x:v>731.2559056388064</x:v>
      </x:c>
      <x:c r="DZ280" s="22" t="n">
        <x:v>768.0401305421155</x:v>
      </x:c>
      <x:c r="EA280" s="22" t="n">
        <x:v>758.2956349505663</x:v>
      </x:c>
      <x:c r="EB280" s="22" t="n">
        <x:v>661.2891420633808</x:v>
      </x:c>
      <x:c r="EC280" s="22" t="n">
        <x:v>570.7806522123603</x:v>
      </x:c>
      <x:c r="ED280" s="22" t="n">
        <x:v>557.2933926993923</x:v>
      </x:c>
      <x:c r="EE280" s="22" t="n">
        <x:v>565.3092768912478</x:v>
      </x:c>
      <x:c r="EF280" s="22" t="n">
        <x:v>558.7620554741536</x:v>
      </x:c>
      <x:c r="EG280" s="22" t="n">
        <x:v>560.4561721999377</x:v>
      </x:c>
      <x:c r="EH280" s="22" t="n">
        <x:v>572.1141485121807</x:v>
      </x:c>
      <x:c r="EI280" s="22" t="n">
        <x:v>570.1025384577767</x:v>
      </x:c>
      <x:c r="EJ280" s="22" t="n">
        <x:v>596.0553117727239</x:v>
      </x:c>
      <x:c r="EK280" s="22" t="n">
        <x:v>594.7170255806049</x:v>
      </x:c>
      <x:c r="EL280" s="22" t="n">
        <x:v>586.3485218312297</x:v>
      </x:c>
      <x:c r="EM280" s="22" t="n">
        <x:v>589.8163966957301</x:v>
      </x:c>
      <x:c r="EN280" s="22" t="n">
        <x:v>541.015872597633</x:v>
      </x:c>
      <x:c r="EO280" s="22" t="n">
        <x:v>459.26716859391234</x:v>
      </x:c>
      <x:c r="EP280" s="23" t="n">
        <x:f>SUM(B280:EO280)</x:f>
        <x:v>78881.53870499328</x:v>
      </x:c>
      <x:c r="EQ280" s="23" t="n">
        <x:v>50290.371721966054</x:v>
      </x:c>
    </x:row>
    <x:row r="281" ht="14" customHeight="1">
      <x:c r="A281" s="21" t="n">
        <x:v>45968</x:v>
      </x:c>
      <x:c r="B281" s="22" t="n">
        <x:v>1287.450512342844</x:v>
      </x:c>
      <x:c r="C281" s="22" t="n">
        <x:v>1315.3884618730626</x:v>
      </x:c>
      <x:c r="D281" s="22" t="n">
        <x:v>1332.5817621303172</x:v>
      </x:c>
      <x:c r="E281" s="22" t="n">
        <x:v>1316.7547367940438</x:v>
      </x:c>
      <x:c r="F281" s="22" t="n">
        <x:v>1318.8469382981093</x:v>
      </x:c>
      <x:c r="G281" s="22" t="n">
        <x:v>471.17447862981857</x:v>
      </x:c>
      <x:c r="H281" s="22" t="n">
        <x:v>1311.6558645705566</x:v>
      </x:c>
      <x:c r="I281" s="22" t="n">
        <x:v>1318.2898604627417</x:v>
      </x:c>
      <x:c r="J281" s="22" t="n">
        <x:v>1323.9329623717244</x:v>
      </x:c>
      <x:c r="K281" s="22" t="n">
        <x:v>476.2940625181933</x:v>
      </x:c>
      <x:c r="L281" s="22" t="n">
        <x:v>471.58581777122936</x:v>
      </x:c>
      <x:c r="M281" s="22" t="n">
        <x:v>1306.3234237656418</x:v>
      </x:c>
      <x:c r="N281" s="22" t="n">
        <x:v>1298.8506663026612</x:v>
      </x:c>
      <x:c r="O281" s="22" t="n">
        <x:v>824.1932700728013</x:v>
      </x:c>
      <x:c r="P281" s="22" t="n">
        <x:v>466.50760926013777</x:v>
      </x:c>
      <x:c r="Q281" s="22" t="n">
        <x:v>499.1106518873866</x:v>
      </x:c>
      <x:c r="R281" s="22" t="n">
        <x:v>486.856411214824</x:v>
      </x:c>
      <x:c r="S281" s="22" t="n">
        <x:v>494.36538601658975</x:v>
      </x:c>
      <x:c r="T281" s="22" t="n">
        <x:v>502.3529086721171</x:v>
      </x:c>
      <x:c r="U281" s="22" t="n">
        <x:v>490.7228752856568</x:v>
      </x:c>
      <x:c r="V281" s="22" t="n">
        <x:v>475.2987036396408</x:v>
      </x:c>
      <x:c r="W281" s="22" t="n">
        <x:v>476.72060412752415</x:v>
      </x:c>
      <x:c r="X281" s="22" t="n">
        <x:v>498.8518163332695</x:v>
      </x:c>
      <x:c r="Y281" s="22" t="n">
        <x:v>502.81817845673146</x:v>
      </x:c>
      <x:c r="Z281" s="22" t="n">
        <x:v>486.5992654093959</x:v>
      </x:c>
      <x:c r="AA281" s="22" t="n">
        <x:v>481.40085000407817</x:v>
      </x:c>
      <x:c r="AB281" s="22" t="n">
        <x:v>479.8995004779167</x:v>
      </x:c>
      <x:c r="AC281" s="22" t="n">
        <x:v>498.77520766612815</x:v>
      </x:c>
      <x:c r="AD281" s="22" t="n">
        <x:v>499.74491622271495</x:v>
      </x:c>
      <x:c r="AE281" s="22" t="n">
        <x:v>476.3211688234008</x:v>
      </x:c>
      <x:c r="AF281" s="22" t="n">
        <x:v>499.6358219172496</x:v>
      </x:c>
      <x:c r="AG281" s="22" t="n">
        <x:v>515.8186129882432</x:v>
      </x:c>
      <x:c r="AH281" s="22" t="n">
        <x:v>526.1535056326113</x:v>
      </x:c>
      <x:c r="AI281" s="22" t="n">
        <x:v>1380.660682267274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47.12045459436118</x:v>
      </x:c>
      <x:c r="CR281" s="22" t="n">
        <x:v>101.6680784287496</x:v>
      </x:c>
      <x:c r="CS281" s="22" t="n">
        <x:v>166.72132973027638</x:v>
      </x:c>
      <x:c r="CT281" s="22" t="n">
        <x:v>209.4196824441402</x:v>
      </x:c>
      <x:c r="CU281" s="22" t="n">
        <x:v>299.764569238717</x:v>
      </x:c>
      <x:c r="CV281" s="22" t="n">
        <x:v>376.10585305605815</x:v>
      </x:c>
      <x:c r="CW281" s="22" t="n">
        <x:v>445.9627517542357</x:v>
      </x:c>
      <x:c r="CX281" s="22" t="n">
        <x:v>464.44259524869534</x:v>
      </x:c>
      <x:c r="CY281" s="22" t="n">
        <x:v>457.5288346445328</x:v>
      </x:c>
      <x:c r="CZ281" s="22" t="n">
        <x:v>491.5744866028601</x:v>
      </x:c>
      <x:c r="DA281" s="22" t="n">
        <x:v>533.0831466342896</x:v>
      </x:c>
      <x:c r="DB281" s="22" t="n">
        <x:v>562.4514444323416</x:v>
      </x:c>
      <x:c r="DC281" s="22" t="n">
        <x:v>558.572365838121</x:v>
      </x:c>
      <x:c r="DD281" s="22" t="n">
        <x:v>534.5384005170541</x:v>
      </x:c>
      <x:c r="DE281" s="22" t="n">
        <x:v>0.1488177886392918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99.16952585711908</x:v>
      </x:c>
      <x:c r="DW281" s="22" t="n">
        <x:v>504.53706766609565</x:v>
      </x:c>
      <x:c r="DX281" s="22" t="n">
        <x:v>512.0382085474673</x:v>
      </x:c>
      <x:c r="DY281" s="22" t="n">
        <x:v>501.1518635793406</x:v>
      </x:c>
      <x:c r="DZ281" s="22" t="n">
        <x:v>541.765674451202</x:v>
      </x:c>
      <x:c r="EA281" s="22" t="n">
        <x:v>510.9476106941081</x:v>
      </x:c>
      <x:c r="EB281" s="22" t="n">
        <x:v>498.9686624951764</x:v>
      </x:c>
      <x:c r="EC281" s="22" t="n">
        <x:v>447.608211639712</x:v>
      </x:c>
      <x:c r="ED281" s="22" t="n">
        <x:v>457.6859349741592</x:v>
      </x:c>
      <x:c r="EE281" s="22" t="n">
        <x:v>475.9680995113297</x:v>
      </x:c>
      <x:c r="EF281" s="22" t="n">
        <x:v>467.8400116107478</x:v>
      </x:c>
      <x:c r="EG281" s="22" t="n">
        <x:v>445.0880588374271</x:v>
      </x:c>
      <x:c r="EH281" s="22" t="n">
        <x:v>443.3083385800925</x:v>
      </x:c>
      <x:c r="EI281" s="22" t="n">
        <x:v>442.92325339536313</x:v>
      </x:c>
      <x:c r="EJ281" s="22" t="n">
        <x:v>456.84864119608375</x:v>
      </x:c>
      <x:c r="EK281" s="22" t="n">
        <x:v>449.9609396247765</x:v>
      </x:c>
      <x:c r="EL281" s="22" t="n">
        <x:v>443.2050883949897</x:v>
      </x:c>
      <x:c r="EM281" s="22" t="n">
        <x:v>461.9033996163159</x:v>
      </x:c>
      <x:c r="EN281" s="22" t="n">
        <x:v>462.9031778925784</x:v>
      </x:c>
      <x:c r="EO281" s="22" t="n">
        <x:v>437.0236566651352</x:v>
      </x:c>
      <x:c r="EP281" s="23" t="n">
        <x:f>SUM(B281:EO281)</x:f>
        <x:v>40421.88573038893</x:v>
      </x:c>
      <x:c r="EQ281" s="23" t="n">
        <x:v>22318.887235689275</x:v>
      </x:c>
    </x:row>
    <x:row r="282" ht="14" customHeight="1">
      <x:c r="A282" s="21" t="n">
        <x:v>45969</x:v>
      </x:c>
      <x:c r="B282" s="22" t="n">
        <x:v>431.18955631162174</x:v>
      </x:c>
      <x:c r="C282" s="22" t="n">
        <x:v>1285.7825344543512</x:v>
      </x:c>
      <x:c r="D282" s="22" t="n">
        <x:v>1304.6701902259515</x:v>
      </x:c>
      <x:c r="E282" s="22" t="n">
        <x:v>1293.99570135149</x:v>
      </x:c>
      <x:c r="F282" s="22" t="n">
        <x:v>1299.6242930486912</x:v>
      </x:c>
      <x:c r="G282" s="22" t="n">
        <x:v>1303.2337982854713</x:v>
      </x:c>
      <x:c r="H282" s="22" t="n">
        <x:v>1319.1126534001444</x:v>
      </x:c>
      <x:c r="I282" s="22" t="n">
        <x:v>1324.182720853172</x:v>
      </x:c>
      <x:c r="J282" s="22" t="n">
        <x:v>1326.692171480787</x:v>
      </x:c>
      <x:c r="K282" s="22" t="n">
        <x:v>1324.31700418346</x:v>
      </x:c>
      <x:c r="L282" s="22" t="n">
        <x:v>492.9350137401668</x:v>
      </x:c>
      <x:c r="M282" s="22" t="n">
        <x:v>483.5324843899895</x:v>
      </x:c>
      <x:c r="N282" s="22" t="n">
        <x:v>1315.8067213871595</x:v>
      </x:c>
      <x:c r="O282" s="22" t="n">
        <x:v>1007.1206891745436</x:v>
      </x:c>
      <x:c r="P282" s="22" t="n">
        <x:v>480.6576731393552</x:v>
      </x:c>
      <x:c r="Q282" s="22" t="n">
        <x:v>492.6449247809592</x:v>
      </x:c>
      <x:c r="R282" s="22" t="n">
        <x:v>505.5881857804357</x:v>
      </x:c>
      <x:c r="S282" s="22" t="n">
        <x:v>508.10048209189887</x:v>
      </x:c>
      <x:c r="T282" s="22" t="n">
        <x:v>491.1579051579469</x:v>
      </x:c>
      <x:c r="U282" s="22" t="n">
        <x:v>502.863698334329</x:v>
      </x:c>
      <x:c r="V282" s="22" t="n">
        <x:v>538.700470946877</x:v>
      </x:c>
      <x:c r="W282" s="22" t="n">
        <x:v>498.440526903772</x:v>
      </x:c>
      <x:c r="X282" s="22" t="n">
        <x:v>490.8732291189749</x:v>
      </x:c>
      <x:c r="Y282" s="22" t="n">
        <x:v>460.6973881156783</x:v>
      </x:c>
      <x:c r="Z282" s="22" t="n">
        <x:v>453.2568315380263</x:v>
      </x:c>
      <x:c r="AA282" s="22" t="n">
        <x:v>469.32957637658495</x:v>
      </x:c>
      <x:c r="AB282" s="22" t="n">
        <x:v>469.72459941905817</x:v>
      </x:c>
      <x:c r="AC282" s="22" t="n">
        <x:v>492.92001535711415</x:v>
      </x:c>
      <x:c r="AD282" s="22" t="n">
        <x:v>488.4208407434057</x:v>
      </x:c>
      <x:c r="AE282" s="22" t="n">
        <x:v>495.4747828326713</x:v>
      </x:c>
      <x:c r="AF282" s="22" t="n">
        <x:v>501.4922781666458</x:v>
      </x:c>
      <x:c r="AG282" s="22" t="n">
        <x:v>512.160673180722</x:v>
      </x:c>
      <x:c r="AH282" s="22" t="n">
        <x:v>489.8986439534331</x:v>
      </x:c>
      <x:c r="AI282" s="22" t="n">
        <x:v>1320.8452036032904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55.88215263870128</x:v>
      </x:c>
      <x:c r="CQ282" s="22" t="n">
        <x:v>90.79744485796353</x:v>
      </x:c>
      <x:c r="CR282" s="22" t="n">
        <x:v>128.82825389471986</x:v>
      </x:c>
      <x:c r="CS282" s="22" t="n">
        <x:v>195.11163604324776</x:v>
      </x:c>
      <x:c r="CT282" s="22" t="n">
        <x:v>306.7366530896555</x:v>
      </x:c>
      <x:c r="CU282" s="22" t="n">
        <x:v>377.7665748402765</x:v>
      </x:c>
      <x:c r="CV282" s="22" t="n">
        <x:v>413.5350667972357</x:v>
      </x:c>
      <x:c r="CW282" s="22" t="n">
        <x:v>452.7074652236515</x:v>
      </x:c>
      <x:c r="CX282" s="22" t="n">
        <x:v>467.76491654010783</x:v>
      </x:c>
      <x:c r="CY282" s="22" t="n">
        <x:v>478.9525252355232</x:v>
      </x:c>
      <x:c r="CZ282" s="22" t="n">
        <x:v>560.4717383661157</x:v>
      </x:c>
      <x:c r="DA282" s="22" t="n">
        <x:v>588.0761340890516</x:v>
      </x:c>
      <x:c r="DB282" s="22" t="n">
        <x:v>604.0031153414246</x:v>
      </x:c>
      <x:c r="DC282" s="22" t="n">
        <x:v>584.4462631665695</x:v>
      </x:c>
      <x:c r="DD282" s="22" t="n">
        <x:v>556.3403655727177</x:v>
      </x:c>
      <x:c r="DE282" s="22" t="n">
        <x:v>38.05622878127849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461.6750030557653</x:v>
      </x:c>
      <x:c r="DX282" s="22" t="n">
        <x:v>447.1512809704691</x:v>
      </x:c>
      <x:c r="DY282" s="22" t="n">
        <x:v>493.3593427372452</x:v>
      </x:c>
      <x:c r="DZ282" s="22" t="n">
        <x:v>492.37971121230106</x:v>
      </x:c>
      <x:c r="EA282" s="22" t="n">
        <x:v>497.7798717938077</x:v>
      </x:c>
      <x:c r="EB282" s="22" t="n">
        <x:v>509.53272229165503</x:v>
      </x:c>
      <x:c r="EC282" s="22" t="n">
        <x:v>446.6372593289375</x:v>
      </x:c>
      <x:c r="ED282" s="22" t="n">
        <x:v>454.78400942334974</x:v>
      </x:c>
      <x:c r="EE282" s="22" t="n">
        <x:v>445.0749286863984</x:v>
      </x:c>
      <x:c r="EF282" s="22" t="n">
        <x:v>417.8878173951554</x:v>
      </x:c>
      <x:c r="EG282" s="22" t="n">
        <x:v>436.8835562041027</x:v>
      </x:c>
      <x:c r="EH282" s="22" t="n">
        <x:v>458.7164145987969</x:v>
      </x:c>
      <x:c r="EI282" s="22" t="n">
        <x:v>453.4923536687885</x:v>
      </x:c>
      <x:c r="EJ282" s="22" t="n">
        <x:v>449.17948322505646</x:v>
      </x:c>
      <x:c r="EK282" s="22" t="n">
        <x:v>456.457250817346</x:v>
      </x:c>
      <x:c r="EL282" s="22" t="n">
        <x:v>444.8769941175024</x:v>
      </x:c>
      <x:c r="EM282" s="22" t="n">
        <x:v>449.2984663487948</x:v>
      </x:c>
      <x:c r="EN282" s="22" t="n">
        <x:v>480.2420671460212</x:v>
      </x:c>
      <x:c r="EO282" s="22" t="n">
        <x:v>571.9918988927799</x:v>
      </x:c>
      <x:c r="EP282" s="23" t="n">
        <x:f>SUM(B282:EO282)</x:f>
        <x:v>40942.320428220686</x:v>
      </x:c>
      <x:c r="EQ282" s="23" t="n">
        <x:v>22665.523680038517</x:v>
      </x:c>
    </x:row>
    <x:row r="283" ht="14" customHeight="1">
      <x:c r="A283" s="21" t="n">
        <x:v>45970</x:v>
      </x:c>
      <x:c r="B283" s="22" t="n">
        <x:v>1454.492148020603</x:v>
      </x:c>
      <x:c r="C283" s="22" t="n">
        <x:v>1414.3484802719215</x:v>
      </x:c>
      <x:c r="D283" s="22" t="n">
        <x:v>1423.9286109637117</x:v>
      </x:c>
      <x:c r="E283" s="22" t="n">
        <x:v>1418.5718469275016</x:v>
      </x:c>
      <x:c r="F283" s="22" t="n">
        <x:v>1434.7026691578972</x:v>
      </x:c>
      <x:c r="G283" s="22" t="n">
        <x:v>1443.9465954765235</x:v>
      </x:c>
      <x:c r="H283" s="22" t="n">
        <x:v>631.2472351999729</x:v>
      </x:c>
      <x:c r="I283" s="22" t="n">
        <x:v>1465.9713396371112</x:v>
      </x:c>
      <x:c r="J283" s="22" t="n">
        <x:v>1446.9661605960546</x:v>
      </x:c>
      <x:c r="K283" s="22" t="n">
        <x:v>1456.920563061744</x:v>
      </x:c>
      <x:c r="L283" s="22" t="n">
        <x:v>628.0529251844035</x:v>
      </x:c>
      <x:c r="M283" s="22" t="n">
        <x:v>608.8992654891257</x:v>
      </x:c>
      <x:c r="N283" s="22" t="n">
        <x:v>1446.7090617112688</x:v>
      </x:c>
      <x:c r="O283" s="22" t="n">
        <x:v>901.0836430483616</x:v>
      </x:c>
      <x:c r="P283" s="22" t="n">
        <x:v>623.3424906359747</x:v>
      </x:c>
      <x:c r="Q283" s="22" t="n">
        <x:v>623.4482519156468</x:v>
      </x:c>
      <x:c r="R283" s="22" t="n">
        <x:v>622.0730217781877</x:v>
      </x:c>
      <x:c r="S283" s="22" t="n">
        <x:v>635.4259227219546</x:v>
      </x:c>
      <x:c r="T283" s="22" t="n">
        <x:v>629.3199446600066</x:v>
      </x:c>
      <x:c r="U283" s="22" t="n">
        <x:v>613.8566240689948</x:v>
      </x:c>
      <x:c r="V283" s="22" t="n">
        <x:v>597.6062314650322</x:v>
      </x:c>
      <x:c r="W283" s="22" t="n">
        <x:v>600.9305603992651</x:v>
      </x:c>
      <x:c r="X283" s="22" t="n">
        <x:v>619.7958898704386</x:v>
      </x:c>
      <x:c r="Y283" s="22" t="n">
        <x:v>596.0850167197307</x:v>
      </x:c>
      <x:c r="Z283" s="22" t="n">
        <x:v>586.8057198538372</x:v>
      </x:c>
      <x:c r="AA283" s="22" t="n">
        <x:v>602.1153414443547</x:v>
      </x:c>
      <x:c r="AB283" s="22" t="n">
        <x:v>603.6241784843781</x:v>
      </x:c>
      <x:c r="AC283" s="22" t="n">
        <x:v>622.129167471328</x:v>
      </x:c>
      <x:c r="AD283" s="22" t="n">
        <x:v>617.7860563997118</x:v>
      </x:c>
      <x:c r="AE283" s="22" t="n">
        <x:v>661.3795296635193</x:v>
      </x:c>
      <x:c r="AF283" s="22" t="n">
        <x:v>653.886332338646</x:v>
      </x:c>
      <x:c r="AG283" s="22" t="n">
        <x:v>634.0888237154876</x:v>
      </x:c>
      <x:c r="AH283" s="22" t="n">
        <x:v>596.3048696742416</x:v>
      </x:c>
      <x:c r="AI283" s="22" t="n">
        <x:v>1425.6916417226653</x:v>
      </x:c>
      <x:c r="AJ283" s="22" t="n">
        <x:v>685.301679910422</x:v>
      </x:c>
      <x:c r="AK283" s="22" t="n">
        <x:v>0</x:v>
      </x:c>
      <x:c r="AL283" s="22" t="n">
        <x:v>15.885623629973908</x:v>
      </x:c>
      <x:c r="AM283" s="22" t="n">
        <x:v>230.177915876134</x:v>
      </x:c>
      <x:c r="AN283" s="22" t="n">
        <x:v>13.51887689506475</x:v>
      </x:c>
      <x:c r="AO283" s="22" t="n">
        <x:v>827.7977458820866</x:v>
      </x:c>
      <x:c r="AP283" s="22" t="n">
        <x:v>751.3787815649283</x:v>
      </x:c>
      <x:c r="AQ283" s="22" t="n">
        <x:v>706.7819848778117</x:v>
      </x:c>
      <x:c r="AR283" s="22" t="n">
        <x:v>671.9648007151728</x:v>
      </x:c>
      <x:c r="AS283" s="22" t="n">
        <x:v>663.2462049732839</x:v>
      </x:c>
      <x:c r="AT283" s="22" t="n">
        <x:v>650.731055962395</x:v>
      </x:c>
      <x:c r="AU283" s="22" t="n">
        <x:v>1388.0260392866126</x:v>
      </x:c>
      <x:c r="AV283" s="22" t="n">
        <x:v>587.3678066373753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900.8332711090312</x:v>
      </x:c>
      <x:c r="BP283" s="22" t="n">
        <x:v>858.8806740396183</x:v>
      </x:c>
      <x:c r="BQ283" s="22" t="n">
        <x:v>793.3869402558162</x:v>
      </x:c>
      <x:c r="BR283" s="22" t="n">
        <x:v>748.874273805395</x:v>
      </x:c>
      <x:c r="BS283" s="22" t="n">
        <x:v>738.166750095806</x:v>
      </x:c>
      <x:c r="BT283" s="22" t="n">
        <x:v>706.1238104746461</x:v>
      </x:c>
      <x:c r="BU283" s="22" t="n">
        <x:v>682.0521560820755</x:v>
      </x:c>
      <x:c r="BV283" s="22" t="n">
        <x:v>644.4995726469427</x:v>
      </x:c>
      <x:c r="BW283" s="22" t="n">
        <x:v>708.4896593692188</x:v>
      </x:c>
      <x:c r="BX283" s="22" t="n">
        <x:v>735.7409071512011</x:v>
      </x:c>
      <x:c r="BY283" s="22" t="n">
        <x:v>708.8025368074022</x:v>
      </x:c>
      <x:c r="BZ283" s="22" t="n">
        <x:v>57.94924065916416</x:v>
      </x:c>
      <x:c r="CA283" s="22" t="n">
        <x:v>0</x:v>
      </x:c>
      <x:c r="CB283" s="22" t="n">
        <x:v>0</x:v>
      </x:c>
      <x:c r="CC283" s="22" t="n">
        <x:v>29.49204961105147</x:v>
      </x:c>
      <x:c r="CD283" s="22" t="n">
        <x:v>0</x:v>
      </x:c>
      <x:c r="CE283" s="22" t="n">
        <x:v>44.297082267565806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1245.552053299767</x:v>
      </x:c>
      <x:c r="CN283" s="22" t="n">
        <x:v>1279.2976188217597</x:v>
      </x:c>
      <x:c r="CO283" s="22" t="n">
        <x:v>782.5456830946964</x:v>
      </x:c>
      <x:c r="CP283" s="22" t="n">
        <x:v>536.0132245786773</x:v>
      </x:c>
      <x:c r="CQ283" s="22" t="n">
        <x:v>543.0318463922675</x:v>
      </x:c>
      <x:c r="CR283" s="22" t="n">
        <x:v>590.5037561890907</x:v>
      </x:c>
      <x:c r="CS283" s="22" t="n">
        <x:v>632.3907995865575</x:v>
      </x:c>
      <x:c r="CT283" s="22" t="n">
        <x:v>662.5650892502312</x:v>
      </x:c>
      <x:c r="CU283" s="22" t="n">
        <x:v>731.0968662161553</x:v>
      </x:c>
      <x:c r="CV283" s="22" t="n">
        <x:v>820.5450065207043</x:v>
      </x:c>
      <x:c r="CW283" s="22" t="n">
        <x:v>824.2413574602978</x:v>
      </x:c>
      <x:c r="CX283" s="22" t="n">
        <x:v>873.3984131281119</x:v>
      </x:c>
      <x:c r="CY283" s="22" t="n">
        <x:v>968.3517008408944</x:v>
      </x:c>
      <x:c r="CZ283" s="22" t="n">
        <x:v>1016.9559886340604</x:v>
      </x:c>
      <x:c r="DA283" s="22" t="n">
        <x:v>1046.6024798194694</x:v>
      </x:c>
      <x:c r="DB283" s="22" t="n">
        <x:v>1089.1025448308967</x:v>
      </x:c>
      <x:c r="DC283" s="22" t="n">
        <x:v>1101.519923201145</x:v>
      </x:c>
      <x:c r="DD283" s="22" t="n">
        <x:v>927.3603715745654</x:v>
      </x:c>
      <x:c r="DE283" s="22" t="n">
        <x:v>713.739938508621</x:v>
      </x:c>
      <x:c r="DF283" s="22" t="n">
        <x:v>730.6394389850038</x:v>
      </x:c>
      <x:c r="DG283" s="22" t="n">
        <x:v>762.4218161550202</x:v>
      </x:c>
      <x:c r="DH283" s="22" t="n">
        <x:v>764.2672261764047</x:v>
      </x:c>
      <x:c r="DI283" s="22" t="n">
        <x:v>758.0178534876619</x:v>
      </x:c>
      <x:c r="DJ283" s="22" t="n">
        <x:v>568.2152667941575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754.1061271555836</x:v>
      </x:c>
      <x:c r="DW283" s="22" t="n">
        <x:v>747.8399916123653</x:v>
      </x:c>
      <x:c r="DX283" s="22" t="n">
        <x:v>725.9027031167726</x:v>
      </x:c>
      <x:c r="DY283" s="22" t="n">
        <x:v>723.8590494998921</x:v>
      </x:c>
      <x:c r="DZ283" s="22" t="n">
        <x:v>740.977364275523</x:v>
      </x:c>
      <x:c r="EA283" s="22" t="n">
        <x:v>761.1438280388971</x:v>
      </x:c>
      <x:c r="EB283" s="22" t="n">
        <x:v>707.3072017517701</x:v>
      </x:c>
      <x:c r="EC283" s="22" t="n">
        <x:v>591.0740136563303</x:v>
      </x:c>
      <x:c r="ED283" s="22" t="n">
        <x:v>570.4958634198528</x:v>
      </x:c>
      <x:c r="EE283" s="22" t="n">
        <x:v>571.6223782254841</x:v>
      </x:c>
      <x:c r="EF283" s="22" t="n">
        <x:v>566.9113168341396</x:v>
      </x:c>
      <x:c r="EG283" s="22" t="n">
        <x:v>548.0255754356483</x:v>
      </x:c>
      <x:c r="EH283" s="22" t="n">
        <x:v>569.0036816621031</x:v>
      </x:c>
      <x:c r="EI283" s="22" t="n">
        <x:v>578.8894369855395</x:v>
      </x:c>
      <x:c r="EJ283" s="22" t="n">
        <x:v>561.1803909026543</x:v>
      </x:c>
      <x:c r="EK283" s="22" t="n">
        <x:v>556.3608300206502</x:v>
      </x:c>
      <x:c r="EL283" s="22" t="n">
        <x:v>563.852531875792</x:v>
      </x:c>
      <x:c r="EM283" s="22" t="n">
        <x:v>585.383709755684</x:v>
      </x:c>
      <x:c r="EN283" s="22" t="n">
        <x:v>592.1567292337869</x:v>
      </x:c>
      <x:c r="EO283" s="22" t="n">
        <x:v>600.2342381700703</x:v>
      </x:c>
      <x:c r="EP283" s="23" t="n">
        <x:f>SUM(B283:EO283)</x:f>
        <x:v>78476.00682551053</x:v>
      </x:c>
      <x:c r="EQ283" s="23" t="n">
        <x:v>50245.44666441448</x:v>
      </x:c>
    </x:row>
    <x:row r="284" ht="14" customHeight="1">
      <x:c r="A284" s="21" t="n">
        <x:v>45971</x:v>
      </x:c>
      <x:c r="B284" s="22" t="n">
        <x:v>1415.89126324313</x:v>
      </x:c>
      <x:c r="C284" s="22" t="n">
        <x:v>1450.7895037883195</x:v>
      </x:c>
      <x:c r="D284" s="22" t="n">
        <x:v>1464.8145405756677</x:v>
      </x:c>
      <x:c r="E284" s="22" t="n">
        <x:v>1440.359240440965</x:v>
      </x:c>
      <x:c r="F284" s="22" t="n">
        <x:v>1445.6842698182309</x:v>
      </x:c>
      <x:c r="G284" s="22" t="n">
        <x:v>608.6927391453214</x:v>
      </x:c>
      <x:c r="H284" s="22" t="n">
        <x:v>1444.5468743299657</x:v>
      </x:c>
      <x:c r="I284" s="22" t="n">
        <x:v>1445.9588851961498</x:v>
      </x:c>
      <x:c r="J284" s="22" t="n">
        <x:v>1452.268742827056</x:v>
      </x:c>
      <x:c r="K284" s="22" t="n">
        <x:v>606.7544987014405</x:v>
      </x:c>
      <x:c r="L284" s="22" t="n">
        <x:v>606.3786379367068</x:v>
      </x:c>
      <x:c r="M284" s="22" t="n">
        <x:v>1444.0433348055308</x:v>
      </x:c>
      <x:c r="N284" s="22" t="n">
        <x:v>1442.024417931757</x:v>
      </x:c>
      <x:c r="O284" s="22" t="n">
        <x:v>1463.6636050449229</x:v>
      </x:c>
      <x:c r="P284" s="22" t="n">
        <x:v>618.0461085676974</x:v>
      </x:c>
      <x:c r="Q284" s="22" t="n">
        <x:v>656.1779157560785</x:v>
      </x:c>
      <x:c r="R284" s="22" t="n">
        <x:v>617.4437587513343</x:v>
      </x:c>
      <x:c r="S284" s="22" t="n">
        <x:v>626.8808384541732</x:v>
      </x:c>
      <x:c r="T284" s="22" t="n">
        <x:v>635.4951562404249</x:v>
      </x:c>
      <x:c r="U284" s="22" t="n">
        <x:v>629.5322529123428</x:v>
      </x:c>
      <x:c r="V284" s="22" t="n">
        <x:v>616.3759321386143</x:v>
      </x:c>
      <x:c r="W284" s="22" t="n">
        <x:v>597.9170444508799</x:v>
      </x:c>
      <x:c r="X284" s="22" t="n">
        <x:v>619.2901826126551</x:v>
      </x:c>
      <x:c r="Y284" s="22" t="n">
        <x:v>641.4651839188218</x:v>
      </x:c>
      <x:c r="Z284" s="22" t="n">
        <x:v>623.2274723454552</x:v>
      </x:c>
      <x:c r="AA284" s="22" t="n">
        <x:v>617.6747502534682</x:v>
      </x:c>
      <x:c r="AB284" s="22" t="n">
        <x:v>616.3131568245359</x:v>
      </x:c>
      <x:c r="AC284" s="22" t="n">
        <x:v>623.6048955219695</x:v>
      </x:c>
      <x:c r="AD284" s="22" t="n">
        <x:v>625.2076439786595</x:v>
      </x:c>
      <x:c r="AE284" s="22" t="n">
        <x:v>614.856185379884</x:v>
      </x:c>
      <x:c r="AF284" s="22" t="n">
        <x:v>656.7616882306523</x:v>
      </x:c>
      <x:c r="AG284" s="22" t="n">
        <x:v>653.0936919493334</x:v>
      </x:c>
      <x:c r="AH284" s="22" t="n">
        <x:v>622.1501799400799</x:v>
      </x:c>
      <x:c r="AI284" s="22" t="n">
        <x:v>1462.852029585623</x:v>
      </x:c>
      <x:c r="AJ284" s="22" t="n">
        <x:v>691.0933594938164</x:v>
      </x:c>
      <x:c r="AK284" s="22" t="n">
        <x:v>5.596698938996269</x:v>
      </x:c>
      <x:c r="AL284" s="22" t="n">
        <x:v>24.82679278059732</x:v>
      </x:c>
      <x:c r="AM284" s="22" t="n">
        <x:v>821.1521033301218</x:v>
      </x:c>
      <x:c r="AN284" s="22" t="n">
        <x:v>93.63234335581524</x:v>
      </x:c>
      <x:c r="AO284" s="22" t="n">
        <x:v>854.8456005375559</x:v>
      </x:c>
      <x:c r="AP284" s="22" t="n">
        <x:v>832.5281810762764</x:v>
      </x:c>
      <x:c r="AQ284" s="22" t="n">
        <x:v>760.9032494964255</x:v>
      </x:c>
      <x:c r="AR284" s="22" t="n">
        <x:v>722.5819361570622</x:v>
      </x:c>
      <x:c r="AS284" s="22" t="n">
        <x:v>682.0981008336971</x:v>
      </x:c>
      <x:c r="AT284" s="22" t="n">
        <x:v>614.4792681376683</x:v>
      </x:c>
      <x:c r="AU284" s="22" t="n">
        <x:v>1402.996118361098</x:v>
      </x:c>
      <x:c r="AV284" s="22" t="n">
        <x:v>622.6781065136066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122.58194033187738</x:v>
      </x:c>
      <x:c r="BO284" s="22" t="n">
        <x:v>725.0786228769583</x:v>
      </x:c>
      <x:c r="BP284" s="22" t="n">
        <x:v>978.3422845283394</x:v>
      </x:c>
      <x:c r="BQ284" s="22" t="n">
        <x:v>766.9429573938473</x:v>
      </x:c>
      <x:c r="BR284" s="22" t="n">
        <x:v>814.7061678925875</x:v>
      </x:c>
      <x:c r="BS284" s="22" t="n">
        <x:v>956.5192442133751</x:v>
      </x:c>
      <x:c r="BT284" s="22" t="n">
        <x:v>968.9695618996252</x:v>
      </x:c>
      <x:c r="BU284" s="22" t="n">
        <x:v>959.3836397418412</x:v>
      </x:c>
      <x:c r="BV284" s="22" t="n">
        <x:v>779.0099411938538</x:v>
      </x:c>
      <x:c r="BW284" s="22" t="n">
        <x:v>778.8132203220994</x:v>
      </x:c>
      <x:c r="BX284" s="22" t="n">
        <x:v>793.9575702637794</x:v>
      </x:c>
      <x:c r="BY284" s="22" t="n">
        <x:v>749.6678873988133</x:v>
      </x:c>
      <x:c r="BZ284" s="22" t="n">
        <x:v>656.1305420216653</x:v>
      </x:c>
      <x:c r="CA284" s="22" t="n">
        <x:v>0</x:v>
      </x:c>
      <x:c r="CB284" s="22" t="n">
        <x:v>0</x:v>
      </x:c>
      <x:c r="CC284" s="22" t="n">
        <x:v>31.831615113721305</x:v>
      </x:c>
      <x:c r="CD284" s="22" t="n">
        <x:v>109.93150275471028</x:v>
      </x:c>
      <x:c r="CE284" s="22" t="n">
        <x:v>55.70663167870407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1221.5753081162366</x:v>
      </x:c>
      <x:c r="CN284" s="22" t="n">
        <x:v>1285.8683949882302</x:v>
      </x:c>
      <x:c r="CO284" s="22" t="n">
        <x:v>832.4591645239607</x:v>
      </x:c>
      <x:c r="CP284" s="22" t="n">
        <x:v>602.3783958194048</x:v>
      </x:c>
      <x:c r="CQ284" s="22" t="n">
        <x:v>599.0607264516269</x:v>
      </x:c>
      <x:c r="CR284" s="22" t="n">
        <x:v>648.7664594023057</x:v>
      </x:c>
      <x:c r="CS284" s="22" t="n">
        <x:v>734.9531396269152</x:v>
      </x:c>
      <x:c r="CT284" s="22" t="n">
        <x:v>775.6991213024967</x:v>
      </x:c>
      <x:c r="CU284" s="22" t="n">
        <x:v>804.1143505087716</x:v>
      </x:c>
      <x:c r="CV284" s="22" t="n">
        <x:v>863.0235562336079</x:v>
      </x:c>
      <x:c r="CW284" s="22" t="n">
        <x:v>909.6521820629785</x:v>
      </x:c>
      <x:c r="CX284" s="22" t="n">
        <x:v>963.989647088836</x:v>
      </x:c>
      <x:c r="CY284" s="22" t="n">
        <x:v>1004.1154760748782</x:v>
      </x:c>
      <x:c r="CZ284" s="22" t="n">
        <x:v>1046.4204967238743</x:v>
      </x:c>
      <x:c r="DA284" s="22" t="n">
        <x:v>1072.6687355825563</x:v>
      </x:c>
      <x:c r="DB284" s="22" t="n">
        <x:v>1072.4305152580848</x:v>
      </x:c>
      <x:c r="DC284" s="22" t="n">
        <x:v>1082.669754155845</x:v>
      </x:c>
      <x:c r="DD284" s="22" t="n">
        <x:v>967.0145378198956</x:v>
      </x:c>
      <x:c r="DE284" s="22" t="n">
        <x:v>770.694937075517</x:v>
      </x:c>
      <x:c r="DF284" s="22" t="n">
        <x:v>736.7333559915292</x:v>
      </x:c>
      <x:c r="DG284" s="22" t="n">
        <x:v>746.3507049865524</x:v>
      </x:c>
      <x:c r="DH284" s="22" t="n">
        <x:v>747.4126565635424</x:v>
      </x:c>
      <x:c r="DI284" s="22" t="n">
        <x:v>736.8531571307641</x:v>
      </x:c>
      <x:c r="DJ284" s="22" t="n">
        <x:v>197.0895814056197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740.7964571784256</x:v>
      </x:c>
      <x:c r="DW284" s="22" t="n">
        <x:v>749.375360294783</x:v>
      </x:c>
      <x:c r="DX284" s="22" t="n">
        <x:v>769.0872333980309</x:v>
      </x:c>
      <x:c r="DY284" s="22" t="n">
        <x:v>747.7340540868125</x:v>
      </x:c>
      <x:c r="DZ284" s="22" t="n">
        <x:v>732.9693135110102</x:v>
      </x:c>
      <x:c r="EA284" s="22" t="n">
        <x:v>743.0320792947238</x:v>
      </x:c>
      <x:c r="EB284" s="22" t="n">
        <x:v>672.8744135288882</x:v>
      </x:c>
      <x:c r="EC284" s="22" t="n">
        <x:v>578.1853895880962</x:v>
      </x:c>
      <x:c r="ED284" s="22" t="n">
        <x:v>578.2571506204541</x:v>
      </x:c>
      <x:c r="EE284" s="22" t="n">
        <x:v>599.1467165514787</x:v>
      </x:c>
      <x:c r="EF284" s="22" t="n">
        <x:v>589.2015480433832</x:v>
      </x:c>
      <x:c r="EG284" s="22" t="n">
        <x:v>572.5590876429083</x:v>
      </x:c>
      <x:c r="EH284" s="22" t="n">
        <x:v>581.6952371592876</x:v>
      </x:c>
      <x:c r="EI284" s="22" t="n">
        <x:v>593.0646543096194</x:v>
      </x:c>
      <x:c r="EJ284" s="22" t="n">
        <x:v>561.2828692621099</x:v>
      </x:c>
      <x:c r="EK284" s="22" t="n">
        <x:v>548.2032493968856</x:v>
      </x:c>
      <x:c r="EL284" s="22" t="n">
        <x:v>576.1335479701696</x:v>
      </x:c>
      <x:c r="EM284" s="22" t="n">
        <x:v>610.3813703897129</x:v>
      </x:c>
      <x:c r="EN284" s="22" t="n">
        <x:v>614.928970267946</x:v>
      </x:c>
      <x:c r="EO284" s="22" t="n">
        <x:v>593.6048715797671</x:v>
      </x:c>
      <x:c r="EP284" s="23" t="n">
        <x:f>SUM(B284:EO284)</x:f>
        <x:v>82657.72973920495</x:v>
      </x:c>
      <x:c r="EQ284" s="23" t="n">
        <x:v>53501.16733943595</x:v>
      </x:c>
    </x:row>
    <x:row r="285" ht="14" customHeight="1">
      <x:c r="A285" s="21" t="n">
        <x:v>45972</x:v>
      </x:c>
      <x:c r="B285" s="22" t="n">
        <x:v>1435.6045175704876</x:v>
      </x:c>
      <x:c r="C285" s="22" t="n">
        <x:v>1448.7456367063255</x:v>
      </x:c>
      <x:c r="D285" s="22" t="n">
        <x:v>1426.183662102946</x:v>
      </x:c>
      <x:c r="E285" s="22" t="n">
        <x:v>1465.2023688466888</x:v>
      </x:c>
      <x:c r="F285" s="22" t="n">
        <x:v>1461.2509927105234</x:v>
      </x:c>
      <x:c r="G285" s="22" t="n">
        <x:v>1422.8500970615985</x:v>
      </x:c>
      <x:c r="H285" s="22" t="n">
        <x:v>1419.6068857721182</x:v>
      </x:c>
      <x:c r="I285" s="22" t="n">
        <x:v>1443.666410147929</x:v>
      </x:c>
      <x:c r="J285" s="22" t="n">
        <x:v>1444.2211752187309</x:v>
      </x:c>
      <x:c r="K285" s="22" t="n">
        <x:v>588.7914860629783</x:v>
      </x:c>
      <x:c r="L285" s="22" t="n">
        <x:v>577.2514927989331</x:v>
      </x:c>
      <x:c r="M285" s="22" t="n">
        <x:v>1419.2071939130035</x:v>
      </x:c>
      <x:c r="N285" s="22" t="n">
        <x:v>1433.3126670318738</x:v>
      </x:c>
      <x:c r="O285" s="22" t="n">
        <x:v>1065.7469436333515</x:v>
      </x:c>
      <x:c r="P285" s="22" t="n">
        <x:v>606.4319731828049</x:v>
      </x:c>
      <x:c r="Q285" s="22" t="n">
        <x:v>633.6717575931729</x:v>
      </x:c>
      <x:c r="R285" s="22" t="n">
        <x:v>622.6041308808958</x:v>
      </x:c>
      <x:c r="S285" s="22" t="n">
        <x:v>628.2541451252872</x:v>
      </x:c>
      <x:c r="T285" s="22" t="n">
        <x:v>608.480613135234</x:v>
      </x:c>
      <x:c r="U285" s="22" t="n">
        <x:v>600.4991709933878</x:v>
      </x:c>
      <x:c r="V285" s="22" t="n">
        <x:v>620.4599778099725</x:v>
      </x:c>
      <x:c r="W285" s="22" t="n">
        <x:v>630.6418365926268</x:v>
      </x:c>
      <x:c r="X285" s="22" t="n">
        <x:v>648.6190499144672</x:v>
      </x:c>
      <x:c r="Y285" s="22" t="n">
        <x:v>649.80589921435</x:v>
      </x:c>
      <x:c r="Z285" s="22" t="n">
        <x:v>624.8440641349785</x:v>
      </x:c>
      <x:c r="AA285" s="22" t="n">
        <x:v>615.4641817670837</x:v>
      </x:c>
      <x:c r="AB285" s="22" t="n">
        <x:v>625.2366741254708</x:v>
      </x:c>
      <x:c r="AC285" s="22" t="n">
        <x:v>614.0051333721087</x:v>
      </x:c>
      <x:c r="AD285" s="22" t="n">
        <x:v>611.1487749241413</x:v>
      </x:c>
      <x:c r="AE285" s="22" t="n">
        <x:v>613.4331715375321</x:v>
      </x:c>
      <x:c r="AF285" s="22" t="n">
        <x:v>634.6125325895772</x:v>
      </x:c>
      <x:c r="AG285" s="22" t="n">
        <x:v>647.1061306451993</x:v>
      </x:c>
      <x:c r="AH285" s="22" t="n">
        <x:v>654.0286617108856</x:v>
      </x:c>
      <x:c r="AI285" s="22" t="n">
        <x:v>1479.933560983919</x:v>
      </x:c>
      <x:c r="AJ285" s="22" t="n">
        <x:v>699.2112763509194</x:v>
      </x:c>
      <x:c r="AK285" s="22" t="n">
        <x:v>696.4082154636592</x:v>
      </x:c>
      <x:c r="AL285" s="22" t="n">
        <x:v>40.84025227174152</x:v>
      </x:c>
      <x:c r="AM285" s="22" t="n">
        <x:v>6.542067834163163</x:v>
      </x:c>
      <x:c r="AN285" s="22" t="n">
        <x:v>11.75412502467418</x:v>
      </x:c>
      <x:c r="AO285" s="22" t="n">
        <x:v>743.0108348360181</x:v>
      </x:c>
      <x:c r="AP285" s="22" t="n">
        <x:v>819.20376597458</x:v>
      </x:c>
      <x:c r="AQ285" s="22" t="n">
        <x:v>743.5605028430317</x:v>
      </x:c>
      <x:c r="AR285" s="22" t="n">
        <x:v>689.118280828074</x:v>
      </x:c>
      <x:c r="AS285" s="22" t="n">
        <x:v>655.9122710784646</x:v>
      </x:c>
      <x:c r="AT285" s="22" t="n">
        <x:v>601.3684361405527</x:v>
      </x:c>
      <x:c r="AU285" s="22" t="n">
        <x:v>1380.4789937267683</x:v>
      </x:c>
      <x:c r="AV285" s="22" t="n">
        <x:v>632.07490473499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0</x:v>
      </x:c>
      <x:c r="BO285" s="22" t="n">
        <x:v>662.9985892345063</x:v>
      </x:c>
      <x:c r="BP285" s="22" t="n">
        <x:v>798.411258437171</x:v>
      </x:c>
      <x:c r="BQ285" s="22" t="n">
        <x:v>778.2863887746079</x:v>
      </x:c>
      <x:c r="BR285" s="22" t="n">
        <x:v>741.8955358977887</x:v>
      </x:c>
      <x:c r="BS285" s="22" t="n">
        <x:v>760.8457168784364</x:v>
      </x:c>
      <x:c r="BT285" s="22" t="n">
        <x:v>762.8621159780926</x:v>
      </x:c>
      <x:c r="BU285" s="22" t="n">
        <x:v>719.1681159214072</x:v>
      </x:c>
      <x:c r="BV285" s="22" t="n">
        <x:v>686.8165299733081</x:v>
      </x:c>
      <x:c r="BW285" s="22" t="n">
        <x:v>709.2785449348603</x:v>
      </x:c>
      <x:c r="BX285" s="22" t="n">
        <x:v>690.3245154021171</x:v>
      </x:c>
      <x:c r="BY285" s="22" t="n">
        <x:v>697.57295171449</x:v>
      </x:c>
      <x:c r="BZ285" s="22" t="n">
        <x:v>221.6310530510516</x:v>
      </x:c>
      <x:c r="CA285" s="22" t="n">
        <x:v>2.723539676724073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1227.7182871936611</x:v>
      </x:c>
      <x:c r="CN285" s="22" t="n">
        <x:v>1269.165208751274</x:v>
      </x:c>
      <x:c r="CO285" s="22" t="n">
        <x:v>451.0299239804599</x:v>
      </x:c>
      <x:c r="CP285" s="22" t="n">
        <x:v>526.8475039466508</x:v>
      </x:c>
      <x:c r="CQ285" s="22" t="n">
        <x:v>597.659637166612</x:v>
      </x:c>
      <x:c r="CR285" s="22" t="n">
        <x:v>636.2870658493785</x:v>
      </x:c>
      <x:c r="CS285" s="22" t="n">
        <x:v>705.9550873641477</x:v>
      </x:c>
      <x:c r="CT285" s="22" t="n">
        <x:v>711.0970954190201</x:v>
      </x:c>
      <x:c r="CU285" s="22" t="n">
        <x:v>783.109261357416</x:v>
      </x:c>
      <x:c r="CV285" s="22" t="n">
        <x:v>824.8058419151665</x:v>
      </x:c>
      <x:c r="CW285" s="22" t="n">
        <x:v>880.3104669739632</x:v>
      </x:c>
      <x:c r="CX285" s="22" t="n">
        <x:v>932.9259145357804</x:v>
      </x:c>
      <x:c r="CY285" s="22" t="n">
        <x:v>963.0073899267868</x:v>
      </x:c>
      <x:c r="CZ285" s="22" t="n">
        <x:v>1021.2655058321312</x:v>
      </x:c>
      <x:c r="DA285" s="22" t="n">
        <x:v>1068.1629830479055</x:v>
      </x:c>
      <x:c r="DB285" s="22" t="n">
        <x:v>1080.5300140517768</x:v>
      </x:c>
      <x:c r="DC285" s="22" t="n">
        <x:v>1097.0106225654488</x:v>
      </x:c>
      <x:c r="DD285" s="22" t="n">
        <x:v>961.1235327000308</x:v>
      </x:c>
      <x:c r="DE285" s="22" t="n">
        <x:v>744.4030221029722</x:v>
      </x:c>
      <x:c r="DF285" s="22" t="n">
        <x:v>743.2425517340125</x:v>
      </x:c>
      <x:c r="DG285" s="22" t="n">
        <x:v>766.6598188694383</x:v>
      </x:c>
      <x:c r="DH285" s="22" t="n">
        <x:v>747.9244806668303</x:v>
      </x:c>
      <x:c r="DI285" s="22" t="n">
        <x:v>746.1538483851751</x:v>
      </x:c>
      <x:c r="DJ285" s="22" t="n">
        <x:v>361.9131319194446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731.6136408770808</x:v>
      </x:c>
      <x:c r="DW285" s="22" t="n">
        <x:v>760.7327391747923</x:v>
      </x:c>
      <x:c r="DX285" s="22" t="n">
        <x:v>783.9575807638453</x:v>
      </x:c>
      <x:c r="DY285" s="22" t="n">
        <x:v>758.1421122494821</x:v>
      </x:c>
      <x:c r="DZ285" s="22" t="n">
        <x:v>741.6230161256394</x:v>
      </x:c>
      <x:c r="EA285" s="22" t="n">
        <x:v>768.1217657991801</x:v>
      </x:c>
      <x:c r="EB285" s="22" t="n">
        <x:v>680.3550517655582</x:v>
      </x:c>
      <x:c r="EC285" s="22" t="n">
        <x:v>553.8459576667674</x:v>
      </x:c>
      <x:c r="ED285" s="22" t="n">
        <x:v>582.3002141099772</x:v>
      </x:c>
      <x:c r="EE285" s="22" t="n">
        <x:v>608.2532913243479</x:v>
      </x:c>
      <x:c r="EF285" s="22" t="n">
        <x:v>575.9051572228221</x:v>
      </x:c>
      <x:c r="EG285" s="22" t="n">
        <x:v>561.2626916723136</x:v>
      </x:c>
      <x:c r="EH285" s="22" t="n">
        <x:v>565.5787982977786</x:v>
      </x:c>
      <x:c r="EI285" s="22" t="n">
        <x:v>571.7804201874824</x:v>
      </x:c>
      <x:c r="EJ285" s="22" t="n">
        <x:v>565.2163599417962</x:v>
      </x:c>
      <x:c r="EK285" s="22" t="n">
        <x:v>578.0386925162396</x:v>
      </x:c>
      <x:c r="EL285" s="22" t="n">
        <x:v>580.1404146692112</x:v>
      </x:c>
      <x:c r="EM285" s="22" t="n">
        <x:v>594.7305104023625</x:v>
      </x:c>
      <x:c r="EN285" s="22" t="n">
        <x:v>602.4915651100785</x:v>
      </x:c>
      <x:c r="EO285" s="22" t="n">
        <x:v>587.4918448772818</x:v>
      </x:c>
      <x:c r="EP285" s="23" t="n">
        <x:f>SUM(B285:EO285)</x:f>
        <x:v>79973.11177380229</x:v>
      </x:c>
      <x:c r="EQ285" s="23" t="n">
        <x:v>52741.49724340417</x:v>
      </x:c>
    </x:row>
    <x:row r="286" ht="14" customHeight="1">
      <x:c r="A286" s="21" t="n">
        <x:v>45973</x:v>
      </x:c>
      <x:c r="B286" s="22" t="n">
        <x:v>1418.3219972325735</x:v>
      </x:c>
      <x:c r="C286" s="22" t="n">
        <x:v>1422.389464799185</x:v>
      </x:c>
      <x:c r="D286" s="22" t="n">
        <x:v>1448.2760306989828</x:v>
      </x:c>
      <x:c r="E286" s="22" t="n">
        <x:v>1456.7195261425668</x:v>
      </x:c>
      <x:c r="F286" s="22" t="n">
        <x:v>1446.855525675456</x:v>
      </x:c>
      <x:c r="G286" s="22" t="n">
        <x:v>1441.0434084750952</x:v>
      </x:c>
      <x:c r="H286" s="22" t="n">
        <x:v>1441.3937611327556</x:v>
      </x:c>
      <x:c r="I286" s="22" t="n">
        <x:v>614.5441680372288</x:v>
      </x:c>
      <x:c r="J286" s="22" t="n">
        <x:v>1472.7403763378145</x:v>
      </x:c>
      <x:c r="K286" s="22" t="n">
        <x:v>1458.748111192107</x:v>
      </x:c>
      <x:c r="L286" s="22" t="n">
        <x:v>618.018806360267</x:v>
      </x:c>
      <x:c r="M286" s="22" t="n">
        <x:v>1438.216920504772</x:v>
      </x:c>
      <x:c r="N286" s="22" t="n">
        <x:v>1448.283944669407</x:v>
      </x:c>
      <x:c r="O286" s="22" t="n">
        <x:v>829.0770969189348</x:v>
      </x:c>
      <x:c r="P286" s="22" t="n">
        <x:v>595.4627270548791</x:v>
      </x:c>
      <x:c r="Q286" s="22" t="n">
        <x:v>638.0346944200303</x:v>
      </x:c>
      <x:c r="R286" s="22" t="n">
        <x:v>626.2585380533186</x:v>
      </x:c>
      <x:c r="S286" s="22" t="n">
        <x:v>622.5149465108624</x:v>
      </x:c>
      <x:c r="T286" s="22" t="n">
        <x:v>623.8668816115488</x:v>
      </x:c>
      <x:c r="U286" s="22" t="n">
        <x:v>610.7904793453057</x:v>
      </x:c>
      <x:c r="V286" s="22" t="n">
        <x:v>597.601204670559</x:v>
      </x:c>
      <x:c r="W286" s="22" t="n">
        <x:v>609.6523078796392</x:v>
      </x:c>
      <x:c r="X286" s="22" t="n">
        <x:v>609.4863939174246</x:v>
      </x:c>
      <x:c r="Y286" s="22" t="n">
        <x:v>631.114915053553</x:v>
      </x:c>
      <x:c r="Z286" s="22" t="n">
        <x:v>620.173026972226</x:v>
      </x:c>
      <x:c r="AA286" s="22" t="n">
        <x:v>613.8348353637047</x:v>
      </x:c>
      <x:c r="AB286" s="22" t="n">
        <x:v>615.8004524044346</x:v>
      </x:c>
      <x:c r="AC286" s="22" t="n">
        <x:v>611.8831625101487</x:v>
      </x:c>
      <x:c r="AD286" s="22" t="n">
        <x:v>623.1501190535821</x:v>
      </x:c>
      <x:c r="AE286" s="22" t="n">
        <x:v>633.9481086994228</x:v>
      </x:c>
      <x:c r="AF286" s="22" t="n">
        <x:v>649.41407516024</x:v>
      </x:c>
      <x:c r="AG286" s="22" t="n">
        <x:v>641.9331336165639</x:v>
      </x:c>
      <x:c r="AH286" s="22" t="n">
        <x:v>639.3148740670634</x:v>
      </x:c>
      <x:c r="AI286" s="22" t="n">
        <x:v>1480.0277689161062</x:v>
      </x:c>
      <x:c r="AJ286" s="22" t="n">
        <x:v>688.3767320845742</x:v>
      </x:c>
      <x:c r="AK286" s="22" t="n">
        <x:v>0</x:v>
      </x:c>
      <x:c r="AL286" s="22" t="n">
        <x:v>9.937502748163524</x:v>
      </x:c>
      <x:c r="AM286" s="22" t="n">
        <x:v>843.5506558074613</x:v>
      </x:c>
      <x:c r="AN286" s="22" t="n">
        <x:v>416.6871703130133</x:v>
      </x:c>
      <x:c r="AO286" s="22" t="n">
        <x:v>862.7050551092512</x:v>
      </x:c>
      <x:c r="AP286" s="22" t="n">
        <x:v>855.4874150740284</x:v>
      </x:c>
      <x:c r="AQ286" s="22" t="n">
        <x:v>780.678697389838</x:v>
      </x:c>
      <x:c r="AR286" s="22" t="n">
        <x:v>710.2841133688086</x:v>
      </x:c>
      <x:c r="AS286" s="22" t="n">
        <x:v>652.7761718315808</x:v>
      </x:c>
      <x:c r="AT286" s="22" t="n">
        <x:v>581.1322314296173</x:v>
      </x:c>
      <x:c r="AU286" s="22" t="n">
        <x:v>1386.1691201006092</x:v>
      </x:c>
      <x:c r="AV286" s="22" t="n">
        <x:v>622.3014262551384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39.80081235114994</x:v>
      </x:c>
      <x:c r="BO286" s="22" t="n">
        <x:v>835.3439627190121</x:v>
      </x:c>
      <x:c r="BP286" s="22" t="n">
        <x:v>856.6260105175195</x:v>
      </x:c>
      <x:c r="BQ286" s="22" t="n">
        <x:v>846.9752441452581</x:v>
      </x:c>
      <x:c r="BR286" s="22" t="n">
        <x:v>820.5790046161195</x:v>
      </x:c>
      <x:c r="BS286" s="22" t="n">
        <x:v>854.4560956399122</x:v>
      </x:c>
      <x:c r="BT286" s="22" t="n">
        <x:v>876.7286550288654</x:v>
      </x:c>
      <x:c r="BU286" s="22" t="n">
        <x:v>823.589393155351</x:v>
      </x:c>
      <x:c r="BV286" s="22" t="n">
        <x:v>623.8054920775783</x:v>
      </x:c>
      <x:c r="BW286" s="22" t="n">
        <x:v>90.39543993913082</x:v>
      </x:c>
      <x:c r="BX286" s="22" t="n">
        <x:v>677.1746425658686</x:v>
      </x:c>
      <x:c r="BY286" s="22" t="n">
        <x:v>657.7302354648268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42.98873819122991</x:v>
      </x:c>
      <x:c r="CF286" s="22" t="n">
        <x:v>66.86570355008777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1143.4892330109074</x:v>
      </x:c>
      <x:c r="CN286" s="22" t="n">
        <x:v>1184.2056140872264</x:v>
      </x:c>
      <x:c r="CO286" s="22" t="n">
        <x:v>462.2005933017185</x:v>
      </x:c>
      <x:c r="CP286" s="22" t="n">
        <x:v>497.8435515089116</x:v>
      </x:c>
      <x:c r="CQ286" s="22" t="n">
        <x:v>526.9185753304972</x:v>
      </x:c>
      <x:c r="CR286" s="22" t="n">
        <x:v>592.5680201123131</x:v>
      </x:c>
      <x:c r="CS286" s="22" t="n">
        <x:v>655.0648567420731</x:v>
      </x:c>
      <x:c r="CT286" s="22" t="n">
        <x:v>671.150418715071</x:v>
      </x:c>
      <x:c r="CU286" s="22" t="n">
        <x:v>731.0738602660122</x:v>
      </x:c>
      <x:c r="CV286" s="22" t="n">
        <x:v>803.282304093847</x:v>
      </x:c>
      <x:c r="CW286" s="22" t="n">
        <x:v>882.6763803941271</x:v>
      </x:c>
      <x:c r="CX286" s="22" t="n">
        <x:v>938.9002466767312</x:v>
      </x:c>
      <x:c r="CY286" s="22" t="n">
        <x:v>967.6778494686296</x:v>
      </x:c>
      <x:c r="CZ286" s="22" t="n">
        <x:v>1016.8207970619223</x:v>
      </x:c>
      <x:c r="DA286" s="22" t="n">
        <x:v>1073.6767397426063</x:v>
      </x:c>
      <x:c r="DB286" s="22" t="n">
        <x:v>1079.5638680111665</x:v>
      </x:c>
      <x:c r="DC286" s="22" t="n">
        <x:v>1070.444146359098</x:v>
      </x:c>
      <x:c r="DD286" s="22" t="n">
        <x:v>937.742497113202</x:v>
      </x:c>
      <x:c r="DE286" s="22" t="n">
        <x:v>755.7707263573334</x:v>
      </x:c>
      <x:c r="DF286" s="22" t="n">
        <x:v>754.2539578618602</x:v>
      </x:c>
      <x:c r="DG286" s="22" t="n">
        <x:v>760.7390579795668</x:v>
      </x:c>
      <x:c r="DH286" s="22" t="n">
        <x:v>726.7746076498233</x:v>
      </x:c>
      <x:c r="DI286" s="22" t="n">
        <x:v>751.0837742397176</x:v>
      </x:c>
      <x:c r="DJ286" s="22" t="n">
        <x:v>159.5316072341052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734.0140533985262</x:v>
      </x:c>
      <x:c r="DW286" s="22" t="n">
        <x:v>771.3135695464284</x:v>
      </x:c>
      <x:c r="DX286" s="22" t="n">
        <x:v>752.6094694049002</x:v>
      </x:c>
      <x:c r="DY286" s="22" t="n">
        <x:v>724.9622288998888</x:v>
      </x:c>
      <x:c r="DZ286" s="22" t="n">
        <x:v>752.2358490717492</x:v>
      </x:c>
      <x:c r="EA286" s="22" t="n">
        <x:v>776.4995145569384</x:v>
      </x:c>
      <x:c r="EB286" s="22" t="n">
        <x:v>704.2036019012484</x:v>
      </x:c>
      <x:c r="EC286" s="22" t="n">
        <x:v>595.8065603226659</x:v>
      </x:c>
      <x:c r="ED286" s="22" t="n">
        <x:v>578.632283283137</x:v>
      </x:c>
      <x:c r="EE286" s="22" t="n">
        <x:v>604.4272999594012</x:v>
      </x:c>
      <x:c r="EF286" s="22" t="n">
        <x:v>603.9170326647519</x:v>
      </x:c>
      <x:c r="EG286" s="22" t="n">
        <x:v>576.4618906945269</x:v>
      </x:c>
      <x:c r="EH286" s="22" t="n">
        <x:v>566.7999099077247</x:v>
      </x:c>
      <x:c r="EI286" s="22" t="n">
        <x:v>589.0128587951124</x:v>
      </x:c>
      <x:c r="EJ286" s="22" t="n">
        <x:v>560.0462325734278</x:v>
      </x:c>
      <x:c r="EK286" s="22" t="n">
        <x:v>573.4836853513881</x:v>
      </x:c>
      <x:c r="EL286" s="22" t="n">
        <x:v>602.367841448452</x:v>
      </x:c>
      <x:c r="EM286" s="22" t="n">
        <x:v>578.9502344867878</x:v>
      </x:c>
      <x:c r="EN286" s="22" t="n">
        <x:v>558.3583128895817</x:v>
      </x:c>
      <x:c r="EO286" s="22" t="n">
        <x:v>565.7546804977216</x:v>
      </x:c>
      <x:c r="EP286" s="23" t="n">
        <x:f>SUM(B286:EO286)</x:f>
        <x:v>79685.34789790459</x:v>
      </x:c>
      <x:c r="EQ286" s="23" t="n">
        <x:v>51052.379926692556</x:v>
      </x:c>
    </x:row>
    <x:row r="287" ht="14" customHeight="1">
      <x:c r="A287" s="21" t="n">
        <x:v>45974</x:v>
      </x:c>
      <x:c r="B287" s="22" t="n">
        <x:v>1402.4647361797406</x:v>
      </x:c>
      <x:c r="C287" s="22" t="n">
        <x:v>1415.2186683856708</x:v>
      </x:c>
      <x:c r="D287" s="22" t="n">
        <x:v>1441.081947220363</x:v>
      </x:c>
      <x:c r="E287" s="22" t="n">
        <x:v>1451.4723055070967</x:v>
      </x:c>
      <x:c r="F287" s="22" t="n">
        <x:v>1442.7065972232183</x:v>
      </x:c>
      <x:c r="G287" s="22" t="n">
        <x:v>1443.3187731011826</x:v>
      </x:c>
      <x:c r="H287" s="22" t="n">
        <x:v>1443.774072300127</x:v>
      </x:c>
      <x:c r="I287" s="22" t="n">
        <x:v>601.5822640174869</x:v>
      </x:c>
      <x:c r="J287" s="22" t="n">
        <x:v>1449.743476698472</x:v>
      </x:c>
      <x:c r="K287" s="22" t="n">
        <x:v>1463.1063676664048</x:v>
      </x:c>
      <x:c r="L287" s="22" t="n">
        <x:v>642.2910646346561</x:v>
      </x:c>
      <x:c r="M287" s="22" t="n">
        <x:v>1449.8152674627602</x:v>
      </x:c>
      <x:c r="N287" s="22" t="n">
        <x:v>1430.8918272178703</x:v>
      </x:c>
      <x:c r="O287" s="22" t="n">
        <x:v>1090.694948152833</x:v>
      </x:c>
      <x:c r="P287" s="22" t="n">
        <x:v>600.5303777739699</x:v>
      </x:c>
      <x:c r="Q287" s="22" t="n">
        <x:v>606.4381727036715</x:v>
      </x:c>
      <x:c r="R287" s="22" t="n">
        <x:v>620.1405053058236</x:v>
      </x:c>
      <x:c r="S287" s="22" t="n">
        <x:v>640.8201596570256</x:v>
      </x:c>
      <x:c r="T287" s="22" t="n">
        <x:v>633.3114374337068</x:v>
      </x:c>
      <x:c r="U287" s="22" t="n">
        <x:v>598.1350506131437</x:v>
      </x:c>
      <x:c r="V287" s="22" t="n">
        <x:v>579.8463050793015</x:v>
      </x:c>
      <x:c r="W287" s="22" t="n">
        <x:v>614.0843591134216</x:v>
      </x:c>
      <x:c r="X287" s="22" t="n">
        <x:v>642.3321002026601</x:v>
      </x:c>
      <x:c r="Y287" s="22" t="n">
        <x:v>628.7417794326881</x:v>
      </x:c>
      <x:c r="Z287" s="22" t="n">
        <x:v>621.7303776172512</x:v>
      </x:c>
      <x:c r="AA287" s="22" t="n">
        <x:v>609.7533264809596</x:v>
      </x:c>
      <x:c r="AB287" s="22" t="n">
        <x:v>613.7043471745752</x:v>
      </x:c>
      <x:c r="AC287" s="22" t="n">
        <x:v>607.4451440057734</x:v>
      </x:c>
      <x:c r="AD287" s="22" t="n">
        <x:v>607.1549440789772</x:v>
      </x:c>
      <x:c r="AE287" s="22" t="n">
        <x:v>608.2629943142556</x:v>
      </x:c>
      <x:c r="AF287" s="22" t="n">
        <x:v>627.3192110346071</x:v>
      </x:c>
      <x:c r="AG287" s="22" t="n">
        <x:v>632.1618213119195</x:v>
      </x:c>
      <x:c r="AH287" s="22" t="n">
        <x:v>659.7321131152867</x:v>
      </x:c>
      <x:c r="AI287" s="22" t="n">
        <x:v>1505.1486482250048</x:v>
      </x:c>
      <x:c r="AJ287" s="22" t="n">
        <x:v>703.1890792675146</x:v>
      </x:c>
      <x:c r="AK287" s="22" t="n">
        <x:v>0</x:v>
      </x:c>
      <x:c r="AL287" s="22" t="n">
        <x:v>9.414626490904311</x:v>
      </x:c>
      <x:c r="AM287" s="22" t="n">
        <x:v>835.9873683603552</x:v>
      </x:c>
      <x:c r="AN287" s="22" t="n">
        <x:v>584.3980994330765</x:v>
      </x:c>
      <x:c r="AO287" s="22" t="n">
        <x:v>851.7458985240534</x:v>
      </x:c>
      <x:c r="AP287" s="22" t="n">
        <x:v>836.704070108484</x:v>
      </x:c>
      <x:c r="AQ287" s="22" t="n">
        <x:v>767.4803990899874</x:v>
      </x:c>
      <x:c r="AR287" s="22" t="n">
        <x:v>692.5815711952118</x:v>
      </x:c>
      <x:c r="AS287" s="22" t="n">
        <x:v>645.9918762986794</x:v>
      </x:c>
      <x:c r="AT287" s="22" t="n">
        <x:v>615.7452101886801</x:v>
      </x:c>
      <x:c r="AU287" s="22" t="n">
        <x:v>1389.2417864238091</x:v>
      </x:c>
      <x:c r="AV287" s="22" t="n">
        <x:v>618.914540197994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38.85754992862</x:v>
      </x:c>
      <x:c r="BO287" s="22" t="n">
        <x:v>771.3301357339718</x:v>
      </x:c>
      <x:c r="BP287" s="22" t="n">
        <x:v>796.1352945120192</x:v>
      </x:c>
      <x:c r="BQ287" s="22" t="n">
        <x:v>790.0045511335693</x:v>
      </x:c>
      <x:c r="BR287" s="22" t="n">
        <x:v>763.8922352581685</x:v>
      </x:c>
      <x:c r="BS287" s="22" t="n">
        <x:v>768.9526871721732</x:v>
      </x:c>
      <x:c r="BT287" s="22" t="n">
        <x:v>779.3498912608486</x:v>
      </x:c>
      <x:c r="BU287" s="22" t="n">
        <x:v>775.6481228572023</x:v>
      </x:c>
      <x:c r="BV287" s="22" t="n">
        <x:v>683.3047759715735</x:v>
      </x:c>
      <x:c r="BW287" s="22" t="n">
        <x:v>0</x:v>
      </x:c>
      <x:c r="BX287" s="22" t="n">
        <x:v>0</x:v>
      </x:c>
      <x:c r="BY287" s="22" t="n">
        <x:v>590.5552713131359</x:v>
      </x:c>
      <x:c r="BZ287" s="22" t="n">
        <x:v>0</x:v>
      </x:c>
      <x:c r="CA287" s="22" t="n">
        <x:v>0</x:v>
      </x:c>
      <x:c r="CB287" s="22" t="n">
        <x:v>10.300290786616642</x:v>
      </x:c>
      <x:c r="CC287" s="22" t="n">
        <x:v>22.15167160260049</x:v>
      </x:c>
      <x:c r="CD287" s="22" t="n">
        <x:v>43.953337237891446</x:v>
      </x:c>
      <x:c r="CE287" s="22" t="n">
        <x:v>82.41266254391765</x:v>
      </x:c>
      <x:c r="CF287" s="22" t="n">
        <x:v>65.36522526965037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1177.1390814671254</x:v>
      </x:c>
      <x:c r="CN287" s="22" t="n">
        <x:v>1235.2187744076705</x:v>
      </x:c>
      <x:c r="CO287" s="22" t="n">
        <x:v>419.90335079862007</x:v>
      </x:c>
      <x:c r="CP287" s="22" t="n">
        <x:v>476.717915789802</x:v>
      </x:c>
      <x:c r="CQ287" s="22" t="n">
        <x:v>533.7393118042281</x:v>
      </x:c>
      <x:c r="CR287" s="22" t="n">
        <x:v>583.7429345047352</x:v>
      </x:c>
      <x:c r="CS287" s="22" t="n">
        <x:v>630.4599483193249</x:v>
      </x:c>
      <x:c r="CT287" s="22" t="n">
        <x:v>689.8695792082432</x:v>
      </x:c>
      <x:c r="CU287" s="22" t="n">
        <x:v>753.0503520365256</x:v>
      </x:c>
      <x:c r="CV287" s="22" t="n">
        <x:v>801.4023435268881</x:v>
      </x:c>
      <x:c r="CW287" s="22" t="n">
        <x:v>865.9682150778053</x:v>
      </x:c>
      <x:c r="CX287" s="22" t="n">
        <x:v>924.1569704358668</x:v>
      </x:c>
      <x:c r="CY287" s="22" t="n">
        <x:v>987.8986797741284</x:v>
      </x:c>
      <x:c r="CZ287" s="22" t="n">
        <x:v>1009.249179514835</x:v>
      </x:c>
      <x:c r="DA287" s="22" t="n">
        <x:v>999.361102254734</x:v>
      </x:c>
      <x:c r="DB287" s="22" t="n">
        <x:v>1036.963749245402</x:v>
      </x:c>
      <x:c r="DC287" s="22" t="n">
        <x:v>1077.8735590984331</x:v>
      </x:c>
      <x:c r="DD287" s="22" t="n">
        <x:v>971.3493532222444</x:v>
      </x:c>
      <x:c r="DE287" s="22" t="n">
        <x:v>745.8770050027464</x:v>
      </x:c>
      <x:c r="DF287" s="22" t="n">
        <x:v>729.6508580148796</x:v>
      </x:c>
      <x:c r="DG287" s="22" t="n">
        <x:v>762.2824601805432</x:v>
      </x:c>
      <x:c r="DH287" s="22" t="n">
        <x:v>763.5791918392906</x:v>
      </x:c>
      <x:c r="DI287" s="22" t="n">
        <x:v>758.7186799081325</x:v>
      </x:c>
      <x:c r="DJ287" s="22" t="n">
        <x:v>397.02693530982543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746.2923128942524</x:v>
      </x:c>
      <x:c r="DW287" s="22" t="n">
        <x:v>785.5559733725175</x:v>
      </x:c>
      <x:c r="DX287" s="22" t="n">
        <x:v>767.5361532280257</x:v>
      </x:c>
      <x:c r="DY287" s="22" t="n">
        <x:v>752.1059683391678</x:v>
      </x:c>
      <x:c r="DZ287" s="22" t="n">
        <x:v>780.3566771660289</x:v>
      </x:c>
      <x:c r="EA287" s="22" t="n">
        <x:v>816.8545771384524</x:v>
      </x:c>
      <x:c r="EB287" s="22" t="n">
        <x:v>712.6722847722064</x:v>
      </x:c>
      <x:c r="EC287" s="22" t="n">
        <x:v>546.0848859864717</x:v>
      </x:c>
      <x:c r="ED287" s="22" t="n">
        <x:v>527.5246864772399</x:v>
      </x:c>
      <x:c r="EE287" s="22" t="n">
        <x:v>591.1016642334881</x:v>
      </x:c>
      <x:c r="EF287" s="22" t="n">
        <x:v>590.4537248063065</x:v>
      </x:c>
      <x:c r="EG287" s="22" t="n">
        <x:v>561.400165827638</x:v>
      </x:c>
      <x:c r="EH287" s="22" t="n">
        <x:v>561.1908998334428</x:v>
      </x:c>
      <x:c r="EI287" s="22" t="n">
        <x:v>599.9663520595581</x:v>
      </x:c>
      <x:c r="EJ287" s="22" t="n">
        <x:v>600.7200638208408</x:v>
      </x:c>
      <x:c r="EK287" s="22" t="n">
        <x:v>601.2042525015746</x:v>
      </x:c>
      <x:c r="EL287" s="22" t="n">
        <x:v>598.1171108995267</x:v>
      </x:c>
      <x:c r="EM287" s="22" t="n">
        <x:v>598.6492258146867</x:v>
      </x:c>
      <x:c r="EN287" s="22" t="n">
        <x:v>539.5790283901853</x:v>
      </x:c>
      <x:c r="EO287" s="22" t="n">
        <x:v>463.53978533714667</x:v>
      </x:c>
      <x:c r="EP287" s="23" t="n">
        <x:f>SUM(B287:EO287)</x:f>
        <x:v>79030.6690422434</x:v>
      </x:c>
      <x:c r="EQ287" s="23" t="n">
        <x:v>51588.18054705802</x:v>
      </x:c>
    </x:row>
    <x:row r="288" ht="14" customHeight="1">
      <x:c r="A288" s="21" t="n">
        <x:v>45975</x:v>
      </x:c>
      <x:c r="B288" s="22" t="n">
        <x:v>1281.3761444545014</x:v>
      </x:c>
      <x:c r="C288" s="22" t="n">
        <x:v>1290.980421263656</x:v>
      </x:c>
      <x:c r="D288" s="22" t="n">
        <x:v>1310.0032800675235</x:v>
      </x:c>
      <x:c r="E288" s="22" t="n">
        <x:v>1318.305773685718</x:v>
      </x:c>
      <x:c r="F288" s="22" t="n">
        <x:v>1318.60239571603</x:v>
      </x:c>
      <x:c r="G288" s="22" t="n">
        <x:v>1315.2100610291056</x:v>
      </x:c>
      <x:c r="H288" s="22" t="n">
        <x:v>1320.6901974709372</x:v>
      </x:c>
      <x:c r="I288" s="22" t="n">
        <x:v>486.0591824326167</x:v>
      </x:c>
      <x:c r="J288" s="22" t="n">
        <x:v>1334.615465379632</x:v>
      </x:c>
      <x:c r="K288" s="22" t="n">
        <x:v>1325.3141911062096</x:v>
      </x:c>
      <x:c r="L288" s="22" t="n">
        <x:v>502.060205397272</x:v>
      </x:c>
      <x:c r="M288" s="22" t="n">
        <x:v>1330.5164674599189</x:v>
      </x:c>
      <x:c r="N288" s="22" t="n">
        <x:v>1332.597056432813</x:v>
      </x:c>
      <x:c r="O288" s="22" t="n">
        <x:v>1015.6068929729918</x:v>
      </x:c>
      <x:c r="P288" s="22" t="n">
        <x:v>482.6320497025061</x:v>
      </x:c>
      <x:c r="Q288" s="22" t="n">
        <x:v>483.4261925945336</x:v>
      </x:c>
      <x:c r="R288" s="22" t="n">
        <x:v>484.81642852920567</x:v>
      </x:c>
      <x:c r="S288" s="22" t="n">
        <x:v>484.0255816079812</x:v>
      </x:c>
      <x:c r="T288" s="22" t="n">
        <x:v>469.2734304565028</x:v>
      </x:c>
      <x:c r="U288" s="22" t="n">
        <x:v>470.6966346695702</x:v>
      </x:c>
      <x:c r="V288" s="22" t="n">
        <x:v>486.8908110551651</x:v>
      </x:c>
      <x:c r="W288" s="22" t="n">
        <x:v>487.3066535481196</x:v>
      </x:c>
      <x:c r="X288" s="22" t="n">
        <x:v>502.1496434035284</x:v>
      </x:c>
      <x:c r="Y288" s="22" t="n">
        <x:v>495.9778364622164</x:v>
      </x:c>
      <x:c r="Z288" s="22" t="n">
        <x:v>493.2343345724335</x:v>
      </x:c>
      <x:c r="AA288" s="22" t="n">
        <x:v>472.9985809311618</x:v>
      </x:c>
      <x:c r="AB288" s="22" t="n">
        <x:v>477.874171101068</x:v>
      </x:c>
      <x:c r="AC288" s="22" t="n">
        <x:v>482.7253806051098</x:v>
      </x:c>
      <x:c r="AD288" s="22" t="n">
        <x:v>491.51862145409655</x:v>
      </x:c>
      <x:c r="AE288" s="22" t="n">
        <x:v>485.0790668932529</x:v>
      </x:c>
      <x:c r="AF288" s="22" t="n">
        <x:v>499.9109452098685</x:v>
      </x:c>
      <x:c r="AG288" s="22" t="n">
        <x:v>498.09923789594615</x:v>
      </x:c>
      <x:c r="AH288" s="22" t="n">
        <x:v>506.3773073904711</x:v>
      </x:c>
      <x:c r="AI288" s="22" t="n">
        <x:v>1350.4099218354718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55.66421500740384</x:v>
      </x:c>
      <x:c r="CP288" s="22" t="n">
        <x:v>164.57423602633267</x:v>
      </x:c>
      <x:c r="CQ288" s="22" t="n">
        <x:v>187.49593796827307</x:v>
      </x:c>
      <x:c r="CR288" s="22" t="n">
        <x:v>228.00690410277147</x:v>
      </x:c>
      <x:c r="CS288" s="22" t="n">
        <x:v>269.3232615128049</x:v>
      </x:c>
      <x:c r="CT288" s="22" t="n">
        <x:v>324.9889100088069</x:v>
      </x:c>
      <x:c r="CU288" s="22" t="n">
        <x:v>344.0687071600253</x:v>
      </x:c>
      <x:c r="CV288" s="22" t="n">
        <x:v>409.3006792049189</x:v>
      </x:c>
      <x:c r="CW288" s="22" t="n">
        <x:v>484.2797926244919</x:v>
      </x:c>
      <x:c r="CX288" s="22" t="n">
        <x:v>488.2623993105296</x:v>
      </x:c>
      <x:c r="CY288" s="22" t="n">
        <x:v>479.9925848083138</x:v>
      </x:c>
      <x:c r="CZ288" s="22" t="n">
        <x:v>535.3525233849896</x:v>
      </x:c>
      <x:c r="DA288" s="22" t="n">
        <x:v>582.9961900238874</x:v>
      </x:c>
      <x:c r="DB288" s="22" t="n">
        <x:v>603.2694827970505</x:v>
      </x:c>
      <x:c r="DC288" s="22" t="n">
        <x:v>572.4767531322016</x:v>
      </x:c>
      <x:c r="DD288" s="22" t="n">
        <x:v>550.578316858219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472.8028891873059</x:v>
      </x:c>
      <x:c r="DX288" s="22" t="n">
        <x:v>490.8058998309714</x:v>
      </x:c>
      <x:c r="DY288" s="22" t="n">
        <x:v>468.14957344259705</x:v>
      </x:c>
      <x:c r="DZ288" s="22" t="n">
        <x:v>460.3595335558689</x:v>
      </x:c>
      <x:c r="EA288" s="22" t="n">
        <x:v>492.9565869069972</x:v>
      </x:c>
      <x:c r="EB288" s="22" t="n">
        <x:v>505.8322426662766</x:v>
      </x:c>
      <x:c r="EC288" s="22" t="n">
        <x:v>434.9235214655651</x:v>
      </x:c>
      <x:c r="ED288" s="22" t="n">
        <x:v>445.1014516915124</x:v>
      </x:c>
      <x:c r="EE288" s="22" t="n">
        <x:v>457.4418612869949</x:v>
      </x:c>
      <x:c r="EF288" s="22" t="n">
        <x:v>462.9096529359581</x:v>
      </x:c>
      <x:c r="EG288" s="22" t="n">
        <x:v>455.84750026149374</x:v>
      </x:c>
      <x:c r="EH288" s="22" t="n">
        <x:v>463.8614062929221</x:v>
      </x:c>
      <x:c r="EI288" s="22" t="n">
        <x:v>466.7403058276128</x:v>
      </x:c>
      <x:c r="EJ288" s="22" t="n">
        <x:v>460.50851818050825</x:v>
      </x:c>
      <x:c r="EK288" s="22" t="n">
        <x:v>459.22849262940287</x:v>
      </x:c>
      <x:c r="EL288" s="22" t="n">
        <x:v>451.2515527173939</x:v>
      </x:c>
      <x:c r="EM288" s="22" t="n">
        <x:v>449.2845884058586</x:v>
      </x:c>
      <x:c r="EN288" s="22" t="n">
        <x:v>450.710083046714</x:v>
      </x:c>
      <x:c r="EO288" s="22" t="n">
        <x:v>464.99246783459216</x:v>
      </x:c>
      <x:c r="EP288" s="23" t="n">
        <x:f>SUM(B288:EO288)</x:f>
        <x:v>42181.69958688469</x:v>
      </x:c>
      <x:c r="EQ288" s="23" t="n">
        <x:v>23728.52308635804</x:v>
      </x:c>
    </x:row>
    <x:row r="289" ht="14" customHeight="1">
      <x:c r="A289" s="21" t="n">
        <x:v>45976</x:v>
      </x:c>
      <x:c r="B289" s="22" t="n">
        <x:v>1331.9150160020674</x:v>
      </x:c>
      <x:c r="C289" s="22" t="n">
        <x:v>1301.2963354205667</x:v>
      </x:c>
      <x:c r="D289" s="22" t="n">
        <x:v>1306.1330357096467</x:v>
      </x:c>
      <x:c r="E289" s="22" t="n">
        <x:v>1288.2716266670636</x:v>
      </x:c>
      <x:c r="F289" s="22" t="n">
        <x:v>1290.1914595550222</x:v>
      </x:c>
      <x:c r="G289" s="22" t="n">
        <x:v>1298.8021753148207</x:v>
      </x:c>
      <x:c r="H289" s="22" t="n">
        <x:v>469.0018684336855</x:v>
      </x:c>
      <x:c r="I289" s="22" t="n">
        <x:v>475.0637170600296</x:v>
      </x:c>
      <x:c r="J289" s="22" t="n">
        <x:v>1336.8002579899198</x:v>
      </x:c>
      <x:c r="K289" s="22" t="n">
        <x:v>1326.726281897175</x:v>
      </x:c>
      <x:c r="L289" s="22" t="n">
        <x:v>483.1525281648528</x:v>
      </x:c>
      <x:c r="M289" s="22" t="n">
        <x:v>463.53838173604</x:v>
      </x:c>
      <x:c r="N289" s="22" t="n">
        <x:v>1308.9124841844207</x:v>
      </x:c>
      <x:c r="O289" s="22" t="n">
        <x:v>1321.2535736723587</x:v>
      </x:c>
      <x:c r="P289" s="22" t="n">
        <x:v>489.72334478227685</x:v>
      </x:c>
      <x:c r="Q289" s="22" t="n">
        <x:v>960.7362686842964</x:v>
      </x:c>
      <x:c r="R289" s="22" t="n">
        <x:v>475.0931676387577</x:v>
      </x:c>
      <x:c r="S289" s="22" t="n">
        <x:v>491.6060442325447</x:v>
      </x:c>
      <x:c r="T289" s="22" t="n">
        <x:v>500.3343234755218</x:v>
      </x:c>
      <x:c r="U289" s="22" t="n">
        <x:v>485.8165649300082</x:v>
      </x:c>
      <x:c r="V289" s="22" t="n">
        <x:v>481.9138208293075</x:v>
      </x:c>
      <x:c r="W289" s="22" t="n">
        <x:v>468.42929150015567</x:v>
      </x:c>
      <x:c r="X289" s="22" t="n">
        <x:v>482.49988608502736</x:v>
      </x:c>
      <x:c r="Y289" s="22" t="n">
        <x:v>476.1843401210636</x:v>
      </x:c>
      <x:c r="Z289" s="22" t="n">
        <x:v>470.42710382723646</x:v>
      </x:c>
      <x:c r="AA289" s="22" t="n">
        <x:v>470.3423295847185</x:v>
      </x:c>
      <x:c r="AB289" s="22" t="n">
        <x:v>483.6230366041657</x:v>
      </x:c>
      <x:c r="AC289" s="22" t="n">
        <x:v>485.8029759267685</x:v>
      </x:c>
      <x:c r="AD289" s="22" t="n">
        <x:v>473.6323075645859</x:v>
      </x:c>
      <x:c r="AE289" s="22" t="n">
        <x:v>494.8455419461304</x:v>
      </x:c>
      <x:c r="AF289" s="22" t="n">
        <x:v>492.3935786054806</x:v>
      </x:c>
      <x:c r="AG289" s="22" t="n">
        <x:v>493.60704522900846</x:v>
      </x:c>
      <x:c r="AH289" s="22" t="n">
        <x:v>470.9523426637602</x:v>
      </x:c>
      <x:c r="AI289" s="22" t="n">
        <x:v>1315.9510732193014</x:v>
      </x:c>
      <x:c r="AJ289" s="22" t="n">
        <x:v>518.1611234920605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76.01158835993722</x:v>
      </x:c>
      <x:c r="CP289" s="22" t="n">
        <x:v>127.55552759605256</x:v>
      </x:c>
      <x:c r="CQ289" s="22" t="n">
        <x:v>172.49947481350168</x:v>
      </x:c>
      <x:c r="CR289" s="22" t="n">
        <x:v>211.99796400566947</x:v>
      </x:c>
      <x:c r="CS289" s="22" t="n">
        <x:v>233.3785297742912</x:v>
      </x:c>
      <x:c r="CT289" s="22" t="n">
        <x:v>377.19814807780494</x:v>
      </x:c>
      <x:c r="CU289" s="22" t="n">
        <x:v>432.4909210502585</x:v>
      </x:c>
      <x:c r="CV289" s="22" t="n">
        <x:v>447.9904693206632</x:v>
      </x:c>
      <x:c r="CW289" s="22" t="n">
        <x:v>469.5040154805717</x:v>
      </x:c>
      <x:c r="CX289" s="22" t="n">
        <x:v>520.6078675829816</x:v>
      </x:c>
      <x:c r="CY289" s="22" t="n">
        <x:v>487.1279782609304</x:v>
      </x:c>
      <x:c r="CZ289" s="22" t="n">
        <x:v>552.9733207907966</x:v>
      </x:c>
      <x:c r="DA289" s="22" t="n">
        <x:v>575.1072354331164</x:v>
      </x:c>
      <x:c r="DB289" s="22" t="n">
        <x:v>596.8780109600863</x:v>
      </x:c>
      <x:c r="DC289" s="22" t="n">
        <x:v>591.5211745737753</x:v>
      </x:c>
      <x:c r="DD289" s="22" t="n">
        <x:v>561.7582896618632</x:v>
      </x:c>
      <x:c r="DE289" s="22" t="n">
        <x:v>34.494034428756265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470.63271084029975</x:v>
      </x:c>
      <x:c r="DX289" s="22" t="n">
        <x:v>505.1642278342392</x:v>
      </x:c>
      <x:c r="DY289" s="22" t="n">
        <x:v>469.0439901395686</x:v>
      </x:c>
      <x:c r="DZ289" s="22" t="n">
        <x:v>509.4989147408066</x:v>
      </x:c>
      <x:c r="EA289" s="22" t="n">
        <x:v>506.2956759841488</x:v>
      </x:c>
      <x:c r="EB289" s="22" t="n">
        <x:v>504.40967489865335</x:v>
      </x:c>
      <x:c r="EC289" s="22" t="n">
        <x:v>439.9964167048515</x:v>
      </x:c>
      <x:c r="ED289" s="22" t="n">
        <x:v>451.8423677280224</x:v>
      </x:c>
      <x:c r="EE289" s="22" t="n">
        <x:v>450.1454279249552</x:v>
      </x:c>
      <x:c r="EF289" s="22" t="n">
        <x:v>445.9125761595548</x:v>
      </x:c>
      <x:c r="EG289" s="22" t="n">
        <x:v>437.0798867879431</x:v>
      </x:c>
      <x:c r="EH289" s="22" t="n">
        <x:v>451.8782051667407</x:v>
      </x:c>
      <x:c r="EI289" s="22" t="n">
        <x:v>444.8569002318258</x:v>
      </x:c>
      <x:c r="EJ289" s="22" t="n">
        <x:v>434.3828115772617</x:v>
      </x:c>
      <x:c r="EK289" s="22" t="n">
        <x:v>446.2114832774816</x:v>
      </x:c>
      <x:c r="EL289" s="22" t="n">
        <x:v>443.4230402318569</x:v>
      </x:c>
      <x:c r="EM289" s="22" t="n">
        <x:v>442.38950766999096</x:v>
      </x:c>
      <x:c r="EN289" s="22" t="n">
        <x:v>474.44311750339824</x:v>
      </x:c>
      <x:c r="EO289" s="22" t="n">
        <x:v>575.4616219111741</x:v>
      </x:c>
      <x:c r="EP289" s="23" t="n">
        <x:f>SUM(B289:EO289)</x:f>
        <x:v>41855.297360233686</x:v>
      </x:c>
      <x:c r="EQ289" s="23" t="n">
        <x:v>24494.614394953045</x:v>
      </x:c>
    </x:row>
    <x:row r="290" ht="14" customHeight="1">
      <x:c r="A290" s="21" t="n">
        <x:v>45977</x:v>
      </x:c>
      <x:c r="B290" s="22" t="n">
        <x:v>1407.6338610207956</x:v>
      </x:c>
      <x:c r="C290" s="22" t="n">
        <x:v>1386.9856974115569</x:v>
      </x:c>
      <x:c r="D290" s="22" t="n">
        <x:v>1458.3364179790185</x:v>
      </x:c>
      <x:c r="E290" s="22" t="n">
        <x:v>1423.4525915490865</x:v>
      </x:c>
      <x:c r="F290" s="22" t="n">
        <x:v>1410.4979254726345</x:v>
      </x:c>
      <x:c r="G290" s="22" t="n">
        <x:v>1433.262712240223</x:v>
      </x:c>
      <x:c r="H290" s="22" t="n">
        <x:v>594.530747270199</x:v>
      </x:c>
      <x:c r="I290" s="22" t="n">
        <x:v>595.5062550758458</x:v>
      </x:c>
      <x:c r="J290" s="22" t="n">
        <x:v>1475.0960142314286</x:v>
      </x:c>
      <x:c r="K290" s="22" t="n">
        <x:v>1453.3536189989786</x:v>
      </x:c>
      <x:c r="L290" s="22" t="n">
        <x:v>602.1488585338482</x:v>
      </x:c>
      <x:c r="M290" s="22" t="n">
        <x:v>593.5880632950601</x:v>
      </x:c>
      <x:c r="N290" s="22" t="n">
        <x:v>1448.9372213757938</x:v>
      </x:c>
      <x:c r="O290" s="22" t="n">
        <x:v>1448.5640581884643</x:v>
      </x:c>
      <x:c r="P290" s="22" t="n">
        <x:v>603.0793637525469</x:v>
      </x:c>
      <x:c r="Q290" s="22" t="n">
        <x:v>1098.551167134248</x:v>
      </x:c>
      <x:c r="R290" s="22" t="n">
        <x:v>615.223130459766</x:v>
      </x:c>
      <x:c r="S290" s="22" t="n">
        <x:v>596.6098684647199</x:v>
      </x:c>
      <x:c r="T290" s="22" t="n">
        <x:v>606.1766679036567</x:v>
      </x:c>
      <x:c r="U290" s="22" t="n">
        <x:v>623.6474507153812</x:v>
      </x:c>
      <x:c r="V290" s="22" t="n">
        <x:v>646.463915728899</x:v>
      </x:c>
      <x:c r="W290" s="22" t="n">
        <x:v>630.8135090494399</x:v>
      </x:c>
      <x:c r="X290" s="22" t="n">
        <x:v>631.9142511185626</x:v>
      </x:c>
      <x:c r="Y290" s="22" t="n">
        <x:v>618.5986229914926</x:v>
      </x:c>
      <x:c r="Z290" s="22" t="n">
        <x:v>620.6180937497369</x:v>
      </x:c>
      <x:c r="AA290" s="22" t="n">
        <x:v>612.9915033144022</x:v>
      </x:c>
      <x:c r="AB290" s="22" t="n">
        <x:v>603.5184028137611</x:v>
      </x:c>
      <x:c r="AC290" s="22" t="n">
        <x:v>612.8058541494871</x:v>
      </x:c>
      <x:c r="AD290" s="22" t="n">
        <x:v>596.3778439900673</x:v>
      </x:c>
      <x:c r="AE290" s="22" t="n">
        <x:v>601.7454965678656</x:v>
      </x:c>
      <x:c r="AF290" s="22" t="n">
        <x:v>647.8878250887182</x:v>
      </x:c>
      <x:c r="AG290" s="22" t="n">
        <x:v>645.7065290326296</x:v>
      </x:c>
      <x:c r="AH290" s="22" t="n">
        <x:v>582.6613939584403</x:v>
      </x:c>
      <x:c r="AI290" s="22" t="n">
        <x:v>1413.6304963834884</x:v>
      </x:c>
      <x:c r="AJ290" s="22" t="n">
        <x:v>688.9626556370763</x:v>
      </x:c>
      <x:c r="AK290" s="22" t="n">
        <x:v>0</x:v>
      </x:c>
      <x:c r="AL290" s="22" t="n">
        <x:v>306.0800732059711</x:v>
      </x:c>
      <x:c r="AM290" s="22" t="n">
        <x:v>807.3505480042072</x:v>
      </x:c>
      <x:c r="AN290" s="22" t="n">
        <x:v>832.0913747710734</x:v>
      </x:c>
      <x:c r="AO290" s="22" t="n">
        <x:v>833.7649203580927</x:v>
      </x:c>
      <x:c r="AP290" s="22" t="n">
        <x:v>792.1874267693374</x:v>
      </x:c>
      <x:c r="AQ290" s="22" t="n">
        <x:v>769.3235620308091</x:v>
      </x:c>
      <x:c r="AR290" s="22" t="n">
        <x:v>729.5934588054082</x:v>
      </x:c>
      <x:c r="AS290" s="22" t="n">
        <x:v>681.8860783703063</x:v>
      </x:c>
      <x:c r="AT290" s="22" t="n">
        <x:v>645.6762254685843</x:v>
      </x:c>
      <x:c r="AU290" s="22" t="n">
        <x:v>1408.593040689589</x:v>
      </x:c>
      <x:c r="AV290" s="22" t="n">
        <x:v>596.344208902853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111.6341533903222</x:v>
      </x:c>
      <x:c r="BO290" s="22" t="n">
        <x:v>1057.558400717974</x:v>
      </x:c>
      <x:c r="BP290" s="22" t="n">
        <x:v>987.1707328815164</x:v>
      </x:c>
      <x:c r="BQ290" s="22" t="n">
        <x:v>899.267847268862</x:v>
      </x:c>
      <x:c r="BR290" s="22" t="n">
        <x:v>887.2259104712341</x:v>
      </x:c>
      <x:c r="BS290" s="22" t="n">
        <x:v>849.5527554920909</x:v>
      </x:c>
      <x:c r="BT290" s="22" t="n">
        <x:v>761.9626630165624</x:v>
      </x:c>
      <x:c r="BU290" s="22" t="n">
        <x:v>742.8177531305216</x:v>
      </x:c>
      <x:c r="BV290" s="22" t="n">
        <x:v>662.1449365324714</x:v>
      </x:c>
      <x:c r="BW290" s="22" t="n">
        <x:v>407.1887910403635</x:v>
      </x:c>
      <x:c r="BX290" s="22" t="n">
        <x:v>756.3836133880955</x:v>
      </x:c>
      <x:c r="BY290" s="22" t="n">
        <x:v>743.6698333225725</x:v>
      </x:c>
      <x:c r="BZ290" s="22" t="n">
        <x:v>0</x:v>
      </x:c>
      <x:c r="CA290" s="22" t="n">
        <x:v>0</x:v>
      </x:c>
      <x:c r="CB290" s="22" t="n">
        <x:v>0</x:v>
      </x:c>
      <x:c r="CC290" s="22" t="n">
        <x:v>0</x:v>
      </x:c>
      <x:c r="CD290" s="22" t="n">
        <x:v>4.191223560433627</x:v>
      </x:c>
      <x:c r="CE290" s="22" t="n">
        <x:v>40.29171625234267</x:v>
      </x:c>
      <x:c r="CF290" s="22" t="n">
        <x:v>62.58818978998382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189.77898371150687</x:v>
      </x:c>
      <x:c r="CM290" s="22" t="n">
        <x:v>1306.6241589873398</x:v>
      </x:c>
      <x:c r="CN290" s="22" t="n">
        <x:v>1325.5349279074185</x:v>
      </x:c>
      <x:c r="CO290" s="22" t="n">
        <x:v>511.441854932604</x:v>
      </x:c>
      <x:c r="CP290" s="22" t="n">
        <x:v>570.2495553991234</x:v>
      </x:c>
      <x:c r="CQ290" s="22" t="n">
        <x:v>598.0091645012945</x:v>
      </x:c>
      <x:c r="CR290" s="22" t="n">
        <x:v>640.0678147181826</x:v>
      </x:c>
      <x:c r="CS290" s="22" t="n">
        <x:v>695.3301170635481</x:v>
      </x:c>
      <x:c r="CT290" s="22" t="n">
        <x:v>709.3352514032534</x:v>
      </x:c>
      <x:c r="CU290" s="22" t="n">
        <x:v>781.0745445343459</x:v>
      </x:c>
      <x:c r="CV290" s="22" t="n">
        <x:v>854.0160993807598</x:v>
      </x:c>
      <x:c r="CW290" s="22" t="n">
        <x:v>895.7372219050429</x:v>
      </x:c>
      <x:c r="CX290" s="22" t="n">
        <x:v>937.0461604682616</x:v>
      </x:c>
      <x:c r="CY290" s="22" t="n">
        <x:v>1003.6965206215564</x:v>
      </x:c>
      <x:c r="CZ290" s="22" t="n">
        <x:v>1049.690261343677</x:v>
      </x:c>
      <x:c r="DA290" s="22" t="n">
        <x:v>1080.8373109891195</x:v>
      </x:c>
      <x:c r="DB290" s="22" t="n">
        <x:v>1118.530311919398</x:v>
      </x:c>
      <x:c r="DC290" s="22" t="n">
        <x:v>1121.2612211444011</x:v>
      </x:c>
      <x:c r="DD290" s="22" t="n">
        <x:v>951.0103389410214</x:v>
      </x:c>
      <x:c r="DE290" s="22" t="n">
        <x:v>743.4781349966046</x:v>
      </x:c>
      <x:c r="DF290" s="22" t="n">
        <x:v>757.5684654920591</x:v>
      </x:c>
      <x:c r="DG290" s="22" t="n">
        <x:v>766.9698312782133</x:v>
      </x:c>
      <x:c r="DH290" s="22" t="n">
        <x:v>751.2184641156223</x:v>
      </x:c>
      <x:c r="DI290" s="22" t="n">
        <x:v>769.6454706365047</x:v>
      </x:c>
      <x:c r="DJ290" s="22" t="n">
        <x:v>473.611635014321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754.2242878104711</x:v>
      </x:c>
      <x:c r="DW290" s="22" t="n">
        <x:v>768.649340966121</x:v>
      </x:c>
      <x:c r="DX290" s="22" t="n">
        <x:v>787.4159028454886</x:v>
      </x:c>
      <x:c r="DY290" s="22" t="n">
        <x:v>747.6868698207367</x:v>
      </x:c>
      <x:c r="DZ290" s="22" t="n">
        <x:v>735.1125691564574</x:v>
      </x:c>
      <x:c r="EA290" s="22" t="n">
        <x:v>763.020716603586</x:v>
      </x:c>
      <x:c r="EB290" s="22" t="n">
        <x:v>711.0342334274106</x:v>
      </x:c>
      <x:c r="EC290" s="22" t="n">
        <x:v>574.0723801188092</x:v>
      </x:c>
      <x:c r="ED290" s="22" t="n">
        <x:v>562.5537747748922</x:v>
      </x:c>
      <x:c r="EE290" s="22" t="n">
        <x:v>580.397544678898</x:v>
      </x:c>
      <x:c r="EF290" s="22" t="n">
        <x:v>575.1455954978968</x:v>
      </x:c>
      <x:c r="EG290" s="22" t="n">
        <x:v>574.1153096906534</x:v>
      </x:c>
      <x:c r="EH290" s="22" t="n">
        <x:v>579.5193582639505</x:v>
      </x:c>
      <x:c r="EI290" s="22" t="n">
        <x:v>578.9662402810405</x:v>
      </x:c>
      <x:c r="EJ290" s="22" t="n">
        <x:v>541.4511977687267</x:v>
      </x:c>
      <x:c r="EK290" s="22" t="n">
        <x:v>538.6420576657875</x:v>
      </x:c>
      <x:c r="EL290" s="22" t="n">
        <x:v>554.8970209995929</x:v>
      </x:c>
      <x:c r="EM290" s="22" t="n">
        <x:v>566.8049013554663</x:v>
      </x:c>
      <x:c r="EN290" s="22" t="n">
        <x:v>588.015248732324</x:v>
      </x:c>
      <x:c r="EO290" s="22" t="n">
        <x:v>627.6588993413142</x:v>
      </x:c>
      <x:c r="EP290" s="23" t="n">
        <x:f>SUM(B290:EO290)</x:f>
        <x:v>81717.5647934837</x:v>
      </x:c>
      <x:c r="EQ290" s="23" t="n">
        <x:v>53716.08977347818</x:v>
      </x:c>
    </x:row>
    <x:row r="291" ht="14" customHeight="1">
      <x:c r="A291" s="21" t="n">
        <x:v>45978</x:v>
      </x:c>
      <x:c r="B291" s="22" t="n">
        <x:v>1417.8545032694117</x:v>
      </x:c>
      <x:c r="C291" s="22" t="n">
        <x:v>1423.3755926903705</x:v>
      </x:c>
      <x:c r="D291" s="22" t="n">
        <x:v>1457.849598195475</x:v>
      </x:c>
      <x:c r="E291" s="22" t="n">
        <x:v>1454.383323921622</x:v>
      </x:c>
      <x:c r="F291" s="22" t="n">
        <x:v>1441.4755007794606</x:v>
      </x:c>
      <x:c r="G291" s="22" t="n">
        <x:v>1432.5787211152542</x:v>
      </x:c>
      <x:c r="H291" s="22" t="n">
        <x:v>588.0241094740276</x:v>
      </x:c>
      <x:c r="I291" s="22" t="n">
        <x:v>609.4597907953859</x:v>
      </x:c>
      <x:c r="J291" s="22" t="n">
        <x:v>1471.7396039830169</x:v>
      </x:c>
      <x:c r="K291" s="22" t="n">
        <x:v>1440.1718802645012</x:v>
      </x:c>
      <x:c r="L291" s="22" t="n">
        <x:v>615.1017648695514</x:v>
      </x:c>
      <x:c r="M291" s="22" t="n">
        <x:v>1463.9188646427228</x:v>
      </x:c>
      <x:c r="N291" s="22" t="n">
        <x:v>1459.4206712750674</x:v>
      </x:c>
      <x:c r="O291" s="22" t="n">
        <x:v>1436.5901458626397</x:v>
      </x:c>
      <x:c r="P291" s="22" t="n">
        <x:v>580.3585471375228</x:v>
      </x:c>
      <x:c r="Q291" s="22" t="n">
        <x:v>598.4279331616705</x:v>
      </x:c>
      <x:c r="R291" s="22" t="n">
        <x:v>614.4485595867892</x:v>
      </x:c>
      <x:c r="S291" s="22" t="n">
        <x:v>612.765916089698</x:v>
      </x:c>
      <x:c r="T291" s="22" t="n">
        <x:v>586.7930346763185</x:v>
      </x:c>
      <x:c r="U291" s="22" t="n">
        <x:v>595.9693951611611</x:v>
      </x:c>
      <x:c r="V291" s="22" t="n">
        <x:v>625.2331743049011</x:v>
      </x:c>
      <x:c r="W291" s="22" t="n">
        <x:v>600.2967628126445</x:v>
      </x:c>
      <x:c r="X291" s="22" t="n">
        <x:v>620.6484140860224</x:v>
      </x:c>
      <x:c r="Y291" s="22" t="n">
        <x:v>764.7176938553799</x:v>
      </x:c>
      <x:c r="Z291" s="22" t="n">
        <x:v>651.5370241426473</x:v>
      </x:c>
      <x:c r="AA291" s="22" t="n">
        <x:v>621.2902547867504</x:v>
      </x:c>
      <x:c r="AB291" s="22" t="n">
        <x:v>626.1308810293464</x:v>
      </x:c>
      <x:c r="AC291" s="22" t="n">
        <x:v>628.1574338314704</x:v>
      </x:c>
      <x:c r="AD291" s="22" t="n">
        <x:v>634.8584218218579</x:v>
      </x:c>
      <x:c r="AE291" s="22" t="n">
        <x:v>627.9659668268323</x:v>
      </x:c>
      <x:c r="AF291" s="22" t="n">
        <x:v>631.0994848997822</x:v>
      </x:c>
      <x:c r="AG291" s="22" t="n">
        <x:v>621.5037212403003</x:v>
      </x:c>
      <x:c r="AH291" s="22" t="n">
        <x:v>625.3257310837338</x:v>
      </x:c>
      <x:c r="AI291" s="22" t="n">
        <x:v>1479.9952321908495</x:v>
      </x:c>
      <x:c r="AJ291" s="22" t="n">
        <x:v>710.4508619927732</x:v>
      </x:c>
      <x:c r="AK291" s="22" t="n">
        <x:v>0</x:v>
      </x:c>
      <x:c r="AL291" s="22" t="n">
        <x:v>193.12658737177708</x:v>
      </x:c>
      <x:c r="AM291" s="22" t="n">
        <x:v>833.226256420387</x:v>
      </x:c>
      <x:c r="AN291" s="22" t="n">
        <x:v>820.3451431980839</x:v>
      </x:c>
      <x:c r="AO291" s="22" t="n">
        <x:v>858.6805290425394</x:v>
      </x:c>
      <x:c r="AP291" s="22" t="n">
        <x:v>851.0782419916823</x:v>
      </x:c>
      <x:c r="AQ291" s="22" t="n">
        <x:v>805.8886484564802</x:v>
      </x:c>
      <x:c r="AR291" s="22" t="n">
        <x:v>726.9311294281539</x:v>
      </x:c>
      <x:c r="AS291" s="22" t="n">
        <x:v>665.4512022461146</x:v>
      </x:c>
      <x:c r="AT291" s="22" t="n">
        <x:v>633.504602636489</x:v>
      </x:c>
      <x:c r="AU291" s="22" t="n">
        <x:v>1408.0199768198852</x:v>
      </x:c>
      <x:c r="AV291" s="22" t="n">
        <x:v>648.8307247373666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108.10272579430118</x:v>
      </x:c>
      <x:c r="BO291" s="22" t="n">
        <x:v>940.1812392509588</x:v>
      </x:c>
      <x:c r="BP291" s="22" t="n">
        <x:v>941.7873225738398</x:v>
      </x:c>
      <x:c r="BQ291" s="22" t="n">
        <x:v>879.8806910843905</x:v>
      </x:c>
      <x:c r="BR291" s="22" t="n">
        <x:v>879.088037949912</x:v>
      </x:c>
      <x:c r="BS291" s="22" t="n">
        <x:v>879.6221982361944</x:v>
      </x:c>
      <x:c r="BT291" s="22" t="n">
        <x:v>868.8340453285635</x:v>
      </x:c>
      <x:c r="BU291" s="22" t="n">
        <x:v>787.927330325041</x:v>
      </x:c>
      <x:c r="BV291" s="22" t="n">
        <x:v>599.6141599296656</x:v>
      </x:c>
      <x:c r="BW291" s="22" t="n">
        <x:v>171.13289441109947</x:v>
      </x:c>
      <x:c r="BX291" s="22" t="n">
        <x:v>714.4163940113222</x:v>
      </x:c>
      <x:c r="BY291" s="22" t="n">
        <x:v>755.8784106976364</x:v>
      </x:c>
      <x:c r="BZ291" s="22" t="n">
        <x:v>0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24.381727221426623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1213.0552074234442</x:v>
      </x:c>
      <x:c r="CN291" s="22" t="n">
        <x:v>1258.202215295899</x:v>
      </x:c>
      <x:c r="CO291" s="22" t="n">
        <x:v>427.952173438789</x:v>
      </x:c>
      <x:c r="CP291" s="22" t="n">
        <x:v>498.4021517299468</x:v>
      </x:c>
      <x:c r="CQ291" s="22" t="n">
        <x:v>547.9097679757784</x:v>
      </x:c>
      <x:c r="CR291" s="22" t="n">
        <x:v>619.3894312332052</x:v>
      </x:c>
      <x:c r="CS291" s="22" t="n">
        <x:v>713.7527883758434</x:v>
      </x:c>
      <x:c r="CT291" s="22" t="n">
        <x:v>762.7268296898314</x:v>
      </x:c>
      <x:c r="CU291" s="22" t="n">
        <x:v>815.4016582501941</x:v>
      </x:c>
      <x:c r="CV291" s="22" t="n">
        <x:v>848.0864555352491</x:v>
      </x:c>
      <x:c r="CW291" s="22" t="n">
        <x:v>898.5722464265723</x:v>
      </x:c>
      <x:c r="CX291" s="22" t="n">
        <x:v>953.451969046146</x:v>
      </x:c>
      <x:c r="CY291" s="22" t="n">
        <x:v>1016.0205202619148</x:v>
      </x:c>
      <x:c r="CZ291" s="22" t="n">
        <x:v>1053.8867407323048</x:v>
      </x:c>
      <x:c r="DA291" s="22" t="n">
        <x:v>1087.5391026056873</x:v>
      </x:c>
      <x:c r="DB291" s="22" t="n">
        <x:v>1070.4281886115723</x:v>
      </x:c>
      <x:c r="DC291" s="22" t="n">
        <x:v>1072.0273036185947</x:v>
      </x:c>
      <x:c r="DD291" s="22" t="n">
        <x:v>959.187846959251</x:v>
      </x:c>
      <x:c r="DE291" s="22" t="n">
        <x:v>748.840231909771</x:v>
      </x:c>
      <x:c r="DF291" s="22" t="n">
        <x:v>742.3481310252647</x:v>
      </x:c>
      <x:c r="DG291" s="22" t="n">
        <x:v>756.1279642382397</x:v>
      </x:c>
      <x:c r="DH291" s="22" t="n">
        <x:v>734.144984201127</x:v>
      </x:c>
      <x:c r="DI291" s="22" t="n">
        <x:v>748.4568652242734</x:v>
      </x:c>
      <x:c r="DJ291" s="22" t="n">
        <x:v>269.19541503545315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730.5455498208322</x:v>
      </x:c>
      <x:c r="DW291" s="22" t="n">
        <x:v>773.5468971797695</x:v>
      </x:c>
      <x:c r="DX291" s="22" t="n">
        <x:v>748.3705398533801</x:v>
      </x:c>
      <x:c r="DY291" s="22" t="n">
        <x:v>724.7223508216968</x:v>
      </x:c>
      <x:c r="DZ291" s="22" t="n">
        <x:v>767.2056336981028</x:v>
      </x:c>
      <x:c r="EA291" s="22" t="n">
        <x:v>804.2246069236527</x:v>
      </x:c>
      <x:c r="EB291" s="22" t="n">
        <x:v>719.1680198638875</x:v>
      </x:c>
      <x:c r="EC291" s="22" t="n">
        <x:v>587.3661237963032</x:v>
      </x:c>
      <x:c r="ED291" s="22" t="n">
        <x:v>550.3821097173754</x:v>
      </x:c>
      <x:c r="EE291" s="22" t="n">
        <x:v>547.8414703459237</x:v>
      </x:c>
      <x:c r="EF291" s="22" t="n">
        <x:v>557.6311048893498</x:v>
      </x:c>
      <x:c r="EG291" s="22" t="n">
        <x:v>556.3487972131237</x:v>
      </x:c>
      <x:c r="EH291" s="22" t="n">
        <x:v>571.0704424776651</x:v>
      </x:c>
      <x:c r="EI291" s="22" t="n">
        <x:v>582.890766616859</x:v>
      </x:c>
      <x:c r="EJ291" s="22" t="n">
        <x:v>566.7486853184151</x:v>
      </x:c>
      <x:c r="EK291" s="22" t="n">
        <x:v>572.7611651545831</x:v>
      </x:c>
      <x:c r="EL291" s="22" t="n">
        <x:v>591.4806119649162</x:v>
      </x:c>
      <x:c r="EM291" s="22" t="n">
        <x:v>597.5795868326757</x:v>
      </x:c>
      <x:c r="EN291" s="22" t="n">
        <x:v>586.604523136789</x:v>
      </x:c>
      <x:c r="EO291" s="22" t="n">
        <x:v>583.4954564368596</x:v>
      </x:c>
      <x:c r="EP291" s="23" t="n">
        <x:f>SUM(B291:EO291)</x:f>
        <x:v>81300.93936592681</x:v>
      </x:c>
      <x:c r="EQ291" s="23" t="n">
        <x:v>52955.21116175472</x:v>
      </x:c>
    </x:row>
    <x:row r="292" ht="14" customHeight="1">
      <x:c r="A292" s="21" t="n">
        <x:v>45979</x:v>
      </x:c>
      <x:c r="B292" s="22" t="n">
        <x:v>1422.6225453302768</x:v>
      </x:c>
      <x:c r="C292" s="22" t="n">
        <x:v>1432.2121649171609</x:v>
      </x:c>
      <x:c r="D292" s="22" t="n">
        <x:v>1439.34397910817</x:v>
      </x:c>
      <x:c r="E292" s="22" t="n">
        <x:v>1427.003323532559</x:v>
      </x:c>
      <x:c r="F292" s="22" t="n">
        <x:v>1433.350099352155</x:v>
      </x:c>
      <x:c r="G292" s="22" t="n">
        <x:v>618.8070606785772</x:v>
      </x:c>
      <x:c r="H292" s="22" t="n">
        <x:v>619.5100931096498</x:v>
      </x:c>
      <x:c r="I292" s="22" t="n">
        <x:v>601.3715426743224</x:v>
      </x:c>
      <x:c r="J292" s="22" t="n">
        <x:v>1446.2188726766713</x:v>
      </x:c>
      <x:c r="K292" s="22" t="n">
        <x:v>1455.3294681570833</x:v>
      </x:c>
      <x:c r="L292" s="22" t="n">
        <x:v>641.6870697035722</x:v>
      </x:c>
      <x:c r="M292" s="22" t="n">
        <x:v>1469.8533097875977</x:v>
      </x:c>
      <x:c r="N292" s="22" t="n">
        <x:v>1446.6508374905416</x:v>
      </x:c>
      <x:c r="O292" s="22" t="n">
        <x:v>1438.050880293964</x:v>
      </x:c>
      <x:c r="P292" s="22" t="n">
        <x:v>593.817859487311</x:v>
      </x:c>
      <x:c r="Q292" s="22" t="n">
        <x:v>596.4476066614361</x:v>
      </x:c>
      <x:c r="R292" s="22" t="n">
        <x:v>610.4578152975625</x:v>
      </x:c>
      <x:c r="S292" s="22" t="n">
        <x:v>900.5883468533162</x:v>
      </x:c>
      <x:c r="T292" s="22" t="n">
        <x:v>605.4059332760279</x:v>
      </x:c>
      <x:c r="U292" s="22" t="n">
        <x:v>592.2489773503333</x:v>
      </x:c>
      <x:c r="V292" s="22" t="n">
        <x:v>613.4422134944579</x:v>
      </x:c>
      <x:c r="W292" s="22" t="n">
        <x:v>632.6168021607908</x:v>
      </x:c>
      <x:c r="X292" s="22" t="n">
        <x:v>636.9510522808973</x:v>
      </x:c>
      <x:c r="Y292" s="22" t="n">
        <x:v>611.1706148885119</x:v>
      </x:c>
      <x:c r="Z292" s="22" t="n">
        <x:v>603.7220690022025</x:v>
      </x:c>
      <x:c r="AA292" s="22" t="n">
        <x:v>588.6007602605666</x:v>
      </x:c>
      <x:c r="AB292" s="22" t="n">
        <x:v>611.5750609904204</x:v>
      </x:c>
      <x:c r="AC292" s="22" t="n">
        <x:v>620.3599588982523</x:v>
      </x:c>
      <x:c r="AD292" s="22" t="n">
        <x:v>624.1631459963451</x:v>
      </x:c>
      <x:c r="AE292" s="22" t="n">
        <x:v>616.9750579612864</x:v>
      </x:c>
      <x:c r="AF292" s="22" t="n">
        <x:v>1473.7420407345596</x:v>
      </x:c>
      <x:c r="AG292" s="22" t="n">
        <x:v>649.6246229658346</x:v>
      </x:c>
      <x:c r="AH292" s="22" t="n">
        <x:v>646.522342249526</x:v>
      </x:c>
      <x:c r="AI292" s="22" t="n">
        <x:v>1473.9619140173354</x:v>
      </x:c>
      <x:c r="AJ292" s="22" t="n">
        <x:v>682.3735177448518</x:v>
      </x:c>
      <x:c r="AK292" s="22" t="n">
        <x:v>0</x:v>
      </x:c>
      <x:c r="AL292" s="22" t="n">
        <x:v>0</x:v>
      </x:c>
      <x:c r="AM292" s="22" t="n">
        <x:v>244.7484399342605</x:v>
      </x:c>
      <x:c r="AN292" s="22" t="n">
        <x:v>31.736896312357203</x:v>
      </x:c>
      <x:c r="AO292" s="22" t="n">
        <x:v>850.7896713679378</x:v>
      </x:c>
      <x:c r="AP292" s="22" t="n">
        <x:v>814.3513615497482</x:v>
      </x:c>
      <x:c r="AQ292" s="22" t="n">
        <x:v>807.6106387973956</x:v>
      </x:c>
      <x:c r="AR292" s="22" t="n">
        <x:v>723.5032801206771</x:v>
      </x:c>
      <x:c r="AS292" s="22" t="n">
        <x:v>664.3341807079472</x:v>
      </x:c>
      <x:c r="AT292" s="22" t="n">
        <x:v>634.5494551711744</x:v>
      </x:c>
      <x:c r="AU292" s="22" t="n">
        <x:v>1376.9428753442664</x:v>
      </x:c>
      <x:c r="AV292" s="22" t="n">
        <x:v>588.8764935390681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15.836246635820013</x:v>
      </x:c>
      <x:c r="BO292" s="22" t="n">
        <x:v>0</x:v>
      </x:c>
      <x:c r="BP292" s="22" t="n">
        <x:v>841.2997333139488</x:v>
      </x:c>
      <x:c r="BQ292" s="22" t="n">
        <x:v>79.26151024194553</x:v>
      </x:c>
      <x:c r="BR292" s="22" t="n">
        <x:v>796.6060475220827</x:v>
      </x:c>
      <x:c r="BS292" s="22" t="n">
        <x:v>807.6803630883398</x:v>
      </x:c>
      <x:c r="BT292" s="22" t="n">
        <x:v>790.4800325469255</x:v>
      </x:c>
      <x:c r="BU292" s="22" t="n">
        <x:v>709.4140763719824</x:v>
      </x:c>
      <x:c r="BV292" s="22" t="n">
        <x:v>806.3353991092757</x:v>
      </x:c>
      <x:c r="BW292" s="22" t="n">
        <x:v>829.4876905224827</x:v>
      </x:c>
      <x:c r="BX292" s="22" t="n">
        <x:v>879.847100729864</x:v>
      </x:c>
      <x:c r="BY292" s="22" t="n">
        <x:v>889.6805264976241</x:v>
      </x:c>
      <x:c r="BZ292" s="22" t="n">
        <x:v>890.0343787188331</x:v>
      </x:c>
      <x:c r="CA292" s="22" t="n">
        <x:v>125.24928727270571</x:v>
      </x:c>
      <x:c r="CB292" s="22" t="n">
        <x:v>95.14785664602398</x:v>
      </x:c>
      <x:c r="CC292" s="22" t="n">
        <x:v>109.49211877482396</x:v>
      </x:c>
      <x:c r="CD292" s="22" t="n">
        <x:v>182.79457169033824</x:v>
      </x:c>
      <x:c r="CE292" s="22" t="n">
        <x:v>220.31083766212123</x:v>
      </x:c>
      <x:c r="CF292" s="22" t="n">
        <x:v>226.1607941520189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193.6718641819064</x:v>
      </x:c>
      <x:c r="CM292" s="22" t="n">
        <x:v>1271.5272738854</x:v>
      </x:c>
      <x:c r="CN292" s="22" t="n">
        <x:v>1319.4122399010944</x:v>
      </x:c>
      <x:c r="CO292" s="22" t="n">
        <x:v>1362.6672284757217</x:v>
      </x:c>
      <x:c r="CP292" s="22" t="n">
        <x:v>661.9246364521658</x:v>
      </x:c>
      <x:c r="CQ292" s="22" t="n">
        <x:v>642.0852538442987</x:v>
      </x:c>
      <x:c r="CR292" s="22" t="n">
        <x:v>703.4802613752305</x:v>
      </x:c>
      <x:c r="CS292" s="22" t="n">
        <x:v>759.4427431417236</x:v>
      </x:c>
      <x:c r="CT292" s="22" t="n">
        <x:v>774.0122206281961</x:v>
      </x:c>
      <x:c r="CU292" s="22" t="n">
        <x:v>820.5193654178229</x:v>
      </x:c>
      <x:c r="CV292" s="22" t="n">
        <x:v>865.3192510600958</x:v>
      </x:c>
      <x:c r="CW292" s="22" t="n">
        <x:v>935.8396606736252</x:v>
      </x:c>
      <x:c r="CX292" s="22" t="n">
        <x:v>971.3417746053746</x:v>
      </x:c>
      <x:c r="CY292" s="22" t="n">
        <x:v>999.220809246736</x:v>
      </x:c>
      <x:c r="CZ292" s="22" t="n">
        <x:v>1040.9310890711283</x:v>
      </x:c>
      <x:c r="DA292" s="22" t="n">
        <x:v>1090.773853220407</x:v>
      </x:c>
      <x:c r="DB292" s="22" t="n">
        <x:v>1077.4495644185124</x:v>
      </x:c>
      <x:c r="DC292" s="22" t="n">
        <x:v>1068.138610499076</x:v>
      </x:c>
      <x:c r="DD292" s="22" t="n">
        <x:v>950.263851016983</x:v>
      </x:c>
      <x:c r="DE292" s="22" t="n">
        <x:v>749.346196601874</x:v>
      </x:c>
      <x:c r="DF292" s="22" t="n">
        <x:v>728.582288055677</x:v>
      </x:c>
      <x:c r="DG292" s="22" t="n">
        <x:v>752.7949601707023</x:v>
      </x:c>
      <x:c r="DH292" s="22" t="n">
        <x:v>743.506071957897</x:v>
      </x:c>
      <x:c r="DI292" s="22" t="n">
        <x:v>736.5667947685216</x:v>
      </x:c>
      <x:c r="DJ292" s="22" t="n">
        <x:v>226.4883562079848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713.3984750821261</x:v>
      </x:c>
      <x:c r="DW292" s="22" t="n">
        <x:v>737.7653105840996</x:v>
      </x:c>
      <x:c r="DX292" s="22" t="n">
        <x:v>753.5409555538466</x:v>
      </x:c>
      <x:c r="DY292" s="22" t="n">
        <x:v>745.3964564748693</x:v>
      </x:c>
      <x:c r="DZ292" s="22" t="n">
        <x:v>765.1892206800891</x:v>
      </x:c>
      <x:c r="EA292" s="22" t="n">
        <x:v>797.0602201408001</x:v>
      </x:c>
      <x:c r="EB292" s="22" t="n">
        <x:v>702.5307809133324</x:v>
      </x:c>
      <x:c r="EC292" s="22" t="n">
        <x:v>553.9751914327665</x:v>
      </x:c>
      <x:c r="ED292" s="22" t="n">
        <x:v>584.6480344510247</x:v>
      </x:c>
      <x:c r="EE292" s="22" t="n">
        <x:v>617.3397308306842</x:v>
      </x:c>
      <x:c r="EF292" s="22" t="n">
        <x:v>582.038710564119</x:v>
      </x:c>
      <x:c r="EG292" s="22" t="n">
        <x:v>561.4249616360229</x:v>
      </x:c>
      <x:c r="EH292" s="22" t="n">
        <x:v>556.1753976817334</x:v>
      </x:c>
      <x:c r="EI292" s="22" t="n">
        <x:v>557.4172393869709</x:v>
      </x:c>
      <x:c r="EJ292" s="22" t="n">
        <x:v>590.6514791839003</x:v>
      </x:c>
      <x:c r="EK292" s="22" t="n">
        <x:v>610.8848278658521</x:v>
      </x:c>
      <x:c r="EL292" s="22" t="n">
        <x:v>598.8048857888808</x:v>
      </x:c>
      <x:c r="EM292" s="22" t="n">
        <x:v>568.9311139640033</x:v>
      </x:c>
      <x:c r="EN292" s="22" t="n">
        <x:v>567.9984596516414</x:v>
      </x:c>
      <x:c r="EO292" s="22" t="n">
        <x:v>608.1202365038978</x:v>
      </x:c>
      <x:c r="EP292" s="23" t="n">
        <x:f>SUM(B292:EO292)</x:f>
        <x:v>82127.93873097494</x:v>
      </x:c>
      <x:c r="EQ292" s="23" t="n">
        <x:v>52662.33424052202</x:v>
      </x:c>
    </x:row>
    <x:row r="293" ht="14" customHeight="1">
      <x:c r="A293" s="21" t="n">
        <x:v>45980</x:v>
      </x:c>
      <x:c r="B293" s="22" t="n">
        <x:v>1412.7285807725511</x:v>
      </x:c>
      <x:c r="C293" s="22" t="n">
        <x:v>1412.9809533846762</x:v>
      </x:c>
      <x:c r="D293" s="22" t="n">
        <x:v>1435.2834542068356</x:v>
      </x:c>
      <x:c r="E293" s="22" t="n">
        <x:v>1423.2843938894716</x:v>
      </x:c>
      <x:c r="F293" s="22" t="n">
        <x:v>1405.1448832384197</x:v>
      </x:c>
      <x:c r="G293" s="22" t="n">
        <x:v>602.8831807368938</x:v>
      </x:c>
      <x:c r="H293" s="22" t="n">
        <x:v>614.0950527994968</x:v>
      </x:c>
      <x:c r="I293" s="22" t="n">
        <x:v>1458.4689954235969</x:v>
      </x:c>
      <x:c r="J293" s="22" t="n">
        <x:v>1450.8333162257568</x:v>
      </x:c>
      <x:c r="K293" s="22" t="n">
        <x:v>1443.1843913248</x:v>
      </x:c>
      <x:c r="L293" s="22" t="n">
        <x:v>618.5416091602234</x:v>
      </x:c>
      <x:c r="M293" s="22" t="n">
        <x:v>1452.1302585048452</x:v>
      </x:c>
      <x:c r="N293" s="22" t="n">
        <x:v>1455.3334950849694</x:v>
      </x:c>
      <x:c r="O293" s="22" t="n">
        <x:v>604.8602741075312</x:v>
      </x:c>
      <x:c r="P293" s="22" t="n">
        <x:v>586.7699414005169</x:v>
      </x:c>
      <x:c r="Q293" s="22" t="n">
        <x:v>599.427209891505</x:v>
      </x:c>
      <x:c r="R293" s="22" t="n">
        <x:v>608.3370292150477</x:v>
      </x:c>
      <x:c r="S293" s="22" t="n">
        <x:v>945.2089340567476</x:v>
      </x:c>
      <x:c r="T293" s="22" t="n">
        <x:v>609.3446612553533</x:v>
      </x:c>
      <x:c r="U293" s="22" t="n">
        <x:v>612.6820183216513</x:v>
      </x:c>
      <x:c r="V293" s="22" t="n">
        <x:v>597.960066358146</x:v>
      </x:c>
      <x:c r="W293" s="22" t="n">
        <x:v>611.4047283572019</x:v>
      </x:c>
      <x:c r="X293" s="22" t="n">
        <x:v>623.1313077937153</x:v>
      </x:c>
      <x:c r="Y293" s="22" t="n">
        <x:v>622.8262322264536</x:v>
      </x:c>
      <x:c r="Z293" s="22" t="n">
        <x:v>628.7470418137208</x:v>
      </x:c>
      <x:c r="AA293" s="22" t="n">
        <x:v>625.5207622696145</x:v>
      </x:c>
      <x:c r="AB293" s="22" t="n">
        <x:v>628.918772368074</x:v>
      </x:c>
      <x:c r="AC293" s="22" t="n">
        <x:v>639.239004061825</x:v>
      </x:c>
      <x:c r="AD293" s="22" t="n">
        <x:v>635.1848973555713</x:v>
      </x:c>
      <x:c r="AE293" s="22" t="n">
        <x:v>615.6890624216238</x:v>
      </x:c>
      <x:c r="AF293" s="22" t="n">
        <x:v>1461.707559848809</x:v>
      </x:c>
      <x:c r="AG293" s="22" t="n">
        <x:v>629.0704756989763</x:v>
      </x:c>
      <x:c r="AH293" s="22" t="n">
        <x:v>640.5406552434362</x:v>
      </x:c>
      <x:c r="AI293" s="22" t="n">
        <x:v>1463.1919972552132</x:v>
      </x:c>
      <x:c r="AJ293" s="22" t="n">
        <x:v>652.3104076162946</x:v>
      </x:c>
      <x:c r="AK293" s="22" t="n">
        <x:v>0</x:v>
      </x:c>
      <x:c r="AL293" s="22" t="n">
        <x:v>817.8101681796194</x:v>
      </x:c>
      <x:c r="AM293" s="22" t="n">
        <x:v>825.0300640540307</x:v>
      </x:c>
      <x:c r="AN293" s="22" t="n">
        <x:v>851.3415778993364</x:v>
      </x:c>
      <x:c r="AO293" s="22" t="n">
        <x:v>833.5554875571471</x:v>
      </x:c>
      <x:c r="AP293" s="22" t="n">
        <x:v>816.3240723083959</x:v>
      </x:c>
      <x:c r="AQ293" s="22" t="n">
        <x:v>818.3852958359881</x:v>
      </x:c>
      <x:c r="AR293" s="22" t="n">
        <x:v>722.7482521414007</x:v>
      </x:c>
      <x:c r="AS293" s="22" t="n">
        <x:v>677.3848131653349</x:v>
      </x:c>
      <x:c r="AT293" s="22" t="n">
        <x:v>659.2288493178893</x:v>
      </x:c>
      <x:c r="AU293" s="22" t="n">
        <x:v>1427.3219755328844</x:v>
      </x:c>
      <x:c r="AV293" s="22" t="n">
        <x:v>646.7949509981222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375.7049342013397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28.17591203207985</x:v>
      </x:c>
      <x:c r="BM293" s="22" t="n">
        <x:v>0</x:v>
      </x:c>
      <x:c r="BN293" s="22" t="n">
        <x:v>195.8526082165733</x:v>
      </x:c>
      <x:c r="BO293" s="22" t="n">
        <x:v>1023.9724748360944</x:v>
      </x:c>
      <x:c r="BP293" s="22" t="n">
        <x:v>990.1799725232976</x:v>
      </x:c>
      <x:c r="BQ293" s="22" t="n">
        <x:v>931.9455222395892</x:v>
      </x:c>
      <x:c r="BR293" s="22" t="n">
        <x:v>949.8988141185982</x:v>
      </x:c>
      <x:c r="BS293" s="22" t="n">
        <x:v>968.4760645420396</x:v>
      </x:c>
      <x:c r="BT293" s="22" t="n">
        <x:v>958.4307647905994</x:v>
      </x:c>
      <x:c r="BU293" s="22" t="n">
        <x:v>878.0098014684721</x:v>
      </x:c>
      <x:c r="BV293" s="22" t="n">
        <x:v>755.0336940806303</x:v>
      </x:c>
      <x:c r="BW293" s="22" t="n">
        <x:v>0</x:v>
      </x:c>
      <x:c r="BX293" s="22" t="n">
        <x:v>727.964475214349</x:v>
      </x:c>
      <x:c r="BY293" s="22" t="n">
        <x:v>783.4211328365344</x:v>
      </x:c>
      <x:c r="BZ293" s="22" t="n">
        <x:v>0</x:v>
      </x:c>
      <x:c r="CA293" s="22" t="n">
        <x:v>0</x:v>
      </x:c>
      <x:c r="CB293" s="22" t="n">
        <x:v>0</x:v>
      </x:c>
      <x:c r="CC293" s="22" t="n">
        <x:v>0</x:v>
      </x:c>
      <x:c r="CD293" s="22" t="n">
        <x:v>20.61598963105128</x:v>
      </x:c>
      <x:c r="CE293" s="22" t="n">
        <x:v>0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1240.3540228774273</x:v>
      </x:c>
      <x:c r="CN293" s="22" t="n">
        <x:v>1292.4441199777011</x:v>
      </x:c>
      <x:c r="CO293" s="22" t="n">
        <x:v>1124.0799097843103</x:v>
      </x:c>
      <x:c r="CP293" s="22" t="n">
        <x:v>530.9542337779038</x:v>
      </x:c>
      <x:c r="CQ293" s="22" t="n">
        <x:v>572.9814931422662</x:v>
      </x:c>
      <x:c r="CR293" s="22" t="n">
        <x:v>624.4730288740446</x:v>
      </x:c>
      <x:c r="CS293" s="22" t="n">
        <x:v>677.4479127183289</x:v>
      </x:c>
      <x:c r="CT293" s="22" t="n">
        <x:v>752.5966864995165</x:v>
      </x:c>
      <x:c r="CU293" s="22" t="n">
        <x:v>799.8518705702321</x:v>
      </x:c>
      <x:c r="CV293" s="22" t="n">
        <x:v>826.8299726809784</x:v>
      </x:c>
      <x:c r="CW293" s="22" t="n">
        <x:v>883.0673760862867</x:v>
      </x:c>
      <x:c r="CX293" s="22" t="n">
        <x:v>962.4163218954304</x:v>
      </x:c>
      <x:c r="CY293" s="22" t="n">
        <x:v>1013.6422210263167</x:v>
      </x:c>
      <x:c r="CZ293" s="22" t="n">
        <x:v>1036.0989682721026</x:v>
      </x:c>
      <x:c r="DA293" s="22" t="n">
        <x:v>1036.6202667051318</x:v>
      </x:c>
      <x:c r="DB293" s="22" t="n">
        <x:v>1044.0284888379715</x:v>
      </x:c>
      <x:c r="DC293" s="22" t="n">
        <x:v>1068.4409310738529</x:v>
      </x:c>
      <x:c r="DD293" s="22" t="n">
        <x:v>931.3716062874048</x:v>
      </x:c>
      <x:c r="DE293" s="22" t="n">
        <x:v>735.030481018074</x:v>
      </x:c>
      <x:c r="DF293" s="22" t="n">
        <x:v>693.3286801992446</x:v>
      </x:c>
      <x:c r="DG293" s="22" t="n">
        <x:v>719.3740715559255</x:v>
      </x:c>
      <x:c r="DH293" s="22" t="n">
        <x:v>720.9381108553866</x:v>
      </x:c>
      <x:c r="DI293" s="22" t="n">
        <x:v>743.597487248713</x:v>
      </x:c>
      <x:c r="DJ293" s="22" t="n">
        <x:v>238.63616816846144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719.9359793352887</x:v>
      </x:c>
      <x:c r="DW293" s="22" t="n">
        <x:v>735.9304777244487</x:v>
      </x:c>
      <x:c r="DX293" s="22" t="n">
        <x:v>747.6209674932835</x:v>
      </x:c>
      <x:c r="DY293" s="22" t="n">
        <x:v>743.9825772169519</x:v>
      </x:c>
      <x:c r="DZ293" s="22" t="n">
        <x:v>746.5311400209331</x:v>
      </x:c>
      <x:c r="EA293" s="22" t="n">
        <x:v>785.1775145332705</x:v>
      </x:c>
      <x:c r="EB293" s="22" t="n">
        <x:v>709.9306180938878</x:v>
      </x:c>
      <x:c r="EC293" s="22" t="n">
        <x:v>567.2534609362896</x:v>
      </x:c>
      <x:c r="ED293" s="22" t="n">
        <x:v>562.0404856047975</x:v>
      </x:c>
      <x:c r="EE293" s="22" t="n">
        <x:v>594.8598276863644</x:v>
      </x:c>
      <x:c r="EF293" s="22" t="n">
        <x:v>586.2076997080392</x:v>
      </x:c>
      <x:c r="EG293" s="22" t="n">
        <x:v>577.9550251960428</x:v>
      </x:c>
      <x:c r="EH293" s="22" t="n">
        <x:v>575.2131030319633</x:v>
      </x:c>
      <x:c r="EI293" s="22" t="n">
        <x:v>571.8116744906182</x:v>
      </x:c>
      <x:c r="EJ293" s="22" t="n">
        <x:v>567.0384731102548</x:v>
      </x:c>
      <x:c r="EK293" s="22" t="n">
        <x:v>571.4326370441416</x:v>
      </x:c>
      <x:c r="EL293" s="22" t="n">
        <x:v>564.2362361744047</x:v>
      </x:c>
      <x:c r="EM293" s="22" t="n">
        <x:v>554.2162264565846</x:v>
      </x:c>
      <x:c r="EN293" s="22" t="n">
        <x:v>564.3421661205992</x:v>
      </x:c>
      <x:c r="EO293" s="22" t="n">
        <x:v>596.8549316462326</x:v>
      </x:c>
      <x:c r="EP293" s="23" t="n">
        <x:f>SUM(B293:EO293)</x:f>
        <x:v>83421.74892316837</x:v>
      </x:c>
      <x:c r="EQ293" s="23" t="n">
        <x:v>54650.35482245376</x:v>
      </x:c>
    </x:row>
    <x:row r="294" ht="14" customHeight="1">
      <x:c r="A294" s="21" t="n">
        <x:v>45981</x:v>
      </x:c>
      <x:c r="B294" s="22" t="n">
        <x:v>1412.4498157938351</x:v>
      </x:c>
      <x:c r="C294" s="22" t="n">
        <x:v>1421.871676421094</x:v>
      </x:c>
      <x:c r="D294" s="22" t="n">
        <x:v>1437.4981273514543</x:v>
      </x:c>
      <x:c r="E294" s="22" t="n">
        <x:v>1422.9573286327247</x:v>
      </x:c>
      <x:c r="F294" s="22" t="n">
        <x:v>1445.2728582737243</x:v>
      </x:c>
      <x:c r="G294" s="22" t="n">
        <x:v>616.7927788642452</x:v>
      </x:c>
      <x:c r="H294" s="22" t="n">
        <x:v>622.0050299234904</x:v>
      </x:c>
      <x:c r="I294" s="22" t="n">
        <x:v>1447.5346718224437</x:v>
      </x:c>
      <x:c r="J294" s="22" t="n">
        <x:v>1448.498410998218</x:v>
      </x:c>
      <x:c r="K294" s="22" t="n">
        <x:v>1424.8876952448409</x:v>
      </x:c>
      <x:c r="L294" s="22" t="n">
        <x:v>615.1441402152442</x:v>
      </x:c>
      <x:c r="M294" s="22" t="n">
        <x:v>1474.6041518338786</x:v>
      </x:c>
      <x:c r="N294" s="22" t="n">
        <x:v>1469.6744478119003</x:v>
      </x:c>
      <x:c r="O294" s="22" t="n">
        <x:v>1445.9498415756395</x:v>
      </x:c>
      <x:c r="P294" s="22" t="n">
        <x:v>603.3165497386027</x:v>
      </x:c>
      <x:c r="Q294" s="22" t="n">
        <x:v>595.2696548524352</x:v>
      </x:c>
      <x:c r="R294" s="22" t="n">
        <x:v>611.343528279272</x:v>
      </x:c>
      <x:c r="S294" s="22" t="n">
        <x:v>637.7315861488</x:v>
      </x:c>
      <x:c r="T294" s="22" t="n">
        <x:v>619.6690792714659</x:v>
      </x:c>
      <x:c r="U294" s="22" t="n">
        <x:v>627.833454378538</x:v>
      </x:c>
      <x:c r="V294" s="22" t="n">
        <x:v>630.4105891800976</x:v>
      </x:c>
      <x:c r="W294" s="22" t="n">
        <x:v>598.9498069413684</x:v>
      </x:c>
      <x:c r="X294" s="22" t="n">
        <x:v>605.8595562238166</x:v>
      </x:c>
      <x:c r="Y294" s="22" t="n">
        <x:v>643.9362501787481</x:v>
      </x:c>
      <x:c r="Z294" s="22" t="n">
        <x:v>641.959135392753</x:v>
      </x:c>
      <x:c r="AA294" s="22" t="n">
        <x:v>619.2606511186965</x:v>
      </x:c>
      <x:c r="AB294" s="22" t="n">
        <x:v>612.7174460017944</x:v>
      </x:c>
      <x:c r="AC294" s="22" t="n">
        <x:v>629.02187285898</x:v>
      </x:c>
      <x:c r="AD294" s="22" t="n">
        <x:v>628.4066167456258</x:v>
      </x:c>
      <x:c r="AE294" s="22" t="n">
        <x:v>633.1670305612175</x:v>
      </x:c>
      <x:c r="AF294" s="22" t="n">
        <x:v>1036.891182176954</x:v>
      </x:c>
      <x:c r="AG294" s="22" t="n">
        <x:v>626.0788278425601</x:v>
      </x:c>
      <x:c r="AH294" s="22" t="n">
        <x:v>593.8067506700063</x:v>
      </x:c>
      <x:c r="AI294" s="22" t="n">
        <x:v>1446.1268516089</x:v>
      </x:c>
      <x:c r="AJ294" s="22" t="n">
        <x:v>688.6188353592097</x:v>
      </x:c>
      <x:c r="AK294" s="22" t="n">
        <x:v>0</x:v>
      </x:c>
      <x:c r="AL294" s="22" t="n">
        <x:v>3.9680804692991374</x:v>
      </x:c>
      <x:c r="AM294" s="22" t="n">
        <x:v>822.0553440738526</x:v>
      </x:c>
      <x:c r="AN294" s="22" t="n">
        <x:v>106.85740231357909</x:v>
      </x:c>
      <x:c r="AO294" s="22" t="n">
        <x:v>815.9677461079617</x:v>
      </x:c>
      <x:c r="AP294" s="22" t="n">
        <x:v>825.056397885197</x:v>
      </x:c>
      <x:c r="AQ294" s="22" t="n">
        <x:v>841.1165503201191</x:v>
      </x:c>
      <x:c r="AR294" s="22" t="n">
        <x:v>743.3003353565505</x:v>
      </x:c>
      <x:c r="AS294" s="22" t="n">
        <x:v>678.5383073976027</x:v>
      </x:c>
      <x:c r="AT294" s="22" t="n">
        <x:v>644.3701890917955</x:v>
      </x:c>
      <x:c r="AU294" s="22" t="n">
        <x:v>1397.703235345543</x:v>
      </x:c>
      <x:c r="AV294" s="22" t="n">
        <x:v>630.1684679151123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839.5694335616213</x:v>
      </x:c>
      <x:c r="BP294" s="22" t="n">
        <x:v>795.9616476046757</x:v>
      </x:c>
      <x:c r="BQ294" s="22" t="n">
        <x:v>793.3593859832644</x:v>
      </x:c>
      <x:c r="BR294" s="22" t="n">
        <x:v>811.6814748288907</x:v>
      </x:c>
      <x:c r="BS294" s="22" t="n">
        <x:v>844.3421713460857</x:v>
      </x:c>
      <x:c r="BT294" s="22" t="n">
        <x:v>841.344395586037</x:v>
      </x:c>
      <x:c r="BU294" s="22" t="n">
        <x:v>773.1570741660537</x:v>
      </x:c>
      <x:c r="BV294" s="22" t="n">
        <x:v>779.3486780485213</x:v>
      </x:c>
      <x:c r="BW294" s="22" t="n">
        <x:v>738.1045279417245</x:v>
      </x:c>
      <x:c r="BX294" s="22" t="n">
        <x:v>867.9066775435708</x:v>
      </x:c>
      <x:c r="BY294" s="22" t="n">
        <x:v>882.6332454679708</x:v>
      </x:c>
      <x:c r="BZ294" s="22" t="n">
        <x:v>0</x:v>
      </x:c>
      <x:c r="CA294" s="22" t="n">
        <x:v>34.88984539762017</x:v>
      </x:c>
      <x:c r="CB294" s="22" t="n">
        <x:v>0</x:v>
      </x:c>
      <x:c r="CC294" s="22" t="n">
        <x:v>28.98473688332569</x:v>
      </x:c>
      <x:c r="CD294" s="22" t="n">
        <x:v>113.41607696583468</x:v>
      </x:c>
      <x:c r="CE294" s="22" t="n">
        <x:v>136.60995822595837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1298.715972621881</x:v>
      </x:c>
      <x:c r="CN294" s="22" t="n">
        <x:v>1362.6257429124564</x:v>
      </x:c>
      <x:c r="CO294" s="22" t="n">
        <x:v>1274.6138575697894</x:v>
      </x:c>
      <x:c r="CP294" s="22" t="n">
        <x:v>545.6929846127249</x:v>
      </x:c>
      <x:c r="CQ294" s="22" t="n">
        <x:v>594.9411588734231</x:v>
      </x:c>
      <x:c r="CR294" s="22" t="n">
        <x:v>641.2441837713359</x:v>
      </x:c>
      <x:c r="CS294" s="22" t="n">
        <x:v>674.9314747095933</x:v>
      </x:c>
      <x:c r="CT294" s="22" t="n">
        <x:v>728.9110125287383</x:v>
      </x:c>
      <x:c r="CU294" s="22" t="n">
        <x:v>791.8199463706823</x:v>
      </x:c>
      <x:c r="CV294" s="22" t="n">
        <x:v>854.7356622715769</x:v>
      </x:c>
      <x:c r="CW294" s="22" t="n">
        <x:v>916.6359952032814</x:v>
      </x:c>
      <x:c r="CX294" s="22" t="n">
        <x:v>972.9548265012644</x:v>
      </x:c>
      <x:c r="CY294" s="22" t="n">
        <x:v>1016.9977042969988</x:v>
      </x:c>
      <x:c r="CZ294" s="22" t="n">
        <x:v>1050.467401026892</x:v>
      </x:c>
      <x:c r="DA294" s="22" t="n">
        <x:v>1050.1344347706463</x:v>
      </x:c>
      <x:c r="DB294" s="22" t="n">
        <x:v>1052.520348553932</x:v>
      </x:c>
      <x:c r="DC294" s="22" t="n">
        <x:v>1087.464666356654</x:v>
      </x:c>
      <x:c r="DD294" s="22" t="n">
        <x:v>940.0895917811772</x:v>
      </x:c>
      <x:c r="DE294" s="22" t="n">
        <x:v>718.3001193510764</x:v>
      </x:c>
      <x:c r="DF294" s="22" t="n">
        <x:v>702.8166622264376</x:v>
      </x:c>
      <x:c r="DG294" s="22" t="n">
        <x:v>733.9769778897053</x:v>
      </x:c>
      <x:c r="DH294" s="22" t="n">
        <x:v>727.5660691949724</x:v>
      </x:c>
      <x:c r="DI294" s="22" t="n">
        <x:v>731.7112352704802</x:v>
      </x:c>
      <x:c r="DJ294" s="22" t="n">
        <x:v>321.93745982383786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726.4516189920172</x:v>
      </x:c>
      <x:c r="DW294" s="22" t="n">
        <x:v>768.8304237834415</x:v>
      </x:c>
      <x:c r="DX294" s="22" t="n">
        <x:v>760.974863440701</x:v>
      </x:c>
      <x:c r="DY294" s="22" t="n">
        <x:v>743.6996181336408</x:v>
      </x:c>
      <x:c r="DZ294" s="22" t="n">
        <x:v>748.5388676078215</x:v>
      </x:c>
      <x:c r="EA294" s="22" t="n">
        <x:v>790.188343558411</x:v>
      </x:c>
      <x:c r="EB294" s="22" t="n">
        <x:v>699.680417169668</x:v>
      </x:c>
      <x:c r="EC294" s="22" t="n">
        <x:v>550.3039160828467</x:v>
      </x:c>
      <x:c r="ED294" s="22" t="n">
        <x:v>561.1985434769083</x:v>
      </x:c>
      <x:c r="EE294" s="22" t="n">
        <x:v>586.5947887374002</x:v>
      </x:c>
      <x:c r="EF294" s="22" t="n">
        <x:v>559.7839871922006</x:v>
      </x:c>
      <x:c r="EG294" s="22" t="n">
        <x:v>562.1598257796763</x:v>
      </x:c>
      <x:c r="EH294" s="22" t="n">
        <x:v>579.4178460628968</x:v>
      </x:c>
      <x:c r="EI294" s="22" t="n">
        <x:v>587.3885828894493</x:v>
      </x:c>
      <x:c r="EJ294" s="22" t="n">
        <x:v>601.8454565725564</x:v>
      </x:c>
      <x:c r="EK294" s="22" t="n">
        <x:v>587.8710158793667</x:v>
      </x:c>
      <x:c r="EL294" s="22" t="n">
        <x:v>542.9482153471723</x:v>
      </x:c>
      <x:c r="EM294" s="22" t="n">
        <x:v>557.2802883595496</x:v>
      </x:c>
      <x:c r="EN294" s="22" t="n">
        <x:v>517.8045168094053</x:v>
      </x:c>
      <x:c r="EO294" s="22" t="n">
        <x:v>466.2580414924345</x:v>
      </x:c>
      <x:c r="EP294" s="23" t="n">
        <x:f>SUM(B294:EO294)</x:f>
        <x:v>82116.95228197746</x:v>
      </x:c>
      <x:c r="EQ294" s="23" t="n">
        <x:v>52382.23562760334</x:v>
      </x:c>
    </x:row>
    <x:row r="295" ht="14" customHeight="1">
      <x:c r="A295" s="21" t="n">
        <x:v>45982</x:v>
      </x:c>
      <x:c r="B295" s="22" t="n">
        <x:v>1282.1891561108298</x:v>
      </x:c>
      <x:c r="C295" s="22" t="n">
        <x:v>1302.0390339771943</x:v>
      </x:c>
      <x:c r="D295" s="22" t="n">
        <x:v>1315.2918488953153</x:v>
      </x:c>
      <x:c r="E295" s="22" t="n">
        <x:v>1305.351077931256</x:v>
      </x:c>
      <x:c r="F295" s="22" t="n">
        <x:v>1324.7862218301898</x:v>
      </x:c>
      <x:c r="G295" s="22" t="n">
        <x:v>488.2649006406565</x:v>
      </x:c>
      <x:c r="H295" s="22" t="n">
        <x:v>485.5736463988924</x:v>
      </x:c>
      <x:c r="I295" s="22" t="n">
        <x:v>1312.6983329907775</x:v>
      </x:c>
      <x:c r="J295" s="22" t="n">
        <x:v>1325.076445173635</x:v>
      </x:c>
      <x:c r="K295" s="22" t="n">
        <x:v>1321.2593646711437</x:v>
      </x:c>
      <x:c r="L295" s="22" t="n">
        <x:v>488.63040200929765</x:v>
      </x:c>
      <x:c r="M295" s="22" t="n">
        <x:v>1350.9091577878562</x:v>
      </x:c>
      <x:c r="N295" s="22" t="n">
        <x:v>1336.627115415829</x:v>
      </x:c>
      <x:c r="O295" s="22" t="n">
        <x:v>1308.0591535041067</x:v>
      </x:c>
      <x:c r="P295" s="22" t="n">
        <x:v>466.9548985010693</x:v>
      </x:c>
      <x:c r="Q295" s="22" t="n">
        <x:v>469.2561158224343</x:v>
      </x:c>
      <x:c r="R295" s="22" t="n">
        <x:v>475.3154186215024</x:v>
      </x:c>
      <x:c r="S295" s="22" t="n">
        <x:v>485.14312316719946</x:v>
      </x:c>
      <x:c r="T295" s="22" t="n">
        <x:v>487.08407733833263</x:v>
      </x:c>
      <x:c r="U295" s="22" t="n">
        <x:v>501.67156799449646</x:v>
      </x:c>
      <x:c r="V295" s="22" t="n">
        <x:v>494.40696573428863</x:v>
      </x:c>
      <x:c r="W295" s="22" t="n">
        <x:v>478.466008295904</x:v>
      </x:c>
      <x:c r="X295" s="22" t="n">
        <x:v>482.9451002018058</x:v>
      </x:c>
      <x:c r="Y295" s="22" t="n">
        <x:v>494.9398630591677</x:v>
      </x:c>
      <x:c r="Z295" s="22" t="n">
        <x:v>484.7454984339045</x:v>
      </x:c>
      <x:c r="AA295" s="22" t="n">
        <x:v>479.3894099566453</x:v>
      </x:c>
      <x:c r="AB295" s="22" t="n">
        <x:v>493.4020234780844</x:v>
      </x:c>
      <x:c r="AC295" s="22" t="n">
        <x:v>497.1750137843399</x:v>
      </x:c>
      <x:c r="AD295" s="22" t="n">
        <x:v>489.9617271405741</x:v>
      </x:c>
      <x:c r="AE295" s="22" t="n">
        <x:v>487.9932933851268</x:v>
      </x:c>
      <x:c r="AF295" s="22" t="n">
        <x:v>773.7566048096669</x:v>
      </x:c>
      <x:c r="AG295" s="22" t="n">
        <x:v>503.2410197808597</x:v>
      </x:c>
      <x:c r="AH295" s="22" t="n">
        <x:v>505.535041734136</x:v>
      </x:c>
      <x:c r="AI295" s="22" t="n">
        <x:v>1346.2290427069474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24.576942785688743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613.2214891400151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76.80961405426729</x:v>
      </x:c>
      <x:c r="CO295" s="22" t="n">
        <x:v>113.46392405264912</x:v>
      </x:c>
      <x:c r="CP295" s="22" t="n">
        <x:v>136.34142005776025</x:v>
      </x:c>
      <x:c r="CQ295" s="22" t="n">
        <x:v>207.20510678176151</x:v>
      </x:c>
      <x:c r="CR295" s="22" t="n">
        <x:v>251.4890371699432</x:v>
      </x:c>
      <x:c r="CS295" s="22" t="n">
        <x:v>275.8723066775345</x:v>
      </x:c>
      <x:c r="CT295" s="22" t="n">
        <x:v>346.9127364094427</x:v>
      </x:c>
      <x:c r="CU295" s="22" t="n">
        <x:v>426.9084975599588</x:v>
      </x:c>
      <x:c r="CV295" s="22" t="n">
        <x:v>469.4617942952353</x:v>
      </x:c>
      <x:c r="CW295" s="22" t="n">
        <x:v>519.9972075317708</x:v>
      </x:c>
      <x:c r="CX295" s="22" t="n">
        <x:v>542.1473624208928</x:v>
      </x:c>
      <x:c r="CY295" s="22" t="n">
        <x:v>524.9349611495824</x:v>
      </x:c>
      <x:c r="CZ295" s="22" t="n">
        <x:v>546.5982990193266</x:v>
      </x:c>
      <x:c r="DA295" s="22" t="n">
        <x:v>538.730184759104</x:v>
      </x:c>
      <x:c r="DB295" s="22" t="n">
        <x:v>571.3805072793826</x:v>
      </x:c>
      <x:c r="DC295" s="22" t="n">
        <x:v>550.0832995916526</x:v>
      </x:c>
      <x:c r="DD295" s="22" t="n">
        <x:v>443.28345766289465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516.9674748567526</x:v>
      </x:c>
      <x:c r="DX295" s="22" t="n">
        <x:v>480.3457255144328</x:v>
      </x:c>
      <x:c r="DY295" s="22" t="n">
        <x:v>512.5286116257319</x:v>
      </x:c>
      <x:c r="DZ295" s="22" t="n">
        <x:v>495.00329363278814</x:v>
      </x:c>
      <x:c r="EA295" s="22" t="n">
        <x:v>506.0046834495024</x:v>
      </x:c>
      <x:c r="EB295" s="22" t="n">
        <x:v>503.827322610442</x:v>
      </x:c>
      <x:c r="EC295" s="22" t="n">
        <x:v>440.8746839047905</x:v>
      </x:c>
      <x:c r="ED295" s="22" t="n">
        <x:v>444.5310596889735</x:v>
      </x:c>
      <x:c r="EE295" s="22" t="n">
        <x:v>437.74805113222993</x:v>
      </x:c>
      <x:c r="EF295" s="22" t="n">
        <x:v>425.2486629446004</x:v>
      </x:c>
      <x:c r="EG295" s="22" t="n">
        <x:v>425.5260677487332</x:v>
      </x:c>
      <x:c r="EH295" s="22" t="n">
        <x:v>439.4082766935135</x:v>
      </x:c>
      <x:c r="EI295" s="22" t="n">
        <x:v>454.5736741880615</x:v>
      </x:c>
      <x:c r="EJ295" s="22" t="n">
        <x:v>448.1583391145077</x:v>
      </x:c>
      <x:c r="EK295" s="22" t="n">
        <x:v>454.05871538854353</x:v>
      </x:c>
      <x:c r="EL295" s="22" t="n">
        <x:v>458.8811395035095</x:v>
      </x:c>
      <x:c r="EM295" s="22" t="n">
        <x:v>470.0847257749272</x:v>
      </x:c>
      <x:c r="EN295" s="22" t="n">
        <x:v>461.5238188944759</x:v>
      </x:c>
      <x:c r="EO295" s="22" t="n">
        <x:v>454.3334403874655</x:v>
      </x:c>
      <x:c r="EP295" s="23" t="n">
        <x:f>SUM(B295:EO295)</x:f>
        <x:v>42853.41358673632</x:v>
      </x:c>
      <x:c r="EQ295" s="23" t="n">
        <x:v>24270.63743404802</x:v>
      </x:c>
    </x:row>
    <x:row r="296" ht="14" customHeight="1">
      <x:c r="A296" s="21" t="n">
        <x:v>45983</x:v>
      </x:c>
      <x:c r="B296" s="22" t="n">
        <x:v>1311.3574602269657</x:v>
      </x:c>
      <x:c r="C296" s="22" t="n">
        <x:v>1306.1797736066355</x:v>
      </x:c>
      <x:c r="D296" s="22" t="n">
        <x:v>1313.7127545133258</x:v>
      </x:c>
      <x:c r="E296" s="22" t="n">
        <x:v>1288.896899507376</x:v>
      </x:c>
      <x:c r="F296" s="22" t="n">
        <x:v>1307.7273827479708</x:v>
      </x:c>
      <x:c r="G296" s="22" t="n">
        <x:v>1327.373894007953</x:v>
      </x:c>
      <x:c r="H296" s="22" t="n">
        <x:v>468.4798939487069</x:v>
      </x:c>
      <x:c r="I296" s="22" t="n">
        <x:v>460.7097171891982</x:v>
      </x:c>
      <x:c r="J296" s="22" t="n">
        <x:v>1335.7764203297193</x:v>
      </x:c>
      <x:c r="K296" s="22" t="n">
        <x:v>1331.6834877508388</x:v>
      </x:c>
      <x:c r="L296" s="22" t="n">
        <x:v>477.3894444356363</x:v>
      </x:c>
      <x:c r="M296" s="22" t="n">
        <x:v>473.595409973616</x:v>
      </x:c>
      <x:c r="N296" s="22" t="n">
        <x:v>1313.8405241201135</x:v>
      </x:c>
      <x:c r="O296" s="22" t="n">
        <x:v>770.9565835328997</x:v>
      </x:c>
      <x:c r="P296" s="22" t="n">
        <x:v>454.44185848448905</x:v>
      </x:c>
      <x:c r="Q296" s="22" t="n">
        <x:v>477.81233627616734</x:v>
      </x:c>
      <x:c r="R296" s="22" t="n">
        <x:v>487.7777440634773</x:v>
      </x:c>
      <x:c r="S296" s="22" t="n">
        <x:v>495.5223036653659</x:v>
      </x:c>
      <x:c r="T296" s="22" t="n">
        <x:v>468.5345412686932</x:v>
      </x:c>
      <x:c r="U296" s="22" t="n">
        <x:v>497.3209551934404</x:v>
      </x:c>
      <x:c r="V296" s="22" t="n">
        <x:v>523.9277840648328</x:v>
      </x:c>
      <x:c r="W296" s="22" t="n">
        <x:v>493.5136807305108</x:v>
      </x:c>
      <x:c r="X296" s="22" t="n">
        <x:v>499.0349231731393</x:v>
      </x:c>
      <x:c r="Y296" s="22" t="n">
        <x:v>494.0459707831155</x:v>
      </x:c>
      <x:c r="Z296" s="22" t="n">
        <x:v>505.563040257694</x:v>
      </x:c>
      <x:c r="AA296" s="22" t="n">
        <x:v>485.47075390372856</x:v>
      </x:c>
      <x:c r="AB296" s="22" t="n">
        <x:v>469.4686190841194</x:v>
      </x:c>
      <x:c r="AC296" s="22" t="n">
        <x:v>497.03497579165816</x:v>
      </x:c>
      <x:c r="AD296" s="22" t="n">
        <x:v>496.1115248568853</x:v>
      </x:c>
      <x:c r="AE296" s="22" t="n">
        <x:v>497.7538459057568</x:v>
      </x:c>
      <x:c r="AF296" s="22" t="n">
        <x:v>483.9316967578188</x:v>
      </x:c>
      <x:c r="AG296" s="22" t="n">
        <x:v>506.1559482632194</x:v>
      </x:c>
      <x:c r="AH296" s="22" t="n">
        <x:v>1359.25896038885</x:v>
      </x:c>
      <x:c r="AI296" s="22" t="n">
        <x:v>1319.6936058372253</x:v>
      </x:c>
      <x:c r="AJ296" s="22" t="n">
        <x:v>514.4981781241328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153.26223739529337</x:v>
      </x:c>
      <x:c r="BQ296" s="22" t="n">
        <x:v>0</x:v>
      </x:c>
      <x:c r="BR296" s="22" t="n">
        <x:v>0</x:v>
      </x:c>
      <x:c r="BS296" s="22" t="n">
        <x:v>0</x:v>
      </x:c>
      <x:c r="BT296" s="22" t="n">
        <x:v>513.9524680131824</x:v>
      </x:c>
      <x:c r="BU296" s="22" t="n">
        <x:v>545.5880175276083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17.375027080426733</x:v>
      </x:c>
      <x:c r="CN296" s="22" t="n">
        <x:v>20.77767386379689</x:v>
      </x:c>
      <x:c r="CO296" s="22" t="n">
        <x:v>105.46473207576894</x:v>
      </x:c>
      <x:c r="CP296" s="22" t="n">
        <x:v>115.69428379020088</x:v>
      </x:c>
      <x:c r="CQ296" s="22" t="n">
        <x:v>133.02791631364917</x:v>
      </x:c>
      <x:c r="CR296" s="22" t="n">
        <x:v>233.28172682339616</x:v>
      </x:c>
      <x:c r="CS296" s="22" t="n">
        <x:v>317.35048556026226</x:v>
      </x:c>
      <x:c r="CT296" s="22" t="n">
        <x:v>329.24528069093964</x:v>
      </x:c>
      <x:c r="CU296" s="22" t="n">
        <x:v>351.81469707627366</x:v>
      </x:c>
      <x:c r="CV296" s="22" t="n">
        <x:v>446.0335673494317</x:v>
      </x:c>
      <x:c r="CW296" s="22" t="n">
        <x:v>508.73841314926017</x:v>
      </x:c>
      <x:c r="CX296" s="22" t="n">
        <x:v>511.9265498328616</x:v>
      </x:c>
      <x:c r="CY296" s="22" t="n">
        <x:v>529.8999768349148</x:v>
      </x:c>
      <x:c r="CZ296" s="22" t="n">
        <x:v>550.1511167499103</x:v>
      </x:c>
      <x:c r="DA296" s="22" t="n">
        <x:v>596.3639595082074</x:v>
      </x:c>
      <x:c r="DB296" s="22" t="n">
        <x:v>616.5490602948975</x:v>
      </x:c>
      <x:c r="DC296" s="22" t="n">
        <x:v>612.4141423917555</x:v>
      </x:c>
      <x:c r="DD296" s="22" t="n">
        <x:v>547.0957360641731</x:v>
      </x:c>
      <x:c r="DE296" s="22" t="n">
        <x:v>188.8448998035791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473.60020713976274</x:v>
      </x:c>
      <x:c r="DX296" s="22" t="n">
        <x:v>506.10783588812734</x:v>
      </x:c>
      <x:c r="DY296" s="22" t="n">
        <x:v>510.2466022355913</x:v>
      </x:c>
      <x:c r="DZ296" s="22" t="n">
        <x:v>489.2860446276007</x:v>
      </x:c>
      <x:c r="EA296" s="22" t="n">
        <x:v>510.5210708721238</x:v>
      </x:c>
      <x:c r="EB296" s="22" t="n">
        <x:v>512.4170137229571</x:v>
      </x:c>
      <x:c r="EC296" s="22" t="n">
        <x:v>423.8369967008593</x:v>
      </x:c>
      <x:c r="ED296" s="22" t="n">
        <x:v>417.29732844412325</x:v>
      </x:c>
      <x:c r="EE296" s="22" t="n">
        <x:v>431.3478928536403</x:v>
      </x:c>
      <x:c r="EF296" s="22" t="n">
        <x:v>438.2861535886608</x:v>
      </x:c>
      <x:c r="EG296" s="22" t="n">
        <x:v>437.242039133485</x:v>
      </x:c>
      <x:c r="EH296" s="22" t="n">
        <x:v>449.8939548249791</x:v>
      </x:c>
      <x:c r="EI296" s="22" t="n">
        <x:v>453.0109608305144</x:v>
      </x:c>
      <x:c r="EJ296" s="22" t="n">
        <x:v>452.09605327850767</x:v>
      </x:c>
      <x:c r="EK296" s="22" t="n">
        <x:v>454.6923831241049</x:v>
      </x:c>
      <x:c r="EL296" s="22" t="n">
        <x:v>439.46284732544353</x:v>
      </x:c>
      <x:c r="EM296" s="22" t="n">
        <x:v>419.2084609126848</x:v>
      </x:c>
      <x:c r="EN296" s="22" t="n">
        <x:v>432.6585991000081</x:v>
      </x:c>
      <x:c r="EO296" s="22" t="n">
        <x:v>563.8493789343751</x:v>
      </x:c>
      <x:c r="EP296" s="23" t="n">
        <x:f>SUM(B296:EO296)</x:f>
        <x:v>43274.46668449262</x:v>
      </x:c>
      <x:c r="EQ296" s="23" t="n">
        <x:v>25233.53497137951</x:v>
      </x:c>
    </x:row>
    <x:row r="297" ht="14" customHeight="1">
      <x:c r="A297" s="21" t="n">
        <x:v>45984</x:v>
      </x:c>
      <x:c r="B297" s="22" t="n">
        <x:v>1450.5494308189172</x:v>
      </x:c>
      <x:c r="C297" s="22" t="n">
        <x:v>1437.0123189397036</x:v>
      </x:c>
      <x:c r="D297" s="22" t="n">
        <x:v>1431.9608109942806</x:v>
      </x:c>
      <x:c r="E297" s="22" t="n">
        <x:v>1411.9774846933649</x:v>
      </x:c>
      <x:c r="F297" s="22" t="n">
        <x:v>1443.1887323206104</x:v>
      </x:c>
      <x:c r="G297" s="22" t="n">
        <x:v>1466.4299877417816</x:v>
      </x:c>
      <x:c r="H297" s="22" t="n">
        <x:v>596.488713045325</x:v>
      </x:c>
      <x:c r="I297" s="22" t="n">
        <x:v>568.5186507552619</x:v>
      </x:c>
      <x:c r="J297" s="22" t="n">
        <x:v>1425.3266699809972</x:v>
      </x:c>
      <x:c r="K297" s="22" t="n">
        <x:v>1419.4524140992266</x:v>
      </x:c>
      <x:c r="L297" s="22" t="n">
        <x:v>599.3812010185956</x:v>
      </x:c>
      <x:c r="M297" s="22" t="n">
        <x:v>626.4310083192005</x:v>
      </x:c>
      <x:c r="N297" s="22" t="n">
        <x:v>1436.58792988791</x:v>
      </x:c>
      <x:c r="O297" s="22" t="n">
        <x:v>1055.1960633040774</x:v>
      </x:c>
      <x:c r="P297" s="22" t="n">
        <x:v>601.4254878779004</x:v>
      </x:c>
      <x:c r="Q297" s="22" t="n">
        <x:v>623.6717387306402</x:v>
      </x:c>
      <x:c r="R297" s="22" t="n">
        <x:v>608.9233676433684</x:v>
      </x:c>
      <x:c r="S297" s="22" t="n">
        <x:v>581.219397556545</x:v>
      </x:c>
      <x:c r="T297" s="22" t="n">
        <x:v>604.6412274967955</x:v>
      </x:c>
      <x:c r="U297" s="22" t="n">
        <x:v>626.2044661568431</x:v>
      </x:c>
      <x:c r="V297" s="22" t="n">
        <x:v>649.4681162664796</x:v>
      </x:c>
      <x:c r="W297" s="22" t="n">
        <x:v>598.4251327418576</x:v>
      </x:c>
      <x:c r="X297" s="22" t="n">
        <x:v>607.2160851052627</x:v>
      </x:c>
      <x:c r="Y297" s="22" t="n">
        <x:v>623.2537825080448</x:v>
      </x:c>
      <x:c r="Z297" s="22" t="n">
        <x:v>624.9470393848741</x:v>
      </x:c>
      <x:c r="AA297" s="22" t="n">
        <x:v>606.6272310331555</x:v>
      </x:c>
      <x:c r="AB297" s="22" t="n">
        <x:v>607.3998014882432</x:v>
      </x:c>
      <x:c r="AC297" s="22" t="n">
        <x:v>629.861659697317</x:v>
      </x:c>
      <x:c r="AD297" s="22" t="n">
        <x:v>620.0300271548898</x:v>
      </x:c>
      <x:c r="AE297" s="22" t="n">
        <x:v>623.1960834914449</x:v>
      </x:c>
      <x:c r="AF297" s="22" t="n">
        <x:v>616.3458417706399</x:v>
      </x:c>
      <x:c r="AG297" s="22" t="n">
        <x:v>653.9213479593843</x:v>
      </x:c>
      <x:c r="AH297" s="22" t="n">
        <x:v>1499.574866095736</x:v>
      </x:c>
      <x:c r="AI297" s="22" t="n">
        <x:v>1424.0305578111056</x:v>
      </x:c>
      <x:c r="AJ297" s="22" t="n">
        <x:v>680.0298784411979</x:v>
      </x:c>
      <x:c r="AK297" s="22" t="n">
        <x:v>17.597107749795327</x:v>
      </x:c>
      <x:c r="AL297" s="22" t="n">
        <x:v>830.5937063114117</x:v>
      </x:c>
      <x:c r="AM297" s="22" t="n">
        <x:v>808.4868613187699</x:v>
      </x:c>
      <x:c r="AN297" s="22" t="n">
        <x:v>838.043868154923</x:v>
      </x:c>
      <x:c r="AO297" s="22" t="n">
        <x:v>882.6354159582703</x:v>
      </x:c>
      <x:c r="AP297" s="22" t="n">
        <x:v>849.2591155050263</x:v>
      </x:c>
      <x:c r="AQ297" s="22" t="n">
        <x:v>770.5553389707653</x:v>
      </x:c>
      <x:c r="AR297" s="22" t="n">
        <x:v>736.4288781833944</x:v>
      </x:c>
      <x:c r="AS297" s="22" t="n">
        <x:v>709.6902647468568</x:v>
      </x:c>
      <x:c r="AT297" s="22" t="n">
        <x:v>691.1517482211867</x:v>
      </x:c>
      <x:c r="AU297" s="22" t="n">
        <x:v>1480.984240585533</x:v>
      </x:c>
      <x:c r="AV297" s="22" t="n">
        <x:v>673.7308373947563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387.3752668984075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93.27880911772922</x:v>
      </x:c>
      <x:c r="BM297" s="22" t="n">
        <x:v>0</x:v>
      </x:c>
      <x:c r="BN297" s="22" t="n">
        <x:v>141.84018816839458</x:v>
      </x:c>
      <x:c r="BO297" s="22" t="n">
        <x:v>1071.585795702686</x:v>
      </x:c>
      <x:c r="BP297" s="22" t="n">
        <x:v>1005.1235573416322</x:v>
      </x:c>
      <x:c r="BQ297" s="22" t="n">
        <x:v>940.464432555376</x:v>
      </x:c>
      <x:c r="BR297" s="22" t="n">
        <x:v>945.3131368998404</x:v>
      </x:c>
      <x:c r="BS297" s="22" t="n">
        <x:v>911.5853056230276</x:v>
      </x:c>
      <x:c r="BT297" s="22" t="n">
        <x:v>824.2972237124426</x:v>
      </x:c>
      <x:c r="BU297" s="22" t="n">
        <x:v>806.7367567562341</x:v>
      </x:c>
      <x:c r="BV297" s="22" t="n">
        <x:v>637.3390498815879</x:v>
      </x:c>
      <x:c r="BW297" s="22" t="n">
        <x:v>314.28984752029623</x:v>
      </x:c>
      <x:c r="BX297" s="22" t="n">
        <x:v>752.8518780665704</x:v>
      </x:c>
      <x:c r="BY297" s="22" t="n">
        <x:v>701.5587484145607</x:v>
      </x:c>
      <x:c r="BZ297" s="22" t="n">
        <x:v>0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32.46198517966491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1210.061491885874</x:v>
      </x:c>
      <x:c r="CN297" s="22" t="n">
        <x:v>1237.1519728380897</x:v>
      </x:c>
      <x:c r="CO297" s="22" t="n">
        <x:v>442.0189109528933</x:v>
      </x:c>
      <x:c r="CP297" s="22" t="n">
        <x:v>484.41209367793954</x:v>
      </x:c>
      <x:c r="CQ297" s="22" t="n">
        <x:v>546.4475570973401</x:v>
      </x:c>
      <x:c r="CR297" s="22" t="n">
        <x:v>608.1403114272076</x:v>
      </x:c>
      <x:c r="CS297" s="22" t="n">
        <x:v>675.7146314973277</x:v>
      </x:c>
      <x:c r="CT297" s="22" t="n">
        <x:v>734.8938104977933</x:v>
      </x:c>
      <x:c r="CU297" s="22" t="n">
        <x:v>797.3060231494763</x:v>
      </x:c>
      <x:c r="CV297" s="22" t="n">
        <x:v>849.2643259393657</x:v>
      </x:c>
      <x:c r="CW297" s="22" t="n">
        <x:v>909.3537826481404</x:v>
      </x:c>
      <x:c r="CX297" s="22" t="n">
        <x:v>992.2723717007976</x:v>
      </x:c>
      <x:c r="CY297" s="22" t="n">
        <x:v>1053.4551615846735</x:v>
      </x:c>
      <x:c r="CZ297" s="22" t="n">
        <x:v>1072.7173204721153</x:v>
      </x:c>
      <x:c r="DA297" s="22" t="n">
        <x:v>1069.326196258443</x:v>
      </x:c>
      <x:c r="DB297" s="22" t="n">
        <x:v>1088.4152292775434</x:v>
      </x:c>
      <x:c r="DC297" s="22" t="n">
        <x:v>1104.4787329392648</x:v>
      </x:c>
      <x:c r="DD297" s="22" t="n">
        <x:v>957.2407711545868</x:v>
      </x:c>
      <x:c r="DE297" s="22" t="n">
        <x:v>808.9795216767628</x:v>
      </x:c>
      <x:c r="DF297" s="22" t="n">
        <x:v>726.3376612825995</x:v>
      </x:c>
      <x:c r="DG297" s="22" t="n">
        <x:v>726.2295459151628</x:v>
      </x:c>
      <x:c r="DH297" s="22" t="n">
        <x:v>739.929125614139</x:v>
      </x:c>
      <x:c r="DI297" s="22" t="n">
        <x:v>752.044736594747</x:v>
      </x:c>
      <x:c r="DJ297" s="22" t="n">
        <x:v>296.3098552239388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756.9776571544979</x:v>
      </x:c>
      <x:c r="DW297" s="22" t="n">
        <x:v>741.2174538477811</x:v>
      </x:c>
      <x:c r="DX297" s="22" t="n">
        <x:v>738.2459183786304</x:v>
      </x:c>
      <x:c r="DY297" s="22" t="n">
        <x:v>741.0268687683019</x:v>
      </x:c>
      <x:c r="DZ297" s="22" t="n">
        <x:v>763.7744039583082</x:v>
      </x:c>
      <x:c r="EA297" s="22" t="n">
        <x:v>741.34358854422</x:v>
      </x:c>
      <x:c r="EB297" s="22" t="n">
        <x:v>676.8594546746618</x:v>
      </x:c>
      <x:c r="EC297" s="22" t="n">
        <x:v>551.3890829218655</x:v>
      </x:c>
      <x:c r="ED297" s="22" t="n">
        <x:v>538.5976594302543</x:v>
      </x:c>
      <x:c r="EE297" s="22" t="n">
        <x:v>566.0171637349509</x:v>
      </x:c>
      <x:c r="EF297" s="22" t="n">
        <x:v>577.8879432716776</x:v>
      </x:c>
      <x:c r="EG297" s="22" t="n">
        <x:v>561.9103643495318</x:v>
      </x:c>
      <x:c r="EH297" s="22" t="n">
        <x:v>564.6175449434118</x:v>
      </x:c>
      <x:c r="EI297" s="22" t="n">
        <x:v>579.6676254069317</x:v>
      </x:c>
      <x:c r="EJ297" s="22" t="n">
        <x:v>589.4070137869479</x:v>
      </x:c>
      <x:c r="EK297" s="22" t="n">
        <x:v>585.0383056796101</x:v>
      </x:c>
      <x:c r="EL297" s="22" t="n">
        <x:v>569.3090874263727</x:v>
      </x:c>
      <x:c r="EM297" s="22" t="n">
        <x:v>541.3892363028887</x:v>
      </x:c>
      <x:c r="EN297" s="22" t="n">
        <x:v>587.1430761529033</x:v>
      </x:c>
      <x:c r="EO297" s="22" t="n">
        <x:v>637.6845976465011</x:v>
      </x:c>
      <x:c r="EP297" s="23" t="n">
        <x:f>SUM(B297:EO297)</x:f>
        <x:v>82426.17910495658</x:v>
      </x:c>
      <x:c r="EQ297" s="23" t="n">
        <x:v>54295.21379446198</x:v>
      </x:c>
    </x:row>
    <x:row r="298" ht="14" customHeight="1">
      <x:c r="A298" s="21" t="n">
        <x:v>45985</x:v>
      </x:c>
      <x:c r="B298" s="22" t="n">
        <x:v>1401.807673476651</x:v>
      </x:c>
      <x:c r="C298" s="22" t="n">
        <x:v>1391.207718588828</x:v>
      </x:c>
      <x:c r="D298" s="22" t="n">
        <x:v>1426.861759525557</x:v>
      </x:c>
      <x:c r="E298" s="22" t="n">
        <x:v>1424.833420931519</x:v>
      </x:c>
      <x:c r="F298" s="22" t="n">
        <x:v>1461.3435074632368</x:v>
      </x:c>
      <x:c r="G298" s="22" t="n">
        <x:v>643.3830504794761</x:v>
      </x:c>
      <x:c r="H298" s="22" t="n">
        <x:v>637.801840722553</x:v>
      </x:c>
      <x:c r="I298" s="22" t="n">
        <x:v>1446.1382092502947</x:v>
      </x:c>
      <x:c r="J298" s="22" t="n">
        <x:v>1441.761609565363</x:v>
      </x:c>
      <x:c r="K298" s="22" t="n">
        <x:v>1431.7935321440464</x:v>
      </x:c>
      <x:c r="L298" s="22" t="n">
        <x:v>614.4099045510861</x:v>
      </x:c>
      <x:c r="M298" s="22" t="n">
        <x:v>1492.4744571055226</x:v>
      </x:c>
      <x:c r="N298" s="22" t="n">
        <x:v>1469.2893986498464</x:v>
      </x:c>
      <x:c r="O298" s="22" t="n">
        <x:v>1421.7385988335384</x:v>
      </x:c>
      <x:c r="P298" s="22" t="n">
        <x:v>563.7622881047201</x:v>
      </x:c>
      <x:c r="Q298" s="22" t="n">
        <x:v>573.2229696679266</x:v>
      </x:c>
      <x:c r="R298" s="22" t="n">
        <x:v>610.7317395881952</x:v>
      </x:c>
      <x:c r="S298" s="22" t="n">
        <x:v>625.043792295894</x:v>
      </x:c>
      <x:c r="T298" s="22" t="n">
        <x:v>619.047025684995</x:v>
      </x:c>
      <x:c r="U298" s="22" t="n">
        <x:v>628.3745537392443</x:v>
      </x:c>
      <x:c r="V298" s="22" t="n">
        <x:v>633.1954959300434</x:v>
      </x:c>
      <x:c r="W298" s="22" t="n">
        <x:v>632.381124266412</x:v>
      </x:c>
      <x:c r="X298" s="22" t="n">
        <x:v>616.2689411843128</x:v>
      </x:c>
      <x:c r="Y298" s="22" t="n">
        <x:v>619.9449791999976</x:v>
      </x:c>
      <x:c r="Z298" s="22" t="n">
        <x:v>624.3825067048933</x:v>
      </x:c>
      <x:c r="AA298" s="22" t="n">
        <x:v>613.6165162553676</x:v>
      </x:c>
      <x:c r="AB298" s="22" t="n">
        <x:v>612.3996393486873</x:v>
      </x:c>
      <x:c r="AC298" s="22" t="n">
        <x:v>642.5231746553931</x:v>
      </x:c>
      <x:c r="AD298" s="22" t="n">
        <x:v>639.4564938810923</x:v>
      </x:c>
      <x:c r="AE298" s="22" t="n">
        <x:v>622.0366721805078</x:v>
      </x:c>
      <x:c r="AF298" s="22" t="n">
        <x:v>874.2256332991611</x:v>
      </x:c>
      <x:c r="AG298" s="22" t="n">
        <x:v>643.8563626117796</x:v>
      </x:c>
      <x:c r="AH298" s="22" t="n">
        <x:v>624.7657431826607</x:v>
      </x:c>
      <x:c r="AI298" s="22" t="n">
        <x:v>1453.4927037327798</x:v>
      </x:c>
      <x:c r="AJ298" s="22" t="n">
        <x:v>670.2890192923047</x:v>
      </x:c>
      <x:c r="AK298" s="22" t="n">
        <x:v>0</x:v>
      </x:c>
      <x:c r="AL298" s="22" t="n">
        <x:v>0</x:v>
      </x:c>
      <x:c r="AM298" s="22" t="n">
        <x:v>814.2205617319322</x:v>
      </x:c>
      <x:c r="AN298" s="22" t="n">
        <x:v>45.89387575401008</x:v>
      </x:c>
      <x:c r="AO298" s="22" t="n">
        <x:v>828.3030284531992</x:v>
      </x:c>
      <x:c r="AP298" s="22" t="n">
        <x:v>824.1053346723887</x:v>
      </x:c>
      <x:c r="AQ298" s="22" t="n">
        <x:v>800.0517971312183</x:v>
      </x:c>
      <x:c r="AR298" s="22" t="n">
        <x:v>736.4275262075156</x:v>
      </x:c>
      <x:c r="AS298" s="22" t="n">
        <x:v>687.9918550151693</x:v>
      </x:c>
      <x:c r="AT298" s="22" t="n">
        <x:v>639.1820149662068</x:v>
      </x:c>
      <x:c r="AU298" s="22" t="n">
        <x:v>1413.757934074148</x:v>
      </x:c>
      <x:c r="AV298" s="22" t="n">
        <x:v>628.7054841763554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753.2543896514094</x:v>
      </x:c>
      <x:c r="BP298" s="22" t="n">
        <x:v>702.8340937469966</x:v>
      </x:c>
      <x:c r="BQ298" s="22" t="n">
        <x:v>704.2302677744369</x:v>
      </x:c>
      <x:c r="BR298" s="22" t="n">
        <x:v>730.7577548162351</x:v>
      </x:c>
      <x:c r="BS298" s="22" t="n">
        <x:v>765.7834354332334</x:v>
      </x:c>
      <x:c r="BT298" s="22" t="n">
        <x:v>746.2782628543048</x:v>
      </x:c>
      <x:c r="BU298" s="22" t="n">
        <x:v>659.3021859799342</x:v>
      </x:c>
      <x:c r="BV298" s="22" t="n">
        <x:v>700.1702115745568</x:v>
      </x:c>
      <x:c r="BW298" s="22" t="n">
        <x:v>726.3681206453134</x:v>
      </x:c>
      <x:c r="BX298" s="22" t="n">
        <x:v>746.7199292321968</x:v>
      </x:c>
      <x:c r="BY298" s="22" t="n">
        <x:v>776.2833115736164</x:v>
      </x:c>
      <x:c r="BZ298" s="22" t="n">
        <x:v>61.37683025532533</x:v>
      </x:c>
      <x:c r="CA298" s="22" t="n">
        <x:v>0</x:v>
      </x:c>
      <x:c r="CB298" s="22" t="n">
        <x:v>0</x:v>
      </x:c>
      <x:c r="CC298" s="22" t="n">
        <x:v>0</x:v>
      </x:c>
      <x:c r="CD298" s="22" t="n">
        <x:v>19.232055110802776</x:v>
      </x:c>
      <x:c r="CE298" s="22" t="n">
        <x:v>39.96949904920408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1278.1225154244917</x:v>
      </x:c>
      <x:c r="CN298" s="22" t="n">
        <x:v>1349.7271620482338</x:v>
      </x:c>
      <x:c r="CO298" s="22" t="n">
        <x:v>560.8323893206087</x:v>
      </x:c>
      <x:c r="CP298" s="22" t="n">
        <x:v>923.2566046530698</x:v>
      </x:c>
      <x:c r="CQ298" s="22" t="n">
        <x:v>598.2183412588789</x:v>
      </x:c>
      <x:c r="CR298" s="22" t="n">
        <x:v>647.6710239830337</x:v>
      </x:c>
      <x:c r="CS298" s="22" t="n">
        <x:v>715.425492225047</x:v>
      </x:c>
      <x:c r="CT298" s="22" t="n">
        <x:v>789.0865403351289</x:v>
      </x:c>
      <x:c r="CU298" s="22" t="n">
        <x:v>832.3715312364567</x:v>
      </x:c>
      <x:c r="CV298" s="22" t="n">
        <x:v>890.8447548830935</x:v>
      </x:c>
      <x:c r="CW298" s="22" t="n">
        <x:v>950.926590654252</x:v>
      </x:c>
      <x:c r="CX298" s="22" t="n">
        <x:v>1014.3318224832032</x:v>
      </x:c>
      <x:c r="CY298" s="22" t="n">
        <x:v>1052.249273710929</x:v>
      </x:c>
      <x:c r="CZ298" s="22" t="n">
        <x:v>1054.226844109369</x:v>
      </x:c>
      <x:c r="DA298" s="22" t="n">
        <x:v>1043.5599273063906</x:v>
      </x:c>
      <x:c r="DB298" s="22" t="n">
        <x:v>1046.190195345053</x:v>
      </x:c>
      <x:c r="DC298" s="22" t="n">
        <x:v>1073.525193903192</x:v>
      </x:c>
      <x:c r="DD298" s="22" t="n">
        <x:v>937.8489775338315</x:v>
      </x:c>
      <x:c r="DE298" s="22" t="n">
        <x:v>719.4004625897034</x:v>
      </x:c>
      <x:c r="DF298" s="22" t="n">
        <x:v>698.5895527456059</x:v>
      </x:c>
      <x:c r="DG298" s="22" t="n">
        <x:v>736.8208833651807</x:v>
      </x:c>
      <x:c r="DH298" s="22" t="n">
        <x:v>719.5714085039085</x:v>
      </x:c>
      <x:c r="DI298" s="22" t="n">
        <x:v>715.097402194337</x:v>
      </x:c>
      <x:c r="DJ298" s="22" t="n">
        <x:v>172.4540078374689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756.9078758354063</x:v>
      </x:c>
      <x:c r="DW298" s="22" t="n">
        <x:v>759.3902879712191</x:v>
      </x:c>
      <x:c r="DX298" s="22" t="n">
        <x:v>736.8257848609165</x:v>
      </x:c>
      <x:c r="DY298" s="22" t="n">
        <x:v>735.087279590734</x:v>
      </x:c>
      <x:c r="DZ298" s="22" t="n">
        <x:v>748.4885897610689</x:v>
      </x:c>
      <x:c r="EA298" s="22" t="n">
        <x:v>778.7231856493364</x:v>
      </x:c>
      <x:c r="EB298" s="22" t="n">
        <x:v>701.2751073504666</x:v>
      </x:c>
      <x:c r="EC298" s="22" t="n">
        <x:v>582.8644365315366</x:v>
      </x:c>
      <x:c r="ED298" s="22" t="n">
        <x:v>576.3672239587706</x:v>
      </x:c>
      <x:c r="EE298" s="22" t="n">
        <x:v>571.843389320593</x:v>
      </x:c>
      <x:c r="EF298" s="22" t="n">
        <x:v>572.2478017086908</x:v>
      </x:c>
      <x:c r="EG298" s="22" t="n">
        <x:v>556.1763789489281</x:v>
      </x:c>
      <x:c r="EH298" s="22" t="n">
        <x:v>558.119620625308</x:v>
      </x:c>
      <x:c r="EI298" s="22" t="n">
        <x:v>576.1911831185953</x:v>
      </x:c>
      <x:c r="EJ298" s="22" t="n">
        <x:v>584.9855897896058</x:v>
      </x:c>
      <x:c r="EK298" s="22" t="n">
        <x:v>588.1198247376806</x:v>
      </x:c>
      <x:c r="EL298" s="22" t="n">
        <x:v>569.1938892259901</x:v>
      </x:c>
      <x:c r="EM298" s="22" t="n">
        <x:v>577.6777280729982</x:v>
      </x:c>
      <x:c r="EN298" s="22" t="n">
        <x:v>558.2245223162965</x:v>
      </x:c>
      <x:c r="EO298" s="22" t="n">
        <x:v>555.3875709180658</x:v>
      </x:c>
      <x:c r="EP298" s="23" t="n">
        <x:f>SUM(B298:EO298)</x:f>
        <x:v>80563.50798391632</x:v>
      </x:c>
      <x:c r="EQ298" s="23" t="n">
        <x:v>51444.97196656049</x:v>
      </x:c>
    </x:row>
    <x:row r="299" ht="14" customHeight="1">
      <x:c r="A299" s="21" t="n">
        <x:v>45986</x:v>
      </x:c>
      <x:c r="B299" s="22" t="n">
        <x:v>1457.7979752845172</x:v>
      </x:c>
      <x:c r="C299" s="22" t="n">
        <x:v>616.7199237137074</x:v>
      </x:c>
      <x:c r="D299" s="22" t="n">
        <x:v>1414.1545237633145</x:v>
      </x:c>
      <x:c r="E299" s="22" t="n">
        <x:v>1419.2720475685724</x:v>
      </x:c>
      <x:c r="F299" s="22" t="n">
        <x:v>1459.875587642856</x:v>
      </x:c>
      <x:c r="G299" s="22" t="n">
        <x:v>619.1656964995149</x:v>
      </x:c>
      <x:c r="H299" s="22" t="n">
        <x:v>623.2103973054423</x:v>
      </x:c>
      <x:c r="I299" s="22" t="n">
        <x:v>1458.4695727364706</x:v>
      </x:c>
      <x:c r="J299" s="22" t="n">
        <x:v>1463.891528358573</x:v>
      </x:c>
      <x:c r="K299" s="22" t="n">
        <x:v>1452.065331565273</x:v>
      </x:c>
      <x:c r="L299" s="22" t="n">
        <x:v>600.8831225290736</x:v>
      </x:c>
      <x:c r="M299" s="22" t="n">
        <x:v>1455.4149684050135</x:v>
      </x:c>
      <x:c r="N299" s="22" t="n">
        <x:v>1452.2285827570204</x:v>
      </x:c>
      <x:c r="O299" s="22" t="n">
        <x:v>1424.879879589916</x:v>
      </x:c>
      <x:c r="P299" s="22" t="n">
        <x:v>575.5141220260132</x:v>
      </x:c>
      <x:c r="Q299" s="22" t="n">
        <x:v>595.9709754794673</x:v>
      </x:c>
      <x:c r="R299" s="22" t="n">
        <x:v>619.5542355690774</x:v>
      </x:c>
      <x:c r="S299" s="22" t="n">
        <x:v>606.1726356673421</x:v>
      </x:c>
      <x:c r="T299" s="22" t="n">
        <x:v>606.9372218215308</x:v>
      </x:c>
      <x:c r="U299" s="22" t="n">
        <x:v>635.8492504440568</x:v>
      </x:c>
      <x:c r="V299" s="22" t="n">
        <x:v>641.4438118537479</x:v>
      </x:c>
      <x:c r="W299" s="22" t="n">
        <x:v>625.5552352279616</x:v>
      </x:c>
      <x:c r="X299" s="22" t="n">
        <x:v>597.3911210718682</x:v>
      </x:c>
      <x:c r="Y299" s="22" t="n">
        <x:v>597.1928497881303</x:v>
      </x:c>
      <x:c r="Z299" s="22" t="n">
        <x:v>630.9789918029102</x:v>
      </x:c>
      <x:c r="AA299" s="22" t="n">
        <x:v>614.9519823402321</x:v>
      </x:c>
      <x:c r="AB299" s="22" t="n">
        <x:v>608.6770140203947</x:v>
      </x:c>
      <x:c r="AC299" s="22" t="n">
        <x:v>645.4645789960636</x:v>
      </x:c>
      <x:c r="AD299" s="22" t="n">
        <x:v>639.4359056325233</x:v>
      </x:c>
      <x:c r="AE299" s="22" t="n">
        <x:v>614.0754338216265</x:v>
      </x:c>
      <x:c r="AF299" s="22" t="n">
        <x:v>1109.9170653419676</x:v>
      </x:c>
      <x:c r="AG299" s="22" t="n">
        <x:v>628.059476015827</x:v>
      </x:c>
      <x:c r="AH299" s="22" t="n">
        <x:v>1461.0872984680595</x:v>
      </x:c>
      <x:c r="AI299" s="22" t="n">
        <x:v>1448.4000560605225</x:v>
      </x:c>
      <x:c r="AJ299" s="22" t="n">
        <x:v>667.3650854927565</x:v>
      </x:c>
      <x:c r="AK299" s="22" t="n">
        <x:v>849.7459038844603</x:v>
      </x:c>
      <x:c r="AL299" s="22" t="n">
        <x:v>0</x:v>
      </x:c>
      <x:c r="AM299" s="22" t="n">
        <x:v>816.1447200825528</x:v>
      </x:c>
      <x:c r="AN299" s="22" t="n">
        <x:v>472.8243504560815</x:v>
      </x:c>
      <x:c r="AO299" s="22" t="n">
        <x:v>816.2984044932174</x:v>
      </x:c>
      <x:c r="AP299" s="22" t="n">
        <x:v>820.7738082737916</x:v>
      </x:c>
      <x:c r="AQ299" s="22" t="n">
        <x:v>811.0931496581317</x:v>
      </x:c>
      <x:c r="AR299" s="22" t="n">
        <x:v>766.6011966689056</x:v>
      </x:c>
      <x:c r="AS299" s="22" t="n">
        <x:v>729.0940043884348</x:v>
      </x:c>
      <x:c r="AT299" s="22" t="n">
        <x:v>672.5506498940064</x:v>
      </x:c>
      <x:c r="AU299" s="22" t="n">
        <x:v>1419.6168103887892</x:v>
      </x:c>
      <x:c r="AV299" s="22" t="n">
        <x:v>658.0575820792677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109.68388448086353</x:v>
      </x:c>
      <x:c r="BO299" s="22" t="n">
        <x:v>98.10113423476616</x:v>
      </x:c>
      <x:c r="BP299" s="22" t="n">
        <x:v>955.7572820222732</x:v>
      </x:c>
      <x:c r="BQ299" s="22" t="n">
        <x:v>44.52576568682207</x:v>
      </x:c>
      <x:c r="BR299" s="22" t="n">
        <x:v>204.17743362490944</x:v>
      </x:c>
      <x:c r="BS299" s="22" t="n">
        <x:v>923.38661858913</x:v>
      </x:c>
      <x:c r="BT299" s="22" t="n">
        <x:v>915.0914874530538</x:v>
      </x:c>
      <x:c r="BU299" s="22" t="n">
        <x:v>826.0861142021861</x:v>
      </x:c>
      <x:c r="BV299" s="22" t="n">
        <x:v>727.68291812687</x:v>
      </x:c>
      <x:c r="BW299" s="22" t="n">
        <x:v>762.5407393295592</x:v>
      </x:c>
      <x:c r="BX299" s="22" t="n">
        <x:v>806.0429342599714</x:v>
      </x:c>
      <x:c r="BY299" s="22" t="n">
        <x:v>814.9697316119231</x:v>
      </x:c>
      <x:c r="BZ299" s="22" t="n">
        <x:v>804.8347803005188</x:v>
      </x:c>
      <x:c r="CA299" s="22" t="n">
        <x:v>0</x:v>
      </x:c>
      <x:c r="CB299" s="22" t="n">
        <x:v>7.062006348101477</x:v>
      </x:c>
      <x:c r="CC299" s="22" t="n">
        <x:v>64.28214570652273</x:v>
      </x:c>
      <x:c r="CD299" s="22" t="n">
        <x:v>36.62764928225124</x:v>
      </x:c>
      <x:c r="CE299" s="22" t="n">
        <x:v>50.09233997607299</x:v>
      </x:c>
      <x:c r="CF299" s="22" t="n">
        <x:v>95.0737326600626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1254.4018004861064</x:v>
      </x:c>
      <x:c r="CN299" s="22" t="n">
        <x:v>1313.1623986021914</x:v>
      </x:c>
      <x:c r="CO299" s="22" t="n">
        <x:v>1356.651788523391</x:v>
      </x:c>
      <x:c r="CP299" s="22" t="n">
        <x:v>1379.5405279046963</x:v>
      </x:c>
      <x:c r="CQ299" s="22" t="n">
        <x:v>952.6224480212868</x:v>
      </x:c>
      <x:c r="CR299" s="22" t="n">
        <x:v>665.9254574252934</x:v>
      </x:c>
      <x:c r="CS299" s="22" t="n">
        <x:v>717.4526028999911</x:v>
      </x:c>
      <x:c r="CT299" s="22" t="n">
        <x:v>813.5432499808218</x:v>
      </x:c>
      <x:c r="CU299" s="22" t="n">
        <x:v>860.316896512889</x:v>
      </x:c>
      <x:c r="CV299" s="22" t="n">
        <x:v>875.6479131977835</x:v>
      </x:c>
      <x:c r="CW299" s="22" t="n">
        <x:v>938.9198946146308</x:v>
      </x:c>
      <x:c r="CX299" s="22" t="n">
        <x:v>979.4412768168248</x:v>
      </x:c>
      <x:c r="CY299" s="22" t="n">
        <x:v>1033.9630271659696</x:v>
      </x:c>
      <x:c r="CZ299" s="22" t="n">
        <x:v>1044.9993296822806</x:v>
      </x:c>
      <x:c r="DA299" s="22" t="n">
        <x:v>1054.2705431501945</x:v>
      </x:c>
      <x:c r="DB299" s="22" t="n">
        <x:v>1036.493893827747</x:v>
      </x:c>
      <x:c r="DC299" s="22" t="n">
        <x:v>1057.285323488326</x:v>
      </x:c>
      <x:c r="DD299" s="22" t="n">
        <x:v>926.4428029859628</x:v>
      </x:c>
      <x:c r="DE299" s="22" t="n">
        <x:v>733.75781763147</x:v>
      </x:c>
      <x:c r="DF299" s="22" t="n">
        <x:v>704.9396044535365</x:v>
      </x:c>
      <x:c r="DG299" s="22" t="n">
        <x:v>722.3769539941453</x:v>
      </x:c>
      <x:c r="DH299" s="22" t="n">
        <x:v>707.5824938500004</x:v>
      </x:c>
      <x:c r="DI299" s="22" t="n">
        <x:v>726.0775243730915</x:v>
      </x:c>
      <x:c r="DJ299" s="22" t="n">
        <x:v>227.80874963292672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775.2021417549554</x:v>
      </x:c>
      <x:c r="DW299" s="22" t="n">
        <x:v>789.9216073171639</x:v>
      </x:c>
      <x:c r="DX299" s="22" t="n">
        <x:v>760.7994147112968</x:v>
      </x:c>
      <x:c r="DY299" s="22" t="n">
        <x:v>731.0291898462028</x:v>
      </x:c>
      <x:c r="DZ299" s="22" t="n">
        <x:v>753.4487616680689</x:v>
      </x:c>
      <x:c r="EA299" s="22" t="n">
        <x:v>746.5703707349808</x:v>
      </x:c>
      <x:c r="EB299" s="22" t="n">
        <x:v>678.8173560792209</x:v>
      </x:c>
      <x:c r="EC299" s="22" t="n">
        <x:v>559.8537359271887</x:v>
      </x:c>
      <x:c r="ED299" s="22" t="n">
        <x:v>554.5375542314237</x:v>
      </x:c>
      <x:c r="EE299" s="22" t="n">
        <x:v>579.1956745248727</x:v>
      </x:c>
      <x:c r="EF299" s="22" t="n">
        <x:v>591.7923680220764</x:v>
      </x:c>
      <x:c r="EG299" s="22" t="n">
        <x:v>568.4334173490778</x:v>
      </x:c>
      <x:c r="EH299" s="22" t="n">
        <x:v>590.3630488865145</x:v>
      </x:c>
      <x:c r="EI299" s="22" t="n">
        <x:v>616.1412795075448</x:v>
      </x:c>
      <x:c r="EJ299" s="22" t="n">
        <x:v>570.0000906538493</x:v>
      </x:c>
      <x:c r="EK299" s="22" t="n">
        <x:v>549.1863523541717</x:v>
      </x:c>
      <x:c r="EL299" s="22" t="n">
        <x:v>564.1735945766102</x:v>
      </x:c>
      <x:c r="EM299" s="22" t="n">
        <x:v>602.8692085374464</x:v>
      </x:c>
      <x:c r="EN299" s="22" t="n">
        <x:v>604.0922120767945</x:v>
      </x:c>
      <x:c r="EO299" s="22" t="n">
        <x:v>583.4260893455115</x:v>
      </x:c>
      <x:c r="EP299" s="23" t="n">
        <x:f>SUM(B299:EO299)</x:f>
        <x:v>84020.32055015136</x:v>
      </x:c>
      <x:c r="EQ299" s="23" t="n">
        <x:v>57075.60659772371</x:v>
      </x:c>
    </x:row>
    <x:row r="300" ht="14" customHeight="1">
      <x:c r="A300" s="21" t="n">
        <x:v>45987</x:v>
      </x:c>
      <x:c r="B300" s="22" t="n">
        <x:v>1442.8041813720008</x:v>
      </x:c>
      <x:c r="C300" s="22" t="n">
        <x:v>591.8614117873683</x:v>
      </x:c>
      <x:c r="D300" s="22" t="n">
        <x:v>1403.3944858661416</x:v>
      </x:c>
      <x:c r="E300" s="22" t="n">
        <x:v>1422.8329269649987</x:v>
      </x:c>
      <x:c r="F300" s="22" t="n">
        <x:v>1467.1220769448537</x:v>
      </x:c>
      <x:c r="G300" s="22" t="n">
        <x:v>610.4213113551018</x:v>
      </x:c>
      <x:c r="H300" s="22" t="n">
        <x:v>595.8019943303212</x:v>
      </x:c>
      <x:c r="I300" s="22" t="n">
        <x:v>1433.891723092874</x:v>
      </x:c>
      <x:c r="J300" s="22" t="n">
        <x:v>1455.9554617555948</x:v>
      </x:c>
      <x:c r="K300" s="22" t="n">
        <x:v>1467.61088833239</x:v>
      </x:c>
      <x:c r="L300" s="22" t="n">
        <x:v>618.7878326617582</x:v>
      </x:c>
      <x:c r="M300" s="22" t="n">
        <x:v>1464.3312864458535</x:v>
      </x:c>
      <x:c r="N300" s="22" t="n">
        <x:v>1462.154605622501</x:v>
      </x:c>
      <x:c r="O300" s="22" t="n">
        <x:v>1452.0971219009373</x:v>
      </x:c>
      <x:c r="P300" s="22" t="n">
        <x:v>614.8723051839223</x:v>
      </x:c>
      <x:c r="Q300" s="22" t="n">
        <x:v>607.6177979197371</x:v>
      </x:c>
      <x:c r="R300" s="22" t="n">
        <x:v>606.4694492255305</x:v>
      </x:c>
      <x:c r="S300" s="22" t="n">
        <x:v>608.9506380991385</x:v>
      </x:c>
      <x:c r="T300" s="22" t="n">
        <x:v>622.4600140159213</x:v>
      </x:c>
      <x:c r="U300" s="22" t="n">
        <x:v>651.6228264596886</x:v>
      </x:c>
      <x:c r="V300" s="22" t="n">
        <x:v>650.2009527598725</x:v>
      </x:c>
      <x:c r="W300" s="22" t="n">
        <x:v>629.4208509602428</x:v>
      </x:c>
      <x:c r="X300" s="22" t="n">
        <x:v>639.3471647419285</x:v>
      </x:c>
      <x:c r="Y300" s="22" t="n">
        <x:v>661.05059823846</x:v>
      </x:c>
      <x:c r="Z300" s="22" t="n">
        <x:v>626.899677019798</x:v>
      </x:c>
      <x:c r="AA300" s="22" t="n">
        <x:v>603.5526165882594</x:v>
      </x:c>
      <x:c r="AB300" s="22" t="n">
        <x:v>620.4082012519506</x:v>
      </x:c>
      <x:c r="AC300" s="22" t="n">
        <x:v>637.0511372547599</x:v>
      </x:c>
      <x:c r="AD300" s="22" t="n">
        <x:v>634.1911163733249</x:v>
      </x:c>
      <x:c r="AE300" s="22" t="n">
        <x:v>641.1669133770229</x:v>
      </x:c>
      <x:c r="AF300" s="22" t="n">
        <x:v>980.3178180277546</x:v>
      </x:c>
      <x:c r="AG300" s="22" t="n">
        <x:v>601.2742904774822</x:v>
      </x:c>
      <x:c r="AH300" s="22" t="n">
        <x:v>1462.0831550137425</x:v>
      </x:c>
      <x:c r="AI300" s="22" t="n">
        <x:v>1455.1765701974775</x:v>
      </x:c>
      <x:c r="AJ300" s="22" t="n">
        <x:v>694.2036730683385</x:v>
      </x:c>
      <x:c r="AK300" s="22" t="n">
        <x:v>77.44698415843868</x:v>
      </x:c>
      <x:c r="AL300" s="22" t="n">
        <x:v>0</x:v>
      </x:c>
      <x:c r="AM300" s="22" t="n">
        <x:v>802.0784621075246</x:v>
      </x:c>
      <x:c r="AN300" s="22" t="n">
        <x:v>829.5012798426659</x:v>
      </x:c>
      <x:c r="AO300" s="22" t="n">
        <x:v>831.6591368142166</x:v>
      </x:c>
      <x:c r="AP300" s="22" t="n">
        <x:v>833.9445712725679</x:v>
      </x:c>
      <x:c r="AQ300" s="22" t="n">
        <x:v>820.3589597341634</x:v>
      </x:c>
      <x:c r="AR300" s="22" t="n">
        <x:v>769.1217806462241</x:v>
      </x:c>
      <x:c r="AS300" s="22" t="n">
        <x:v>714.675815717333</x:v>
      </x:c>
      <x:c r="AT300" s="22" t="n">
        <x:v>649.1932007334962</x:v>
      </x:c>
      <x:c r="AU300" s="22" t="n">
        <x:v>1411.1964347018293</x:v>
      </x:c>
      <x:c r="AV300" s="22" t="n">
        <x:v>626.7800639622711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121.06892728881424</x:v>
      </x:c>
      <x:c r="BO300" s="22" t="n">
        <x:v>815.7999833232202</x:v>
      </x:c>
      <x:c r="BP300" s="22" t="n">
        <x:v>964.5522809574062</x:v>
      </x:c>
      <x:c r="BQ300" s="22" t="n">
        <x:v>986.0515067558466</x:v>
      </x:c>
      <x:c r="BR300" s="22" t="n">
        <x:v>943.5906437481894</x:v>
      </x:c>
      <x:c r="BS300" s="22" t="n">
        <x:v>958.636016947781</x:v>
      </x:c>
      <x:c r="BT300" s="22" t="n">
        <x:v>944.6877531963366</x:v>
      </x:c>
      <x:c r="BU300" s="22" t="n">
        <x:v>875.5135065953386</x:v>
      </x:c>
      <x:c r="BV300" s="22" t="n">
        <x:v>801.2163093580142</x:v>
      </x:c>
      <x:c r="BW300" s="22" t="n">
        <x:v>835.2474970794201</x:v>
      </x:c>
      <x:c r="BX300" s="22" t="n">
        <x:v>891.3717702870553</x:v>
      </x:c>
      <x:c r="BY300" s="22" t="n">
        <x:v>897.9770731945554</x:v>
      </x:c>
      <x:c r="BZ300" s="22" t="n">
        <x:v>857.3829266885888</x:v>
      </x:c>
      <x:c r="CA300" s="22" t="n">
        <x:v>43.39956177761664</x:v>
      </x:c>
      <x:c r="CB300" s="22" t="n">
        <x:v>119.29483812806605</x:v>
      </x:c>
      <x:c r="CC300" s="22" t="n">
        <x:v>173.5799246385926</x:v>
      </x:c>
      <x:c r="CD300" s="22" t="n">
        <x:v>213.5315361089174</x:v>
      </x:c>
      <x:c r="CE300" s="22" t="n">
        <x:v>144.60205668303752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1280.436489631797</x:v>
      </x:c>
      <x:c r="CN300" s="22" t="n">
        <x:v>1337.284159342692</x:v>
      </x:c>
      <x:c r="CO300" s="22" t="n">
        <x:v>1361.9506154640094</x:v>
      </x:c>
      <x:c r="CP300" s="22" t="n">
        <x:v>580.6674118636139</x:v>
      </x:c>
      <x:c r="CQ300" s="22" t="n">
        <x:v>610.5608470774185</x:v>
      </x:c>
      <x:c r="CR300" s="22" t="n">
        <x:v>661.188370805145</x:v>
      </x:c>
      <x:c r="CS300" s="22" t="n">
        <x:v>698.828149125016</x:v>
      </x:c>
      <x:c r="CT300" s="22" t="n">
        <x:v>768.5306798135834</x:v>
      </x:c>
      <x:c r="CU300" s="22" t="n">
        <x:v>841.1579452011279</x:v>
      </x:c>
      <x:c r="CV300" s="22" t="n">
        <x:v>876.7627070872092</x:v>
      </x:c>
      <x:c r="CW300" s="22" t="n">
        <x:v>932.3716621888502</x:v>
      </x:c>
      <x:c r="CX300" s="22" t="n">
        <x:v>969.2708974548584</x:v>
      </x:c>
      <x:c r="CY300" s="22" t="n">
        <x:v>1020.0225276130632</x:v>
      </x:c>
      <x:c r="CZ300" s="22" t="n">
        <x:v>1036.721582296365</x:v>
      </x:c>
      <x:c r="DA300" s="22" t="n">
        <x:v>1024.9622185496512</x:v>
      </x:c>
      <x:c r="DB300" s="22" t="n">
        <x:v>1048.3597543032818</x:v>
      </x:c>
      <x:c r="DC300" s="22" t="n">
        <x:v>1073.7636369545985</x:v>
      </x:c>
      <x:c r="DD300" s="22" t="n">
        <x:v>944.8182678494976</x:v>
      </x:c>
      <x:c r="DE300" s="22" t="n">
        <x:v>731.0865694493181</x:v>
      </x:c>
      <x:c r="DF300" s="22" t="n">
        <x:v>726.5893309675948</x:v>
      </x:c>
      <x:c r="DG300" s="22" t="n">
        <x:v>737.4908765841765</x:v>
      </x:c>
      <x:c r="DH300" s="22" t="n">
        <x:v>717.7619232103444</x:v>
      </x:c>
      <x:c r="DI300" s="22" t="n">
        <x:v>729.1534545158952</x:v>
      </x:c>
      <x:c r="DJ300" s="22" t="n">
        <x:v>247.05252759486007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776.832034837792</x:v>
      </x:c>
      <x:c r="DW300" s="22" t="n">
        <x:v>802.3849050662978</x:v>
      </x:c>
      <x:c r="DX300" s="22" t="n">
        <x:v>763.358695876651</x:v>
      </x:c>
      <x:c r="DY300" s="22" t="n">
        <x:v>737.5714121668506</x:v>
      </x:c>
      <x:c r="DZ300" s="22" t="n">
        <x:v>755.653481947716</x:v>
      </x:c>
      <x:c r="EA300" s="22" t="n">
        <x:v>759.8345141120509</x:v>
      </x:c>
      <x:c r="EB300" s="22" t="n">
        <x:v>675.6494138655131</x:v>
      </x:c>
      <x:c r="EC300" s="22" t="n">
        <x:v>525.3080835270798</x:v>
      </x:c>
      <x:c r="ED300" s="22" t="n">
        <x:v>536.5723387285088</x:v>
      </x:c>
      <x:c r="EE300" s="22" t="n">
        <x:v>573.9906697145049</x:v>
      </x:c>
      <x:c r="EF300" s="22" t="n">
        <x:v>588.1001246729084</x:v>
      </x:c>
      <x:c r="EG300" s="22" t="n">
        <x:v>571.1517881369681</x:v>
      </x:c>
      <x:c r="EH300" s="22" t="n">
        <x:v>588.0721820271087</x:v>
      </x:c>
      <x:c r="EI300" s="22" t="n">
        <x:v>607.3559989777556</x:v>
      </x:c>
      <x:c r="EJ300" s="22" t="n">
        <x:v>589.9416622224252</x:v>
      </x:c>
      <x:c r="EK300" s="22" t="n">
        <x:v>594.6922162068993</x:v>
      </x:c>
      <x:c r="EL300" s="22" t="n">
        <x:v>599.3863534980507</x:v>
      </x:c>
      <x:c r="EM300" s="22" t="n">
        <x:v>583.8328699326529</x:v>
      </x:c>
      <x:c r="EN300" s="22" t="n">
        <x:v>602.0369107403654</x:v>
      </x:c>
      <x:c r="EO300" s="22" t="n">
        <x:v>616.3200713537577</x:v>
      </x:c>
      <x:c r="EP300" s="23" t="n">
        <x:f>SUM(B300:EO300)</x:f>
        <x:v>85895.70420969039</x:v>
      </x:c>
      <x:c r="EQ300" s="23" t="n">
        <x:v>55500.48325939189</x:v>
      </x:c>
    </x:row>
    <x:row r="301" ht="14" customHeight="1">
      <x:c r="A301" s="21" t="n">
        <x:v>45988</x:v>
      </x:c>
      <x:c r="B301" s="22" t="n">
        <x:v>1445.9151377270302</x:v>
      </x:c>
      <x:c r="C301" s="22" t="n">
        <x:v>588.021080132016</x:v>
      </x:c>
      <x:c r="D301" s="22" t="n">
        <x:v>1424.2148885835536</x:v>
      </x:c>
      <x:c r="E301" s="22" t="n">
        <x:v>1405.5778326794248</x:v>
      </x:c>
      <x:c r="F301" s="22" t="n">
        <x:v>1436.9250727973442</x:v>
      </x:c>
      <x:c r="G301" s="22" t="n">
        <x:v>614.6757839627633</x:v>
      </x:c>
      <x:c r="H301" s="22" t="n">
        <x:v>601.8719370867116</x:v>
      </x:c>
      <x:c r="I301" s="22" t="n">
        <x:v>1435.0455647336444</x:v>
      </x:c>
      <x:c r="J301" s="22" t="n">
        <x:v>1434.8686048215204</x:v>
      </x:c>
      <x:c r="K301" s="22" t="n">
        <x:v>1458.0290203399627</x:v>
      </x:c>
      <x:c r="L301" s="22" t="n">
        <x:v>606.7678390657181</x:v>
      </x:c>
      <x:c r="M301" s="22" t="n">
        <x:v>595.1725335234287</x:v>
      </x:c>
      <x:c r="N301" s="22" t="n">
        <x:v>1462.1622046031066</x:v>
      </x:c>
      <x:c r="O301" s="22" t="n">
        <x:v>1447.4756108522718</x:v>
      </x:c>
      <x:c r="P301" s="22" t="n">
        <x:v>591.5876626466046</x:v>
      </x:c>
      <x:c r="Q301" s="22" t="n">
        <x:v>621.7560978135946</x:v>
      </x:c>
      <x:c r="R301" s="22" t="n">
        <x:v>915.1712550863608</x:v>
      </x:c>
      <x:c r="S301" s="22" t="n">
        <x:v>603.7524495671279</x:v>
      </x:c>
      <x:c r="T301" s="22" t="n">
        <x:v>591.4450056547274</x:v>
      </x:c>
      <x:c r="U301" s="22" t="n">
        <x:v>611.9200107148603</x:v>
      </x:c>
      <x:c r="V301" s="22" t="n">
        <x:v>632.3439036374904</x:v>
      </x:c>
      <x:c r="W301" s="22" t="n">
        <x:v>642.4194626177388</x:v>
      </x:c>
      <x:c r="X301" s="22" t="n">
        <x:v>625.0366103279822</x:v>
      </x:c>
      <x:c r="Y301" s="22" t="n">
        <x:v>639.3406095711529</x:v>
      </x:c>
      <x:c r="Z301" s="22" t="n">
        <x:v>631.4945874323681</x:v>
      </x:c>
      <x:c r="AA301" s="22" t="n">
        <x:v>621.158384434619</x:v>
      </x:c>
      <x:c r="AB301" s="22" t="n">
        <x:v>607.4327408208554</x:v>
      </x:c>
      <x:c r="AC301" s="22" t="n">
        <x:v>639.4413098122085</x:v>
      </x:c>
      <x:c r="AD301" s="22" t="n">
        <x:v>642.5349715728083</x:v>
      </x:c>
      <x:c r="AE301" s="22" t="n">
        <x:v>620.2385785143844</x:v>
      </x:c>
      <x:c r="AF301" s="22" t="n">
        <x:v>1457.2107257519197</x:v>
      </x:c>
      <x:c r="AG301" s="22" t="n">
        <x:v>624.1586477179056</x:v>
      </x:c>
      <x:c r="AH301" s="22" t="n">
        <x:v>1490.282537931751</x:v>
      </x:c>
      <x:c r="AI301" s="22" t="n">
        <x:v>1471.707438583634</x:v>
      </x:c>
      <x:c r="AJ301" s="22" t="n">
        <x:v>667.6112834258228</x:v>
      </x:c>
      <x:c r="AK301" s="22" t="n">
        <x:v>1.4340648494103334</x:v>
      </x:c>
      <x:c r="AL301" s="22" t="n">
        <x:v>37.38491458321096</x:v>
      </x:c>
      <x:c r="AM301" s="22" t="n">
        <x:v>820.2147092664736</x:v>
      </x:c>
      <x:c r="AN301" s="22" t="n">
        <x:v>781.0212567944129</x:v>
      </x:c>
      <x:c r="AO301" s="22" t="n">
        <x:v>814.81203982973</x:v>
      </x:c>
      <x:c r="AP301" s="22" t="n">
        <x:v>822.4974816283706</x:v>
      </x:c>
      <x:c r="AQ301" s="22" t="n">
        <x:v>797.7112959711941</x:v>
      </x:c>
      <x:c r="AR301" s="22" t="n">
        <x:v>762.0204231484336</x:v>
      </x:c>
      <x:c r="AS301" s="22" t="n">
        <x:v>710.9741355967802</x:v>
      </x:c>
      <x:c r="AT301" s="22" t="n">
        <x:v>632.0136519468006</x:v>
      </x:c>
      <x:c r="AU301" s="22" t="n">
        <x:v>1366.7568986279816</x:v>
      </x:c>
      <x:c r="AV301" s="22" t="n">
        <x:v>617.5476483574853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192.7008553254896</x:v>
      </x:c>
      <x:c r="BO301" s="22" t="n">
        <x:v>986.305069418655</x:v>
      </x:c>
      <x:c r="BP301" s="22" t="n">
        <x:v>985.267404069223</x:v>
      </x:c>
      <x:c r="BQ301" s="22" t="n">
        <x:v>963.1946253010022</x:v>
      </x:c>
      <x:c r="BR301" s="22" t="n">
        <x:v>911.9598473877307</x:v>
      </x:c>
      <x:c r="BS301" s="22" t="n">
        <x:v>925.7298439385888</x:v>
      </x:c>
      <x:c r="BT301" s="22" t="n">
        <x:v>917.9457884639714</x:v>
      </x:c>
      <x:c r="BU301" s="22" t="n">
        <x:v>850.2589474703161</x:v>
      </x:c>
      <x:c r="BV301" s="22" t="n">
        <x:v>720.8746956671542</x:v>
      </x:c>
      <x:c r="BW301" s="22" t="n">
        <x:v>501.9611381844086</x:v>
      </x:c>
      <x:c r="BX301" s="22" t="n">
        <x:v>832.9690344935901</x:v>
      </x:c>
      <x:c r="BY301" s="22" t="n">
        <x:v>849.2572837403752</x:v>
      </x:c>
      <x:c r="BZ301" s="22" t="n">
        <x:v>0</x:v>
      </x:c>
      <x:c r="CA301" s="22" t="n">
        <x:v>0</x:v>
      </x:c>
      <x:c r="CB301" s="22" t="n">
        <x:v>23.73908760398384</x:v>
      </x:c>
      <x:c r="CC301" s="22" t="n">
        <x:v>98.94850141279736</x:v>
      </x:c>
      <x:c r="CD301" s="22" t="n">
        <x:v>179.55881548668063</x:v>
      </x:c>
      <x:c r="CE301" s="22" t="n">
        <x:v>132.74004448476003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1273.6526234235475</x:v>
      </x:c>
      <x:c r="CN301" s="22" t="n">
        <x:v>1342.1922228404223</x:v>
      </x:c>
      <x:c r="CO301" s="22" t="n">
        <x:v>1391.5403786613338</x:v>
      </x:c>
      <x:c r="CP301" s="22" t="n">
        <x:v>722.4155229156815</x:v>
      </x:c>
      <x:c r="CQ301" s="22" t="n">
        <x:v>645.5065884541187</x:v>
      </x:c>
      <x:c r="CR301" s="22" t="n">
        <x:v>711.688413492286</x:v>
      </x:c>
      <x:c r="CS301" s="22" t="n">
        <x:v>732.4655015987656</x:v>
      </x:c>
      <x:c r="CT301" s="22" t="n">
        <x:v>817.5618923478547</x:v>
      </x:c>
      <x:c r="CU301" s="22" t="n">
        <x:v>852.7550792144317</x:v>
      </x:c>
      <x:c r="CV301" s="22" t="n">
        <x:v>891.0498163928265</x:v>
      </x:c>
      <x:c r="CW301" s="22" t="n">
        <x:v>933.0389971413724</x:v>
      </x:c>
      <x:c r="CX301" s="22" t="n">
        <x:v>1004.5994703379724</x:v>
      </x:c>
      <x:c r="CY301" s="22" t="n">
        <x:v>1056.686755002033</x:v>
      </x:c>
      <x:c r="CZ301" s="22" t="n">
        <x:v>1046.713958038075</x:v>
      </x:c>
      <x:c r="DA301" s="22" t="n">
        <x:v>1009.0727495906488</x:v>
      </x:c>
      <x:c r="DB301" s="22" t="n">
        <x:v>1049.5301569515382</x:v>
      </x:c>
      <x:c r="DC301" s="22" t="n">
        <x:v>1064.230138868851</x:v>
      </x:c>
      <x:c r="DD301" s="22" t="n">
        <x:v>921.5220254832906</x:v>
      </x:c>
      <x:c r="DE301" s="22" t="n">
        <x:v>731.4624370434527</x:v>
      </x:c>
      <x:c r="DF301" s="22" t="n">
        <x:v>740.7670006132762</x:v>
      </x:c>
      <x:c r="DG301" s="22" t="n">
        <x:v>744.6588392799708</x:v>
      </x:c>
      <x:c r="DH301" s="22" t="n">
        <x:v>705.9632589973061</x:v>
      </x:c>
      <x:c r="DI301" s="22" t="n">
        <x:v>725.1457698269904</x:v>
      </x:c>
      <x:c r="DJ301" s="22" t="n">
        <x:v>196.78831171853028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768.9278967652567</x:v>
      </x:c>
      <x:c r="DW301" s="22" t="n">
        <x:v>782.1710841619928</x:v>
      </x:c>
      <x:c r="DX301" s="22" t="n">
        <x:v>767.3488674132296</x:v>
      </x:c>
      <x:c r="DY301" s="22" t="n">
        <x:v>751.1830642059094</x:v>
      </x:c>
      <x:c r="DZ301" s="22" t="n">
        <x:v>775.0505111424005</x:v>
      </x:c>
      <x:c r="EA301" s="22" t="n">
        <x:v>734.1072543278505</x:v>
      </x:c>
      <x:c r="EB301" s="22" t="n">
        <x:v>662.3026963063568</x:v>
      </x:c>
      <x:c r="EC301" s="22" t="n">
        <x:v>552.7202323680326</x:v>
      </x:c>
      <x:c r="ED301" s="22" t="n">
        <x:v>540.9247484077329</x:v>
      </x:c>
      <x:c r="EE301" s="22" t="n">
        <x:v>543.5839805792936</x:v>
      </x:c>
      <x:c r="EF301" s="22" t="n">
        <x:v>566.8834540626444</x:v>
      </x:c>
      <x:c r="EG301" s="22" t="n">
        <x:v>569.1937342767961</x:v>
      </x:c>
      <x:c r="EH301" s="22" t="n">
        <x:v>564.6030361611832</x:v>
      </x:c>
      <x:c r="EI301" s="22" t="n">
        <x:v>547.7025505621374</x:v>
      </x:c>
      <x:c r="EJ301" s="22" t="n">
        <x:v>578.7862381844438</x:v>
      </x:c>
      <x:c r="EK301" s="22" t="n">
        <x:v>616.6900574565921</x:v>
      </x:c>
      <x:c r="EL301" s="22" t="n">
        <x:v>619.1075920681761</x:v>
      </x:c>
      <x:c r="EM301" s="22" t="n">
        <x:v>617.3232601406444</x:v>
      </x:c>
      <x:c r="EN301" s="22" t="n">
        <x:v>565.3089452468192</x:v>
      </x:c>
      <x:c r="EO301" s="22" t="n">
        <x:v>459.17158126566704</x:v>
      </x:c>
      <x:c r="EP301" s="23" t="n">
        <x:f>SUM(B301:EO301)</x:f>
        <x:v>84036.66558093116</x:v>
      </x:c>
      <x:c r="EQ301" s="23" t="n">
        <x:v>54134.2639618401</x:v>
      </x:c>
    </x:row>
    <x:row r="302" ht="14" customHeight="1">
      <x:c r="A302" s="21" t="n">
        <x:v>45989</x:v>
      </x:c>
      <x:c r="B302" s="22" t="n">
        <x:v>1306.2209553144933</x:v>
      </x:c>
      <x:c r="C302" s="22" t="n">
        <x:v>1338.784180016812</x:v>
      </x:c>
      <x:c r="D302" s="22" t="n">
        <x:v>1295.791876597347</x:v>
      </x:c>
      <x:c r="E302" s="22" t="n">
        <x:v>1307.105537453385</x:v>
      </x:c>
      <x:c r="F302" s="22" t="n">
        <x:v>1328.820587751067</x:v>
      </x:c>
      <x:c r="G302" s="22" t="n">
        <x:v>476.6093856704149</x:v>
      </x:c>
      <x:c r="H302" s="22" t="n">
        <x:v>447.8185378267645</x:v>
      </x:c>
      <x:c r="I302" s="22" t="n">
        <x:v>443.9566977845976</x:v>
      </x:c>
      <x:c r="J302" s="22" t="n">
        <x:v>1320.5808524883532</x:v>
      </x:c>
      <x:c r="K302" s="22" t="n">
        <x:v>1336.729891252563</x:v>
      </x:c>
      <x:c r="L302" s="22" t="n">
        <x:v>488.43781962280434</x:v>
      </x:c>
      <x:c r="M302" s="22" t="n">
        <x:v>482.2840386729891</x:v>
      </x:c>
      <x:c r="N302" s="22" t="n">
        <x:v>1319.824714540517</x:v>
      </x:c>
      <x:c r="O302" s="22" t="n">
        <x:v>1322.323754309598</x:v>
      </x:c>
      <x:c r="P302" s="22" t="n">
        <x:v>491.0439785465914</x:v>
      </x:c>
      <x:c r="Q302" s="22" t="n">
        <x:v>494.27604103712224</x:v>
      </x:c>
      <x:c r="R302" s="22" t="n">
        <x:v>900.8312461630676</x:v>
      </x:c>
      <x:c r="S302" s="22" t="n">
        <x:v>498.4783593391708</x:v>
      </x:c>
      <x:c r="T302" s="22" t="n">
        <x:v>479.0181688342072</x:v>
      </x:c>
      <x:c r="U302" s="22" t="n">
        <x:v>502.4638569689012</x:v>
      </x:c>
      <x:c r="V302" s="22" t="n">
        <x:v>540.8043533464914</x:v>
      </x:c>
      <x:c r="W302" s="22" t="n">
        <x:v>532.5505907523914</x:v>
      </x:c>
      <x:c r="X302" s="22" t="n">
        <x:v>522.1774287563999</x:v>
      </x:c>
      <x:c r="Y302" s="22" t="n">
        <x:v>498.1219220033842</x:v>
      </x:c>
      <x:c r="Z302" s="22" t="n">
        <x:v>496.8839652921524</x:v>
      </x:c>
      <x:c r="AA302" s="22" t="n">
        <x:v>476.29767546212776</x:v>
      </x:c>
      <x:c r="AB302" s="22" t="n">
        <x:v>469.1628599202447</x:v>
      </x:c>
      <x:c r="AC302" s="22" t="n">
        <x:v>509.13501294808793</x:v>
      </x:c>
      <x:c r="AD302" s="22" t="n">
        <x:v>506.0890941682979</x:v>
      </x:c>
      <x:c r="AE302" s="22" t="n">
        <x:v>500.8900434809684</x:v>
      </x:c>
      <x:c r="AF302" s="22" t="n">
        <x:v>1333.750088526676</x:v>
      </x:c>
      <x:c r="AG302" s="22" t="n">
        <x:v>499.0184521993824</x:v>
      </x:c>
      <x:c r="AH302" s="22" t="n">
        <x:v>1359.5587073961242</x:v>
      </x:c>
      <x:c r="AI302" s="22" t="n">
        <x:v>1358.7369418248943</x:v>
      </x:c>
      <x:c r="AJ302" s="22" t="n">
        <x:v>522.4938516486653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570.6263825672594</x:v>
      </x:c>
      <x:c r="BQ302" s="22" t="n">
        <x:v>0</x:v>
      </x:c>
      <x:c r="BR302" s="22" t="n">
        <x:v>0</x:v>
      </x:c>
      <x:c r="BS302" s="22" t="n">
        <x:v>193.3575932734704</x:v>
      </x:c>
      <x:c r="BT302" s="22" t="n">
        <x:v>523.7897241404437</x:v>
      </x:c>
      <x:c r="BU302" s="22" t="n">
        <x:v>446.3326919851128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54.557211553260935</x:v>
      </x:c>
      <x:c r="CO302" s="22" t="n">
        <x:v>108.43733587660616</x:v>
      </x:c>
      <x:c r="CP302" s="22" t="n">
        <x:v>203.7297844169606</x:v>
      </x:c>
      <x:c r="CQ302" s="22" t="n">
        <x:v>183.26325837923287</x:v>
      </x:c>
      <x:c r="CR302" s="22" t="n">
        <x:v>251.0902172848788</x:v>
      </x:c>
      <x:c r="CS302" s="22" t="n">
        <x:v>316.3183410438757</x:v>
      </x:c>
      <x:c r="CT302" s="22" t="n">
        <x:v>366.97004277893694</x:v>
      </x:c>
      <x:c r="CU302" s="22" t="n">
        <x:v>383.49821655681126</x:v>
      </x:c>
      <x:c r="CV302" s="22" t="n">
        <x:v>475.6168452690322</x:v>
      </x:c>
      <x:c r="CW302" s="22" t="n">
        <x:v>527.7520256783648</x:v>
      </x:c>
      <x:c r="CX302" s="22" t="n">
        <x:v>563.2145863258432</x:v>
      </x:c>
      <x:c r="CY302" s="22" t="n">
        <x:v>557.4477492559689</x:v>
      </x:c>
      <x:c r="CZ302" s="22" t="n">
        <x:v>536.5792840871084</x:v>
      </x:c>
      <x:c r="DA302" s="22" t="n">
        <x:v>531.3425993378705</x:v>
      </x:c>
      <x:c r="DB302" s="22" t="n">
        <x:v>550.5609781257123</x:v>
      </x:c>
      <x:c r="DC302" s="22" t="n">
        <x:v>559.6040587059036</x:v>
      </x:c>
      <x:c r="DD302" s="22" t="n">
        <x:v>532.9631526946462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498.8814646973014</x:v>
      </x:c>
      <x:c r="DX302" s="22" t="n">
        <x:v>512.1876368439072</x:v>
      </x:c>
      <x:c r="DY302" s="22" t="n">
        <x:v>500.0947602712558</x:v>
      </x:c>
      <x:c r="DZ302" s="22" t="n">
        <x:v>503.8970198242912</x:v>
      </x:c>
      <x:c r="EA302" s="22" t="n">
        <x:v>517.8439417159212</x:v>
      </x:c>
      <x:c r="EB302" s="22" t="n">
        <x:v>504.130173195612</x:v>
      </x:c>
      <x:c r="EC302" s="22" t="n">
        <x:v>426.8030371124505</x:v>
      </x:c>
      <x:c r="ED302" s="22" t="n">
        <x:v>436.3614558540224</x:v>
      </x:c>
      <x:c r="EE302" s="22" t="n">
        <x:v>432.7070881310072</x:v>
      </x:c>
      <x:c r="EF302" s="22" t="n">
        <x:v>441.24542264188494</x:v>
      </x:c>
      <x:c r="EG302" s="22" t="n">
        <x:v>448.5628243456102</x:v>
      </x:c>
      <x:c r="EH302" s="22" t="n">
        <x:v>465.1714041366664</x:v>
      </x:c>
      <x:c r="EI302" s="22" t="n">
        <x:v>461.7855028319239</x:v>
      </x:c>
      <x:c r="EJ302" s="22" t="n">
        <x:v>457.2002262089744</x:v>
      </x:c>
      <x:c r="EK302" s="22" t="n">
        <x:v>473.6595754724325</x:v>
      </x:c>
      <x:c r="EL302" s="22" t="n">
        <x:v>475.4317843738561</x:v>
      </x:c>
      <x:c r="EM302" s="22" t="n">
        <x:v>474.5122973183596</x:v>
      </x:c>
      <x:c r="EN302" s="22" t="n">
        <x:v>463.62212959142494</x:v>
      </x:c>
      <x:c r="EO302" s="22" t="n">
        <x:v>428.28275806077136</x:v>
      </x:c>
      <x:c r="EP302" s="23" t="n">
        <x:f>SUM(B302:EO302)</x:f>
        <x:v>45066.50404988201</x:v>
      </x:c>
      <x:c r="EQ302" s="23" t="n">
        <x:v>25364.59940799386</x:v>
      </x:c>
    </x:row>
    <x:row r="303" ht="14" customHeight="1">
      <x:c r="A303" s="21" t="n">
        <x:v>45990</x:v>
      </x:c>
      <x:c r="B303" s="22" t="n">
        <x:v>1316.9929364635332</x:v>
      </x:c>
      <x:c r="C303" s="22" t="n">
        <x:v>1324.3995105045465</x:v>
      </x:c>
      <x:c r="D303" s="22" t="n">
        <x:v>1313.0042324704878</x:v>
      </x:c>
      <x:c r="E303" s="22" t="n">
        <x:v>464.6047641683816</x:v>
      </x:c>
      <x:c r="F303" s="22" t="n">
        <x:v>1319.603282765219</x:v>
      </x:c>
      <x:c r="G303" s="22" t="n">
        <x:v>452.2672149234526</x:v>
      </x:c>
      <x:c r="H303" s="22" t="n">
        <x:v>1284.0340722312626</x:v>
      </x:c>
      <x:c r="I303" s="22" t="n">
        <x:v>1292.6751195079478</x:v>
      </x:c>
      <x:c r="J303" s="22" t="n">
        <x:v>1330.247758794624</x:v>
      </x:c>
      <x:c r="K303" s="22" t="n">
        <x:v>1309.7512410342142</x:v>
      </x:c>
      <x:c r="L303" s="22" t="n">
        <x:v>451.91446534673855</x:v>
      </x:c>
      <x:c r="M303" s="22" t="n">
        <x:v>464.8929467038213</x:v>
      </x:c>
      <x:c r="N303" s="22" t="n">
        <x:v>1305.2552658249413</x:v>
      </x:c>
      <x:c r="O303" s="22" t="n">
        <x:v>1061.4227026677252</x:v>
      </x:c>
      <x:c r="P303" s="22" t="n">
        <x:v>483.662072625244</x:v>
      </x:c>
      <x:c r="Q303" s="22" t="n">
        <x:v>468.2272968192497</x:v>
      </x:c>
      <x:c r="R303" s="22" t="n">
        <x:v>470.2978528230738</x:v>
      </x:c>
      <x:c r="S303" s="22" t="n">
        <x:v>499.1570142880591</x:v>
      </x:c>
      <x:c r="T303" s="22" t="n">
        <x:v>499.6705706051891</x:v>
      </x:c>
      <x:c r="U303" s="22" t="n">
        <x:v>484.0845183830597</x:v>
      </x:c>
      <x:c r="V303" s="22" t="n">
        <x:v>498.40996882115286</x:v>
      </x:c>
      <x:c r="W303" s="22" t="n">
        <x:v>519.4909211084159</x:v>
      </x:c>
      <x:c r="X303" s="22" t="n">
        <x:v>497.238954114496</x:v>
      </x:c>
      <x:c r="Y303" s="22" t="n">
        <x:v>492.5909344685404</x:v>
      </x:c>
      <x:c r="Z303" s="22" t="n">
        <x:v>502.2238546629012</x:v>
      </x:c>
      <x:c r="AA303" s="22" t="n">
        <x:v>495.5248183534449</x:v>
      </x:c>
      <x:c r="AB303" s="22" t="n">
        <x:v>474.40323062494895</x:v>
      </x:c>
      <x:c r="AC303" s="22" t="n">
        <x:v>494.59410864805005</x:v>
      </x:c>
      <x:c r="AD303" s="22" t="n">
        <x:v>500.6730551651893</x:v>
      </x:c>
      <x:c r="AE303" s="22" t="n">
        <x:v>526.663672079239</x:v>
      </x:c>
      <x:c r="AF303" s="22" t="n">
        <x:v>485.73524051774297</x:v>
      </x:c>
      <x:c r="AG303" s="22" t="n">
        <x:v>511.19823354608064</x:v>
      </x:c>
      <x:c r="AH303" s="22" t="n">
        <x:v>1361.8952099582716</x:v>
      </x:c>
      <x:c r="AI303" s="22" t="n">
        <x:v>1326.2626817945552</x:v>
      </x:c>
      <x:c r="AJ303" s="22" t="n">
        <x:v>509.81186958457937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701.4430805310419</x:v>
      </x:c>
      <x:c r="BQ303" s="22" t="n">
        <x:v>0</x:v>
      </x:c>
      <x:c r="BR303" s="22" t="n">
        <x:v>0</x:v>
      </x:c>
      <x:c r="BS303" s="22" t="n">
        <x:v>0</x:v>
      </x:c>
      <x:c r="BT303" s="22" t="n">
        <x:v>448.1432321097557</x:v>
      </x:c>
      <x:c r="BU303" s="22" t="n">
        <x:v>696.7041991269394</x:v>
      </x:c>
      <x:c r="BV303" s="22" t="n">
        <x:v>592.7524853761819</x:v>
      </x:c>
      <x:c r="BW303" s="22" t="n">
        <x:v>0</x:v>
      </x:c>
      <x:c r="BX303" s="22" t="n">
        <x:v>271.1618627220663</x:v>
      </x:c>
      <x:c r="BY303" s="22" t="n">
        <x:v>599.8420728073964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196.4703925355372</x:v>
      </x:c>
      <x:c r="CN303" s="22" t="n">
        <x:v>204.02897342182504</x:v>
      </x:c>
      <x:c r="CO303" s="22" t="n">
        <x:v>166.95500358819064</x:v>
      </x:c>
      <x:c r="CP303" s="22" t="n">
        <x:v>174.43691626417208</x:v>
      </x:c>
      <x:c r="CQ303" s="22" t="n">
        <x:v>234.29003262434813</x:v>
      </x:c>
      <x:c r="CR303" s="22" t="n">
        <x:v>283.1041747478407</x:v>
      </x:c>
      <x:c r="CS303" s="22" t="n">
        <x:v>334.8848721656878</x:v>
      </x:c>
      <x:c r="CT303" s="22" t="n">
        <x:v>406.8522163243404</x:v>
      </x:c>
      <x:c r="CU303" s="22" t="n">
        <x:v>457.8198043773504</x:v>
      </x:c>
      <x:c r="CV303" s="22" t="n">
        <x:v>504.6891111136462</x:v>
      </x:c>
      <x:c r="CW303" s="22" t="n">
        <x:v>534.6956322826491</x:v>
      </x:c>
      <x:c r="CX303" s="22" t="n">
        <x:v>580.3276626687552</x:v>
      </x:c>
      <x:c r="CY303" s="22" t="n">
        <x:v>533.7521564541333</x:v>
      </x:c>
      <x:c r="CZ303" s="22" t="n">
        <x:v>559.650471646701</x:v>
      </x:c>
      <x:c r="DA303" s="22" t="n">
        <x:v>574.6376985033367</x:v>
      </x:c>
      <x:c r="DB303" s="22" t="n">
        <x:v>615.8095054505399</x:v>
      </x:c>
      <x:c r="DC303" s="22" t="n">
        <x:v>602.4072198829837</x:v>
      </x:c>
      <x:c r="DD303" s="22" t="n">
        <x:v>571.3839633081299</x:v>
      </x:c>
      <x:c r="DE303" s="22" t="n">
        <x:v>106.73994396941464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469.4548420050298</x:v>
      </x:c>
      <x:c r="DX303" s="22" t="n">
        <x:v>492.6600660891548</x:v>
      </x:c>
      <x:c r="DY303" s="22" t="n">
        <x:v>472.34145728284926</x:v>
      </x:c>
      <x:c r="DZ303" s="22" t="n">
        <x:v>470.5080091632746</x:v>
      </x:c>
      <x:c r="EA303" s="22" t="n">
        <x:v>478.16544127973</x:v>
      </x:c>
      <x:c r="EB303" s="22" t="n">
        <x:v>508.8515130000814</x:v>
      </x:c>
      <x:c r="EC303" s="22" t="n">
        <x:v>426.0310003520008</x:v>
      </x:c>
      <x:c r="ED303" s="22" t="n">
        <x:v>409.78496728101976</x:v>
      </x:c>
      <x:c r="EE303" s="22" t="n">
        <x:v>429.50756803393847</x:v>
      </x:c>
      <x:c r="EF303" s="22" t="n">
        <x:v>441.72695640764414</x:v>
      </x:c>
      <x:c r="EG303" s="22" t="n">
        <x:v>437.6168983036203</x:v>
      </x:c>
      <x:c r="EH303" s="22" t="n">
        <x:v>439.47758366071486</x:v>
      </x:c>
      <x:c r="EI303" s="22" t="n">
        <x:v>449.3957177112411</x:v>
      </x:c>
      <x:c r="EJ303" s="22" t="n">
        <x:v>449.3295354641513</x:v>
      </x:c>
      <x:c r="EK303" s="22" t="n">
        <x:v>427.7544044342624</x:v>
      </x:c>
      <x:c r="EL303" s="22" t="n">
        <x:v>413.8435702138408</x:v>
      </x:c>
      <x:c r="EM303" s="22" t="n">
        <x:v>429.04356481134187</x:v>
      </x:c>
      <x:c r="EN303" s="22" t="n">
        <x:v>452.26449609883616</x:v>
      </x:c>
      <x:c r="EO303" s="22" t="n">
        <x:v>576.6263542810883</x:v>
      </x:c>
      <x:c r="EP303" s="23" t="n">
        <x:f>SUM(B303:EO303)</x:f>
        <x:v>46420.24822227514</x:v>
      </x:c>
      <x:c r="EQ303" s="23" t="n">
        <x:v>28113.764133459914</x:v>
      </x:c>
    </x:row>
    <x:row r="304" ht="14" customHeight="1">
      <x:c r="A304" s="21" t="n">
        <x:v>45991</x:v>
      </x:c>
      <x:c r="B304" s="22" t="n">
        <x:v>1449.3854192842064</x:v>
      </x:c>
      <x:c r="C304" s="22" t="n">
        <x:v>1432.3587650878474</x:v>
      </x:c>
      <x:c r="D304" s="22" t="n">
        <x:v>1441.6506202181215</x:v>
      </x:c>
      <x:c r="E304" s="22" t="n">
        <x:v>605.9607128406384</x:v>
      </x:c>
      <x:c r="F304" s="22" t="n">
        <x:v>1462.2254612922911</x:v>
      </x:c>
      <x:c r="G304" s="22" t="n">
        <x:v>587.2655133041164</x:v>
      </x:c>
      <x:c r="H304" s="22" t="n">
        <x:v>1401.0731222515042</x:v>
      </x:c>
      <x:c r="I304" s="22" t="n">
        <x:v>1407.315584375459</x:v>
      </x:c>
      <x:c r="J304" s="22" t="n">
        <x:v>1451.4421805404577</x:v>
      </x:c>
      <x:c r="K304" s="22" t="n">
        <x:v>560.316045884562</x:v>
      </x:c>
      <x:c r="L304" s="22" t="n">
        <x:v>581.0116764144587</x:v>
      </x:c>
      <x:c r="M304" s="22" t="n">
        <x:v>615.7534253230111</x:v>
      </x:c>
      <x:c r="N304" s="22" t="n">
        <x:v>1440.7853483334884</x:v>
      </x:c>
      <x:c r="O304" s="22" t="n">
        <x:v>1430.926018184024</x:v>
      </x:c>
      <x:c r="P304" s="22" t="n">
        <x:v>600.8374127720689</x:v>
      </x:c>
      <x:c r="Q304" s="22" t="n">
        <x:v>597.8063285793169</x:v>
      </x:c>
      <x:c r="R304" s="22" t="n">
        <x:v>607.0210926985061</x:v>
      </x:c>
      <x:c r="S304" s="22" t="n">
        <x:v>638.8665979348659</x:v>
      </x:c>
      <x:c r="T304" s="22" t="n">
        <x:v>602.027572238283</x:v>
      </x:c>
      <x:c r="U304" s="22" t="n">
        <x:v>609.0149764047079</x:v>
      </x:c>
      <x:c r="V304" s="22" t="n">
        <x:v>657.1876903778584</x:v>
      </x:c>
      <x:c r="W304" s="22" t="n">
        <x:v>1082.427027777117</x:v>
      </x:c>
      <x:c r="X304" s="22" t="n">
        <x:v>592.2904257769854</x:v>
      </x:c>
      <x:c r="Y304" s="22" t="n">
        <x:v>587.2039112457772</x:v>
      </x:c>
      <x:c r="Z304" s="22" t="n">
        <x:v>610.4216684799956</x:v>
      </x:c>
      <x:c r="AA304" s="22" t="n">
        <x:v>624.9640915602803</x:v>
      </x:c>
      <x:c r="AB304" s="22" t="n">
        <x:v>641.7833149078622</x:v>
      </x:c>
      <x:c r="AC304" s="22" t="n">
        <x:v>615.7056925588149</x:v>
      </x:c>
      <x:c r="AD304" s="22" t="n">
        <x:v>624.6730960736047</x:v>
      </x:c>
      <x:c r="AE304" s="22" t="n">
        <x:v>670.9064873211972</x:v>
      </x:c>
      <x:c r="AF304" s="22" t="n">
        <x:v>609.5306370098627</x:v>
      </x:c>
      <x:c r="AG304" s="22" t="n">
        <x:v>626.4766574828675</x:v>
      </x:c>
      <x:c r="AH304" s="22" t="n">
        <x:v>1497.0376024473544</x:v>
      </x:c>
      <x:c r="AI304" s="22" t="n">
        <x:v>1465.4436626015276</x:v>
      </x:c>
      <x:c r="AJ304" s="22" t="n">
        <x:v>692.5724959852427</x:v>
      </x:c>
      <x:c r="AK304" s="22" t="n">
        <x:v>113.34790210595908</x:v>
      </x:c>
      <x:c r="AL304" s="22" t="n">
        <x:v>506.5042036937777</x:v>
      </x:c>
      <x:c r="AM304" s="22" t="n">
        <x:v>809.6103357472774</x:v>
      </x:c>
      <x:c r="AN304" s="22" t="n">
        <x:v>831.9095052224475</x:v>
      </x:c>
      <x:c r="AO304" s="22" t="n">
        <x:v>855.8292748014343</x:v>
      </x:c>
      <x:c r="AP304" s="22" t="n">
        <x:v>839.8106812517736</x:v>
      </x:c>
      <x:c r="AQ304" s="22" t="n">
        <x:v>806.1224266908994</x:v>
      </x:c>
      <x:c r="AR304" s="22" t="n">
        <x:v>748.2443653990327</x:v>
      </x:c>
      <x:c r="AS304" s="22" t="n">
        <x:v>724.2246499225417</x:v>
      </x:c>
      <x:c r="AT304" s="22" t="n">
        <x:v>707.0661315970611</x:v>
      </x:c>
      <x:c r="AU304" s="22" t="n">
        <x:v>1448.253165401631</x:v>
      </x:c>
      <x:c r="AV304" s="22" t="n">
        <x:v>647.2650625933464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271.52944563817454</x:v>
      </x:c>
      <x:c r="BO304" s="22" t="n">
        <x:v>1105.64252031231</x:v>
      </x:c>
      <x:c r="BP304" s="22" t="n">
        <x:v>1056.3920470440771</x:v>
      </x:c>
      <x:c r="BQ304" s="22" t="n">
        <x:v>1000.312420805394</x:v>
      </x:c>
      <x:c r="BR304" s="22" t="n">
        <x:v>1011.6394106017392</x:v>
      </x:c>
      <x:c r="BS304" s="22" t="n">
        <x:v>1015.5087249173688</x:v>
      </x:c>
      <x:c r="BT304" s="22" t="n">
        <x:v>966.780861788764</x:v>
      </x:c>
      <x:c r="BU304" s="22" t="n">
        <x:v>971.7020032228546</x:v>
      </x:c>
      <x:c r="BV304" s="22" t="n">
        <x:v>928.0225486637004</x:v>
      </x:c>
      <x:c r="BW304" s="22" t="n">
        <x:v>928.8265214410436</x:v>
      </x:c>
      <x:c r="BX304" s="22" t="n">
        <x:v>903.4452091219036</x:v>
      </x:c>
      <x:c r="BY304" s="22" t="n">
        <x:v>903.7351696468488</x:v>
      </x:c>
      <x:c r="BZ304" s="22" t="n">
        <x:v>261.6983733000246</x:v>
      </x:c>
      <x:c r="CA304" s="22" t="n">
        <x:v>115.50111917768436</x:v>
      </x:c>
      <x:c r="CB304" s="22" t="n">
        <x:v>126.33310706875598</x:v>
      </x:c>
      <x:c r="CC304" s="22" t="n">
        <x:v>130.47571719361667</x:v>
      </x:c>
      <x:c r="CD304" s="22" t="n">
        <x:v>194.72140157259005</x:v>
      </x:c>
      <x:c r="CE304" s="22" t="n">
        <x:v>189.26637551503063</x:v>
      </x:c>
      <x:c r="CF304" s="22" t="n">
        <x:v>104.23798896256932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1358.2194653325296</x:v>
      </x:c>
      <x:c r="CN304" s="22" t="n">
        <x:v>1372.3163815038745</x:v>
      </x:c>
      <x:c r="CO304" s="22" t="n">
        <x:v>556.0097395995563</x:v>
      </x:c>
      <x:c r="CP304" s="22" t="n">
        <x:v>1388.0389866860546</x:v>
      </x:c>
      <x:c r="CQ304" s="22" t="n">
        <x:v>624.7080694469956</x:v>
      </x:c>
      <x:c r="CR304" s="22" t="n">
        <x:v>688.467125952116</x:v>
      </x:c>
      <x:c r="CS304" s="22" t="n">
        <x:v>764.0787119402848</x:v>
      </x:c>
      <x:c r="CT304" s="22" t="n">
        <x:v>792.5936416892904</x:v>
      </x:c>
      <x:c r="CU304" s="22" t="n">
        <x:v>833.0610478811053</x:v>
      </x:c>
      <x:c r="CV304" s="22" t="n">
        <x:v>860.1652698288207</x:v>
      </x:c>
      <x:c r="CW304" s="22" t="n">
        <x:v>920.3515679471576</x:v>
      </x:c>
      <x:c r="CX304" s="22" t="n">
        <x:v>989.2518395958732</x:v>
      </x:c>
      <x:c r="CY304" s="22" t="n">
        <x:v>1044.8912281724608</x:v>
      </x:c>
      <x:c r="CZ304" s="22" t="n">
        <x:v>1090.8473551165775</x:v>
      </x:c>
      <x:c r="DA304" s="22" t="n">
        <x:v>1088.5415618802515</x:v>
      </x:c>
      <x:c r="DB304" s="22" t="n">
        <x:v>1076.6645030815127</x:v>
      </x:c>
      <x:c r="DC304" s="22" t="n">
        <x:v>1084.7875442857294</x:v>
      </x:c>
      <x:c r="DD304" s="22" t="n">
        <x:v>946.8446323809264</x:v>
      </x:c>
      <x:c r="DE304" s="22" t="n">
        <x:v>776.175009805368</x:v>
      </x:c>
      <x:c r="DF304" s="22" t="n">
        <x:v>743.6843730121946</x:v>
      </x:c>
      <x:c r="DG304" s="22" t="n">
        <x:v>787.9014722773544</x:v>
      </x:c>
      <x:c r="DH304" s="22" t="n">
        <x:v>763.4998398493607</x:v>
      </x:c>
      <x:c r="DI304" s="22" t="n">
        <x:v>735.109911653983</x:v>
      </x:c>
      <x:c r="DJ304" s="22" t="n">
        <x:v>312.1808814905218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767.337461108519</x:v>
      </x:c>
      <x:c r="DW304" s="22" t="n">
        <x:v>751.701918296587</x:v>
      </x:c>
      <x:c r="DX304" s="22" t="n">
        <x:v>801.7221024368977</x:v>
      </x:c>
      <x:c r="DY304" s="22" t="n">
        <x:v>764.4025342188884</x:v>
      </x:c>
      <x:c r="DZ304" s="22" t="n">
        <x:v>746.9034951256114</x:v>
      </x:c>
      <x:c r="EA304" s="22" t="n">
        <x:v>730.9694484533467</x:v>
      </x:c>
      <x:c r="EB304" s="22" t="n">
        <x:v>665.5997468437814</x:v>
      </x:c>
      <x:c r="EC304" s="22" t="n">
        <x:v>562.1077617165363</x:v>
      </x:c>
      <x:c r="ED304" s="22" t="n">
        <x:v>556.6537048361969</x:v>
      </x:c>
      <x:c r="EE304" s="22" t="n">
        <x:v>572.8524256323881</x:v>
      </x:c>
      <x:c r="EF304" s="22" t="n">
        <x:v>575.8635173808831</x:v>
      </x:c>
      <x:c r="EG304" s="22" t="n">
        <x:v>563.2407894813384</x:v>
      </x:c>
      <x:c r="EH304" s="22" t="n">
        <x:v>556.4821785515602</x:v>
      </x:c>
      <x:c r="EI304" s="22" t="n">
        <x:v>562.3709390712703</x:v>
      </x:c>
      <x:c r="EJ304" s="22" t="n">
        <x:v>578.03057403734</x:v>
      </x:c>
      <x:c r="EK304" s="22" t="n">
        <x:v>575.4212270715634</x:v>
      </x:c>
      <x:c r="EL304" s="22" t="n">
        <x:v>564.3189003556055</x:v>
      </x:c>
      <x:c r="EM304" s="22" t="n">
        <x:v>570.4057021736766</x:v>
      </x:c>
      <x:c r="EN304" s="22" t="n">
        <x:v>596.3602204793397</x:v>
      </x:c>
      <x:c r="EO304" s="22" t="n">
        <x:v>632.0526540675302</x:v>
      </x:c>
      <x:c r="EP304" s="23" t="n">
        <x:f>SUM(B304:EO304)</x:f>
        <x:v>86638.81446773873</x:v>
      </x:c>
      <x:c r="EQ304" s="23" t="n">
        <x:v>56209.88995671132</x:v>
      </x:c>
    </x:row>
    <x:row r="305" ht="14" customHeight="1">
      <x:c r="A305" s="21" t="n">
        <x:v>45992</x:v>
      </x:c>
      <x:c r="B305" s="22" t="n">
        <x:v>1462.8827796904438</x:v>
      </x:c>
      <x:c r="C305" s="22" t="n">
        <x:v>1480.458139798929</x:v>
      </x:c>
      <x:c r="D305" s="22" t="n">
        <x:v>1425.623607356359</x:v>
      </x:c>
      <x:c r="E305" s="22" t="n">
        <x:v>1428.250361230195</x:v>
      </x:c>
      <x:c r="F305" s="22" t="n">
        <x:v>1452.7341245566818</x:v>
      </x:c>
      <x:c r="G305" s="22" t="n">
        <x:v>613.8970219714259</x:v>
      </x:c>
      <x:c r="H305" s="22" t="n">
        <x:v>598.3900555779242</x:v>
      </x:c>
      <x:c r="I305" s="22" t="n">
        <x:v>599.3020179641712</x:v>
      </x:c>
      <x:c r="J305" s="22" t="n">
        <x:v>1462.904026614823</x:v>
      </x:c>
      <x:c r="K305" s="22" t="n">
        <x:v>1451.8986728205284</x:v>
      </x:c>
      <x:c r="L305" s="22" t="n">
        <x:v>599.0908272108226</x:v>
      </x:c>
      <x:c r="M305" s="22" t="n">
        <x:v>604.292217693568</x:v>
      </x:c>
      <x:c r="N305" s="22" t="n">
        <x:v>1428.7744152273774</x:v>
      </x:c>
      <x:c r="O305" s="22" t="n">
        <x:v>1424.2168829613674</x:v>
      </x:c>
      <x:c r="P305" s="22" t="n">
        <x:v>601.0846869420405</x:v>
      </x:c>
      <x:c r="Q305" s="22" t="n">
        <x:v>593.2889015479549</x:v>
      </x:c>
      <x:c r="R305" s="22" t="n">
        <x:v>990.272110352686</x:v>
      </x:c>
      <x:c r="S305" s="22" t="n">
        <x:v>607.4731843550862</x:v>
      </x:c>
      <x:c r="T305" s="22" t="n">
        <x:v>614.8678702601784</x:v>
      </x:c>
      <x:c r="U305" s="22" t="n">
        <x:v>634.6228632628286</x:v>
      </x:c>
      <x:c r="V305" s="22" t="n">
        <x:v>636.0120083362403</x:v>
      </x:c>
      <x:c r="W305" s="22" t="n">
        <x:v>632.9630169944706</x:v>
      </x:c>
      <x:c r="X305" s="22" t="n">
        <x:v>638.1785018565308</x:v>
      </x:c>
      <x:c r="Y305" s="22" t="n">
        <x:v>641.6306056311355</x:v>
      </x:c>
      <x:c r="Z305" s="22" t="n">
        <x:v>621.292590731261</x:v>
      </x:c>
      <x:c r="AA305" s="22" t="n">
        <x:v>608.7789967479287</x:v>
      </x:c>
      <x:c r="AB305" s="22" t="n">
        <x:v>608.4409467475253</x:v>
      </x:c>
      <x:c r="AC305" s="22" t="n">
        <x:v>635.8228419062152</x:v>
      </x:c>
      <x:c r="AD305" s="22" t="n">
        <x:v>636.1797127310913</x:v>
      </x:c>
      <x:c r="AE305" s="22" t="n">
        <x:v>628.9211503404832</x:v>
      </x:c>
      <x:c r="AF305" s="22" t="n">
        <x:v>1462.3918842428302</x:v>
      </x:c>
      <x:c r="AG305" s="22" t="n">
        <x:v>635.6943278551889</x:v>
      </x:c>
      <x:c r="AH305" s="22" t="n">
        <x:v>1502.2508090382928</x:v>
      </x:c>
      <x:c r="AI305" s="22" t="n">
        <x:v>1454.0012248297337</x:v>
      </x:c>
      <x:c r="AJ305" s="22" t="n">
        <x:v>664.5819761100995</x:v>
      </x:c>
      <x:c r="AK305" s="22" t="n">
        <x:v>860.297251558144</x:v>
      </x:c>
      <x:c r="AL305" s="22" t="n">
        <x:v>229.1974685994337</x:v>
      </x:c>
      <x:c r="AM305" s="22" t="n">
        <x:v>827.5132421004149</x:v>
      </x:c>
      <x:c r="AN305" s="22" t="n">
        <x:v>797.7002200626956</x:v>
      </x:c>
      <x:c r="AO305" s="22" t="n">
        <x:v>820.2735225413809</x:v>
      </x:c>
      <x:c r="AP305" s="22" t="n">
        <x:v>818.50150161721</x:v>
      </x:c>
      <x:c r="AQ305" s="22" t="n">
        <x:v>813.1862070887378</x:v>
      </x:c>
      <x:c r="AR305" s="22" t="n">
        <x:v>779.750769133569</x:v>
      </x:c>
      <x:c r="AS305" s="22" t="n">
        <x:v>739.3287907391817</x:v>
      </x:c>
      <x:c r="AT305" s="22" t="n">
        <x:v>676.7433935006969</x:v>
      </x:c>
      <x:c r="AU305" s="22" t="n">
        <x:v>1495.0306735032018</x:v>
      </x:c>
      <x:c r="AV305" s="22" t="n">
        <x:v>701.5709325905509</x:v>
      </x:c>
      <x:c r="AW305" s="22" t="n">
        <x:v>55.21430285434235</x:v>
      </x:c>
      <x:c r="AX305" s="22" t="n">
        <x:v>39.56445926588458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478.0349541927853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194.61793541967225</x:v>
      </x:c>
      <x:c r="BM305" s="22" t="n">
        <x:v>0</x:v>
      </x:c>
      <x:c r="BN305" s="22" t="n">
        <x:v>156.80346308060174</x:v>
      </x:c>
      <x:c r="BO305" s="22" t="n">
        <x:v>902.4643970996236</x:v>
      </x:c>
      <x:c r="BP305" s="22" t="n">
        <x:v>909.38140944507</x:v>
      </x:c>
      <x:c r="BQ305" s="22" t="n">
        <x:v>904.667247705038</x:v>
      </x:c>
      <x:c r="BR305" s="22" t="n">
        <x:v>846.6831276305</x:v>
      </x:c>
      <x:c r="BS305" s="22" t="n">
        <x:v>906.2126433769016</x:v>
      </x:c>
      <x:c r="BT305" s="22" t="n">
        <x:v>907.4165465442028</x:v>
      </x:c>
      <x:c r="BU305" s="22" t="n">
        <x:v>829.515825630935</x:v>
      </x:c>
      <x:c r="BV305" s="22" t="n">
        <x:v>859.6943667736648</x:v>
      </x:c>
      <x:c r="BW305" s="22" t="n">
        <x:v>917.1747853391256</x:v>
      </x:c>
      <x:c r="BX305" s="22" t="n">
        <x:v>911.4190139535284</x:v>
      </x:c>
      <x:c r="BY305" s="22" t="n">
        <x:v>922.3028560015553</x:v>
      </x:c>
      <x:c r="BZ305" s="22" t="n">
        <x:v>960.6678910138216</x:v>
      </x:c>
      <x:c r="CA305" s="22" t="n">
        <x:v>190.76710224424127</x:v>
      </x:c>
      <x:c r="CB305" s="22" t="n">
        <x:v>229.23332075022108</x:v>
      </x:c>
      <x:c r="CC305" s="22" t="n">
        <x:v>274.8658809419967</x:v>
      </x:c>
      <x:c r="CD305" s="22" t="n">
        <x:v>363.6746880189862</x:v>
      </x:c>
      <x:c r="CE305" s="22" t="n">
        <x:v>278.5407283782338</x:v>
      </x:c>
      <x:c r="CF305" s="22" t="n">
        <x:v>284.54716385271894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1383.2638159712742</x:v>
      </x:c>
      <x:c r="CN305" s="22" t="n">
        <x:v>1424.5532559041098</x:v>
      </x:c>
      <x:c r="CO305" s="22" t="n">
        <x:v>1486.02689390262</x:v>
      </x:c>
      <x:c r="CP305" s="22" t="n">
        <x:v>1547.7255299950848</x:v>
      </x:c>
      <x:c r="CQ305" s="22" t="n">
        <x:v>1272.9775703018431</x:v>
      </x:c>
      <x:c r="CR305" s="22" t="n">
        <x:v>761.8190611458973</x:v>
      </x:c>
      <x:c r="CS305" s="22" t="n">
        <x:v>818.0503971003085</x:v>
      </x:c>
      <x:c r="CT305" s="22" t="n">
        <x:v>851.6679621653393</x:v>
      </x:c>
      <x:c r="CU305" s="22" t="n">
        <x:v>894.7836826631475</x:v>
      </x:c>
      <x:c r="CV305" s="22" t="n">
        <x:v>921.6720175164164</x:v>
      </x:c>
      <x:c r="CW305" s="22" t="n">
        <x:v>991.7601319291535</x:v>
      </x:c>
      <x:c r="CX305" s="22" t="n">
        <x:v>1040.7925846553778</x:v>
      </x:c>
      <x:c r="CY305" s="22" t="n">
        <x:v>1067.4677041581513</x:v>
      </x:c>
      <x:c r="CZ305" s="22" t="n">
        <x:v>1047.3997783297425</x:v>
      </x:c>
      <x:c r="DA305" s="22" t="n">
        <x:v>1045.6554017465648</x:v>
      </x:c>
      <x:c r="DB305" s="22" t="n">
        <x:v>1075.5064576471934</x:v>
      </x:c>
      <x:c r="DC305" s="22" t="n">
        <x:v>1106.0359265881732</x:v>
      </x:c>
      <x:c r="DD305" s="22" t="n">
        <x:v>963.8503123860932</x:v>
      </x:c>
      <x:c r="DE305" s="22" t="n">
        <x:v>723.9427959407845</x:v>
      </x:c>
      <x:c r="DF305" s="22" t="n">
        <x:v>717.0099853398215</x:v>
      </x:c>
      <x:c r="DG305" s="22" t="n">
        <x:v>754.061601350109</x:v>
      </x:c>
      <x:c r="DH305" s="22" t="n">
        <x:v>757.2231542270316</x:v>
      </x:c>
      <x:c r="DI305" s="22" t="n">
        <x:v>756.2625960949431</x:v>
      </x:c>
      <x:c r="DJ305" s="22" t="n">
        <x:v>470.04220308768055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778.5062608073912</x:v>
      </x:c>
      <x:c r="DW305" s="22" t="n">
        <x:v>791.9194178739472</x:v>
      </x:c>
      <x:c r="DX305" s="22" t="n">
        <x:v>753.5141100339935</x:v>
      </x:c>
      <x:c r="DY305" s="22" t="n">
        <x:v>739.4939853503475</x:v>
      </x:c>
      <x:c r="DZ305" s="22" t="n">
        <x:v>762.8336230572519</x:v>
      </x:c>
      <x:c r="EA305" s="22" t="n">
        <x:v>777.356773555514</x:v>
      </x:c>
      <x:c r="EB305" s="22" t="n">
        <x:v>695.3511154857996</x:v>
      </x:c>
      <x:c r="EC305" s="22" t="n">
        <x:v>586.8526935021239</x:v>
      </x:c>
      <x:c r="ED305" s="22" t="n">
        <x:v>553.5257549041967</x:v>
      </x:c>
      <x:c r="EE305" s="22" t="n">
        <x:v>551.9341790001613</x:v>
      </x:c>
      <x:c r="EF305" s="22" t="n">
        <x:v>565.7762047837655</x:v>
      </x:c>
      <x:c r="EG305" s="22" t="n">
        <x:v>573.4983749171782</x:v>
      </x:c>
      <x:c r="EH305" s="22" t="n">
        <x:v>601.627694826156</x:v>
      </x:c>
      <x:c r="EI305" s="22" t="n">
        <x:v>619.2714570946865</x:v>
      </x:c>
      <x:c r="EJ305" s="22" t="n">
        <x:v>624.7474693424331</x:v>
      </x:c>
      <x:c r="EK305" s="22" t="n">
        <x:v>638.3778647144899</x:v>
      </x:c>
      <x:c r="EL305" s="22" t="n">
        <x:v>611.566141762576</x:v>
      </x:c>
      <x:c r="EM305" s="22" t="n">
        <x:v>601.7707031886538</x:v>
      </x:c>
      <x:c r="EN305" s="22" t="n">
        <x:v>608.7821384349246</x:v>
      </x:c>
      <x:c r="EO305" s="22" t="n">
        <x:v>604.8148408173322</x:v>
      </x:c>
      <x:c r="EP305" s="23" t="n">
        <x:f>SUM(B305:EO305)</x:f>
        <x:v>91885.09506764308</x:v>
      </x:c>
      <x:c r="EQ305" s="23" t="n">
        <x:v>60323.3219521662</x:v>
      </x:c>
    </x:row>
    <x:row r="306" ht="14" customHeight="1">
      <x:c r="A306" s="21" t="n">
        <x:v>45993</x:v>
      </x:c>
      <x:c r="B306" s="22" t="n">
        <x:v>1455.0441421183286</x:v>
      </x:c>
      <x:c r="C306" s="22" t="n">
        <x:v>1470.7324771815704</x:v>
      </x:c>
      <x:c r="D306" s="22" t="n">
        <x:v>1435.020179903568</x:v>
      </x:c>
      <x:c r="E306" s="22" t="n">
        <x:v>1418.1856359192666</x:v>
      </x:c>
      <x:c r="F306" s="22" t="n">
        <x:v>1429.0742265109209</x:v>
      </x:c>
      <x:c r="G306" s="22" t="n">
        <x:v>1429.0451136400527</x:v>
      </x:c>
      <x:c r="H306" s="22" t="n">
        <x:v>1417.6697865098902</x:v>
      </x:c>
      <x:c r="I306" s="22" t="n">
        <x:v>1439.4864089589526</x:v>
      </x:c>
      <x:c r="J306" s="22" t="n">
        <x:v>1474.7014589637172</x:v>
      </x:c>
      <x:c r="K306" s="22" t="n">
        <x:v>1492.6991674811688</x:v>
      </x:c>
      <x:c r="L306" s="22" t="n">
        <x:v>619.5812556810982</x:v>
      </x:c>
      <x:c r="M306" s="22" t="n">
        <x:v>607.8990316182618</x:v>
      </x:c>
      <x:c r="N306" s="22" t="n">
        <x:v>596.8612558548824</x:v>
      </x:c>
      <x:c r="O306" s="22" t="n">
        <x:v>620.0157231721462</x:v>
      </x:c>
      <x:c r="P306" s="22" t="n">
        <x:v>681.0532751887505</x:v>
      </x:c>
      <x:c r="Q306" s="22" t="n">
        <x:v>650.8504044573419</x:v>
      </x:c>
      <x:c r="R306" s="22" t="n">
        <x:v>628.7050096467428</x:v>
      </x:c>
      <x:c r="S306" s="22" t="n">
        <x:v>626.7930480708945</x:v>
      </x:c>
      <x:c r="T306" s="22" t="n">
        <x:v>621.1522302543709</x:v>
      </x:c>
      <x:c r="U306" s="22" t="n">
        <x:v>649.6901051415152</x:v>
      </x:c>
      <x:c r="V306" s="22" t="n">
        <x:v>667.1420994685535</x:v>
      </x:c>
      <x:c r="W306" s="22" t="n">
        <x:v>663.2867669221076</x:v>
      </x:c>
      <x:c r="X306" s="22" t="n">
        <x:v>838.7546149166021</x:v>
      </x:c>
      <x:c r="Y306" s="22" t="n">
        <x:v>668.1140413828954</x:v>
      </x:c>
      <x:c r="Z306" s="22" t="n">
        <x:v>664.2371434541657</x:v>
      </x:c>
      <x:c r="AA306" s="22" t="n">
        <x:v>656.8973227171964</x:v>
      </x:c>
      <x:c r="AB306" s="22" t="n">
        <x:v>622.382636628946</x:v>
      </x:c>
      <x:c r="AC306" s="22" t="n">
        <x:v>653.574373581674</x:v>
      </x:c>
      <x:c r="AD306" s="22" t="n">
        <x:v>660.0233770701051</x:v>
      </x:c>
      <x:c r="AE306" s="22" t="n">
        <x:v>660.5770271819918</x:v>
      </x:c>
      <x:c r="AF306" s="22" t="n">
        <x:v>649.3018461855057</x:v>
      </x:c>
      <x:c r="AG306" s="22" t="n">
        <x:v>638.4553906622963</x:v>
      </x:c>
      <x:c r="AH306" s="22" t="n">
        <x:v>1503.6345723626607</x:v>
      </x:c>
      <x:c r="AI306" s="22" t="n">
        <x:v>1499.0695062757895</x:v>
      </x:c>
      <x:c r="AJ306" s="22" t="n">
        <x:v>723.5376266369057</x:v>
      </x:c>
      <x:c r="AK306" s="22" t="n">
        <x:v>841.56374467937</x:v>
      </x:c>
      <x:c r="AL306" s="22" t="n">
        <x:v>207.4731175655387</x:v>
      </x:c>
      <x:c r="AM306" s="22" t="n">
        <x:v>876.7418424770937</x:v>
      </x:c>
      <x:c r="AN306" s="22" t="n">
        <x:v>846.4295177435865</x:v>
      </x:c>
      <x:c r="AO306" s="22" t="n">
        <x:v>841.6214803182907</x:v>
      </x:c>
      <x:c r="AP306" s="22" t="n">
        <x:v>839.0050373252884</x:v>
      </x:c>
      <x:c r="AQ306" s="22" t="n">
        <x:v>822.0199467120274</x:v>
      </x:c>
      <x:c r="AR306" s="22" t="n">
        <x:v>784.1906947874699</x:v>
      </x:c>
      <x:c r="AS306" s="22" t="n">
        <x:v>747.7142938524912</x:v>
      </x:c>
      <x:c r="AT306" s="22" t="n">
        <x:v>684.4976317931905</x:v>
      </x:c>
      <x:c r="AU306" s="22" t="n">
        <x:v>1515.9918429869513</x:v>
      </x:c>
      <x:c r="AV306" s="22" t="n">
        <x:v>741.4195608019505</x:v>
      </x:c>
      <x:c r="AW306" s="22" t="n">
        <x:v>84.2294100133422</x:v>
      </x:c>
      <x:c r="AX306" s="22" t="n">
        <x:v>48.62443001076292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494.9007860052059</x:v>
      </x:c>
      <x:c r="BH306" s="22" t="n">
        <x:v>454.7544102897788</x:v>
      </x:c>
      <x:c r="BI306" s="22" t="n">
        <x:v>0</x:v>
      </x:c>
      <x:c r="BJ306" s="22" t="n">
        <x:v>0</x:v>
      </x:c>
      <x:c r="BK306" s="22" t="n">
        <x:v>0</x:v>
      </x:c>
      <x:c r="BL306" s="22" t="n">
        <x:v>465.3018098770473</x:v>
      </x:c>
      <x:c r="BM306" s="22" t="n">
        <x:v>0</x:v>
      </x:c>
      <x:c r="BN306" s="22" t="n">
        <x:v>404.710818731288</x:v>
      </x:c>
      <x:c r="BO306" s="22" t="n">
        <x:v>1166.6711439023345</x:v>
      </x:c>
      <x:c r="BP306" s="22" t="n">
        <x:v>1147.0930515519783</x:v>
      </x:c>
      <x:c r="BQ306" s="22" t="n">
        <x:v>1128.6390603555456</x:v>
      </x:c>
      <x:c r="BR306" s="22" t="n">
        <x:v>1058.968500106783</x:v>
      </x:c>
      <x:c r="BS306" s="22" t="n">
        <x:v>1084.8545437896182</x:v>
      </x:c>
      <x:c r="BT306" s="22" t="n">
        <x:v>1078.8790251978758</x:v>
      </x:c>
      <x:c r="BU306" s="22" t="n">
        <x:v>1003.5206831696578</x:v>
      </x:c>
      <x:c r="BV306" s="22" t="n">
        <x:v>893.4687684193536</x:v>
      </x:c>
      <x:c r="BW306" s="22" t="n">
        <x:v>918.405878011145</x:v>
      </x:c>
      <x:c r="BX306" s="22" t="n">
        <x:v>921.2772547423187</x:v>
      </x:c>
      <x:c r="BY306" s="22" t="n">
        <x:v>959.0907080379682</x:v>
      </x:c>
      <x:c r="BZ306" s="22" t="n">
        <x:v>980.50979404714</x:v>
      </x:c>
      <x:c r="CA306" s="22" t="n">
        <x:v>184.9646392412112</x:v>
      </x:c>
      <x:c r="CB306" s="22" t="n">
        <x:v>220.19250911457857</x:v>
      </x:c>
      <x:c r="CC306" s="22" t="n">
        <x:v>286.91727074301224</x:v>
      </x:c>
      <x:c r="CD306" s="22" t="n">
        <x:v>352.2445758822487</x:v>
      </x:c>
      <x:c r="CE306" s="22" t="n">
        <x:v>261.909352309722</x:v>
      </x:c>
      <x:c r="CF306" s="22" t="n">
        <x:v>271.511710547091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241.07909972646743</x:v>
      </x:c>
      <x:c r="CM306" s="22" t="n">
        <x:v>1382.592927596601</x:v>
      </x:c>
      <x:c r="CN306" s="22" t="n">
        <x:v>1440.3132846350709</x:v>
      </x:c>
      <x:c r="CO306" s="22" t="n">
        <x:v>1502.6493659334071</x:v>
      </x:c>
      <x:c r="CP306" s="22" t="n">
        <x:v>1552.6774650793338</x:v>
      </x:c>
      <x:c r="CQ306" s="22" t="n">
        <x:v>753.8632209158113</x:v>
      </x:c>
      <x:c r="CR306" s="22" t="n">
        <x:v>747.3907796517639</x:v>
      </x:c>
      <x:c r="CS306" s="22" t="n">
        <x:v>789.4040956397681</x:v>
      </x:c>
      <x:c r="CT306" s="22" t="n">
        <x:v>842.0869970796631</x:v>
      </x:c>
      <x:c r="CU306" s="22" t="n">
        <x:v>889.1621387693805</x:v>
      </x:c>
      <x:c r="CV306" s="22" t="n">
        <x:v>938.4136810768156</x:v>
      </x:c>
      <x:c r="CW306" s="22" t="n">
        <x:v>985.481508142392</x:v>
      </x:c>
      <x:c r="CX306" s="22" t="n">
        <x:v>1020.141202879751</x:v>
      </x:c>
      <x:c r="CY306" s="22" t="n">
        <x:v>1047.298376197841</x:v>
      </x:c>
      <x:c r="CZ306" s="22" t="n">
        <x:v>1026.9120695202448</x:v>
      </x:c>
      <x:c r="DA306" s="22" t="n">
        <x:v>1006.20669924707</x:v>
      </x:c>
      <x:c r="DB306" s="22" t="n">
        <x:v>1055.4204711735856</x:v>
      </x:c>
      <x:c r="DC306" s="22" t="n">
        <x:v>1084.347927998483</x:v>
      </x:c>
      <x:c r="DD306" s="22" t="n">
        <x:v>951.0742220006732</x:v>
      </x:c>
      <x:c r="DE306" s="22" t="n">
        <x:v>744.2905228026616</x:v>
      </x:c>
      <x:c r="DF306" s="22" t="n">
        <x:v>740.3949619902537</x:v>
      </x:c>
      <x:c r="DG306" s="22" t="n">
        <x:v>761.9009590840824</x:v>
      </x:c>
      <x:c r="DH306" s="22" t="n">
        <x:v>755.6632809305205</x:v>
      </x:c>
      <x:c r="DI306" s="22" t="n">
        <x:v>739.9151601840641</x:v>
      </x:c>
      <x:c r="DJ306" s="22" t="n">
        <x:v>399.9549837132173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762.3812058889516</x:v>
      </x:c>
      <x:c r="DW306" s="22" t="n">
        <x:v>769.4901862845364</x:v>
      </x:c>
      <x:c r="DX306" s="22" t="n">
        <x:v>745.0454865056225</x:v>
      </x:c>
      <x:c r="DY306" s="22" t="n">
        <x:v>747.4934071076035</x:v>
      </x:c>
      <x:c r="DZ306" s="22" t="n">
        <x:v>783.9722659547334</x:v>
      </x:c>
      <x:c r="EA306" s="22" t="n">
        <x:v>808.9519211656058</x:v>
      </x:c>
      <x:c r="EB306" s="22" t="n">
        <x:v>704.3259079751733</x:v>
      </x:c>
      <x:c r="EC306" s="22" t="n">
        <x:v>568.3549988877061</x:v>
      </x:c>
      <x:c r="ED306" s="22" t="n">
        <x:v>559.6216953306374</x:v>
      </x:c>
      <x:c r="EE306" s="22" t="n">
        <x:v>578.6083922894117</x:v>
      </x:c>
      <x:c r="EF306" s="22" t="n">
        <x:v>577.6914186643415</x:v>
      </x:c>
      <x:c r="EG306" s="22" t="n">
        <x:v>569.044605461109</x:v>
      </x:c>
      <x:c r="EH306" s="22" t="n">
        <x:v>590.7986688342758</x:v>
      </x:c>
      <x:c r="EI306" s="22" t="n">
        <x:v>608.9219183402444</x:v>
      </x:c>
      <x:c r="EJ306" s="22" t="n">
        <x:v>577.0855596605466</x:v>
      </x:c>
      <x:c r="EK306" s="22" t="n">
        <x:v>606.253319337966</x:v>
      </x:c>
      <x:c r="EL306" s="22" t="n">
        <x:v>620.5421580051435</x:v>
      </x:c>
      <x:c r="EM306" s="22" t="n">
        <x:v>615.5106727320803</x:v>
      </x:c>
      <x:c r="EN306" s="22" t="n">
        <x:v>617.921186002123</x:v>
      </x:c>
      <x:c r="EO306" s="22" t="n">
        <x:v>619.894718255441</x:v>
      </x:c>
      <x:c r="EP306" s="23" t="n">
        <x:f>SUM(B306:EO306)</x:f>
        <x:v>94584.10222151328</x:v>
      </x:c>
      <x:c r="EQ306" s="23" t="n">
        <x:v>62123.5819367563</x:v>
      </x:c>
    </x:row>
    <x:row r="307" ht="14" customHeight="1">
      <x:c r="A307" s="21" t="n">
        <x:v>45994</x:v>
      </x:c>
      <x:c r="B307" s="22" t="n">
        <x:v>1441.109218209156</x:v>
      </x:c>
      <x:c r="C307" s="22" t="n">
        <x:v>1453.5393794040212</x:v>
      </x:c>
      <x:c r="D307" s="22" t="n">
        <x:v>1441.9725670557468</x:v>
      </x:c>
      <x:c r="E307" s="22" t="n">
        <x:v>1444.945743121246</x:v>
      </x:c>
      <x:c r="F307" s="22" t="n">
        <x:v>1453.3137199013086</x:v>
      </x:c>
      <x:c r="G307" s="22" t="n">
        <x:v>1450.390750436297</x:v>
      </x:c>
      <x:c r="H307" s="22" t="n">
        <x:v>1431.2617137842958</x:v>
      </x:c>
      <x:c r="I307" s="22" t="n">
        <x:v>579.5798131065027</x:v>
      </x:c>
      <x:c r="J307" s="22" t="n">
        <x:v>1463.827556050719</x:v>
      </x:c>
      <x:c r="K307" s="22" t="n">
        <x:v>611.0347349992032</x:v>
      </x:c>
      <x:c r="L307" s="22" t="n">
        <x:v>624.2364798718714</x:v>
      </x:c>
      <x:c r="M307" s="22" t="n">
        <x:v>645.1606913855837</x:v>
      </x:c>
      <x:c r="N307" s="22" t="n">
        <x:v>1489.6108652366577</x:v>
      </x:c>
      <x:c r="O307" s="22" t="n">
        <x:v>638.0593193758057</x:v>
      </x:c>
      <x:c r="P307" s="22" t="n">
        <x:v>679.6325838238953</x:v>
      </x:c>
      <x:c r="Q307" s="22" t="n">
        <x:v>684.7621029594433</x:v>
      </x:c>
      <x:c r="R307" s="22" t="n">
        <x:v>1522.2174501914062</x:v>
      </x:c>
      <x:c r="S307" s="22" t="n">
        <x:v>679.5525554364832</x:v>
      </x:c>
      <x:c r="T307" s="22" t="n">
        <x:v>631.9328976847634</x:v>
      </x:c>
      <x:c r="U307" s="22" t="n">
        <x:v>627.7897811536501</x:v>
      </x:c>
      <x:c r="V307" s="22" t="n">
        <x:v>636.804569969806</x:v>
      </x:c>
      <x:c r="W307" s="22" t="n">
        <x:v>965.4871475606536</x:v>
      </x:c>
      <x:c r="X307" s="22" t="n">
        <x:v>680.1666385419402</x:v>
      </x:c>
      <x:c r="Y307" s="22" t="n">
        <x:v>675.8842862697337</x:v>
      </x:c>
      <x:c r="Z307" s="22" t="n">
        <x:v>667.8310686444466</x:v>
      </x:c>
      <x:c r="AA307" s="22" t="n">
        <x:v>657.1973409381957</x:v>
      </x:c>
      <x:c r="AB307" s="22" t="n">
        <x:v>645.0081541874346</x:v>
      </x:c>
      <x:c r="AC307" s="22" t="n">
        <x:v>634.4282335943838</x:v>
      </x:c>
      <x:c r="AD307" s="22" t="n">
        <x:v>671.678411468669</x:v>
      </x:c>
      <x:c r="AE307" s="22" t="n">
        <x:v>644.2448438193582</x:v>
      </x:c>
      <x:c r="AF307" s="22" t="n">
        <x:v>748.4076572990185</x:v>
      </x:c>
      <x:c r="AG307" s="22" t="n">
        <x:v>756.6459971034728</x:v>
      </x:c>
      <x:c r="AH307" s="22" t="n">
        <x:v>1518.8038772491177</x:v>
      </x:c>
      <x:c r="AI307" s="22" t="n">
        <x:v>1502.4760803600302</x:v>
      </x:c>
      <x:c r="AJ307" s="22" t="n">
        <x:v>785.8972766265742</x:v>
      </x:c>
      <x:c r="AK307" s="22" t="n">
        <x:v>943.2757829604084</x:v>
      </x:c>
      <x:c r="AL307" s="22" t="n">
        <x:v>383.4069277623755</x:v>
      </x:c>
      <x:c r="AM307" s="22" t="n">
        <x:v>955.0876637333788</x:v>
      </x:c>
      <x:c r="AN307" s="22" t="n">
        <x:v>928.7383219482298</x:v>
      </x:c>
      <x:c r="AO307" s="22" t="n">
        <x:v>901.030764238582</x:v>
      </x:c>
      <x:c r="AP307" s="22" t="n">
        <x:v>885.4112830472918</x:v>
      </x:c>
      <x:c r="AQ307" s="22" t="n">
        <x:v>890.7733452440148</x:v>
      </x:c>
      <x:c r="AR307" s="22" t="n">
        <x:v>866.605122280952</x:v>
      </x:c>
      <x:c r="AS307" s="22" t="n">
        <x:v>838.1646600498558</x:v>
      </x:c>
      <x:c r="AT307" s="22" t="n">
        <x:v>803.402244507895</x:v>
      </x:c>
      <x:c r="AU307" s="22" t="n">
        <x:v>1529.2715456865176</x:v>
      </x:c>
      <x:c r="AV307" s="22" t="n">
        <x:v>760.6139374700095</x:v>
      </x:c>
      <x:c r="AW307" s="22" t="n">
        <x:v>114.36992842355232</x:v>
      </x:c>
      <x:c r="AX307" s="22" t="n">
        <x:v>78.32080195854451</x:v>
      </x:c>
      <x:c r="AY307" s="22" t="n">
        <x:v>16.137537694463504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367.6117928425691</x:v>
      </x:c>
      <x:c r="BG307" s="22" t="n">
        <x:v>443.62695070718127</x:v>
      </x:c>
      <x:c r="BH307" s="22" t="n">
        <x:v>384.1080496357675</x:v>
      </x:c>
      <x:c r="BI307" s="22" t="n">
        <x:v>0</x:v>
      </x:c>
      <x:c r="BJ307" s="22" t="n">
        <x:v>0</x:v>
      </x:c>
      <x:c r="BK307" s="22" t="n">
        <x:v>269.9314058966899</x:v>
      </x:c>
      <x:c r="BL307" s="22" t="n">
        <x:v>231.8566452315854</x:v>
      </x:c>
      <x:c r="BM307" s="22" t="n">
        <x:v>0</x:v>
      </x:c>
      <x:c r="BN307" s="22" t="n">
        <x:v>146.85706960642165</x:v>
      </x:c>
      <x:c r="BO307" s="22" t="n">
        <x:v>1026.5851664280942</x:v>
      </x:c>
      <x:c r="BP307" s="22" t="n">
        <x:v>1036.1540602853042</x:v>
      </x:c>
      <x:c r="BQ307" s="22" t="n">
        <x:v>1032.0033332522062</x:v>
      </x:c>
      <x:c r="BR307" s="22" t="n">
        <x:v>964.0487233829206</x:v>
      </x:c>
      <x:c r="BS307" s="22" t="n">
        <x:v>1019.1736993039906</x:v>
      </x:c>
      <x:c r="BT307" s="22" t="n">
        <x:v>1031.6023539305666</x:v>
      </x:c>
      <x:c r="BU307" s="22" t="n">
        <x:v>1006.3023823105932</x:v>
      </x:c>
      <x:c r="BV307" s="22" t="n">
        <x:v>786.3078563518678</x:v>
      </x:c>
      <x:c r="BW307" s="22" t="n">
        <x:v>821.2909783820708</x:v>
      </x:c>
      <x:c r="BX307" s="22" t="n">
        <x:v>840.0730483417796</x:v>
      </x:c>
      <x:c r="BY307" s="22" t="n">
        <x:v>819.2710448840164</x:v>
      </x:c>
      <x:c r="BZ307" s="22" t="n">
        <x:v>469.1137310285072</x:v>
      </x:c>
      <x:c r="CA307" s="22" t="n">
        <x:v>236.5635496946928</x:v>
      </x:c>
      <x:c r="CB307" s="22" t="n">
        <x:v>283.33632009445</x:v>
      </x:c>
      <x:c r="CC307" s="22" t="n">
        <x:v>313.083537507438</x:v>
      </x:c>
      <x:c r="CD307" s="22" t="n">
        <x:v>375.9715428254872</x:v>
      </x:c>
      <x:c r="CE307" s="22" t="n">
        <x:v>311.72298364681</x:v>
      </x:c>
      <x:c r="CF307" s="22" t="n">
        <x:v>191.5489341935701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1417.5965622031322</x:v>
      </x:c>
      <x:c r="CN307" s="22" t="n">
        <x:v>1460.481152989307</x:v>
      </x:c>
      <x:c r="CO307" s="22" t="n">
        <x:v>1515.8634875911605</x:v>
      </x:c>
      <x:c r="CP307" s="22" t="n">
        <x:v>1571.0910676246383</x:v>
      </x:c>
      <x:c r="CQ307" s="22" t="n">
        <x:v>733.9775016885618</x:v>
      </x:c>
      <x:c r="CR307" s="22" t="n">
        <x:v>780.3821170703976</x:v>
      </x:c>
      <x:c r="CS307" s="22" t="n">
        <x:v>831.4855620259486</x:v>
      </x:c>
      <x:c r="CT307" s="22" t="n">
        <x:v>870.9956615017985</x:v>
      </x:c>
      <x:c r="CU307" s="22" t="n">
        <x:v>906.760206877747</x:v>
      </x:c>
      <x:c r="CV307" s="22" t="n">
        <x:v>929.0596268542</x:v>
      </x:c>
      <x:c r="CW307" s="22" t="n">
        <x:v>988.1339572491472</x:v>
      </x:c>
      <x:c r="CX307" s="22" t="n">
        <x:v>1017.0390600327404</x:v>
      </x:c>
      <x:c r="CY307" s="22" t="n">
        <x:v>1056.189936293068</x:v>
      </x:c>
      <x:c r="CZ307" s="22" t="n">
        <x:v>1059.2527905949037</x:v>
      </x:c>
      <x:c r="DA307" s="22" t="n">
        <x:v>1020.6904633382106</x:v>
      </x:c>
      <x:c r="DB307" s="22" t="n">
        <x:v>1028.9294296611986</x:v>
      </x:c>
      <x:c r="DC307" s="22" t="n">
        <x:v>1069.763273330742</x:v>
      </x:c>
      <x:c r="DD307" s="22" t="n">
        <x:v>937.7716855551308</x:v>
      </x:c>
      <x:c r="DE307" s="22" t="n">
        <x:v>735.0239381345377</x:v>
      </x:c>
      <x:c r="DF307" s="22" t="n">
        <x:v>745.7443821520187</x:v>
      </x:c>
      <x:c r="DG307" s="22" t="n">
        <x:v>762.1125511541794</x:v>
      </x:c>
      <x:c r="DH307" s="22" t="n">
        <x:v>745.1201999534809</x:v>
      </x:c>
      <x:c r="DI307" s="22" t="n">
        <x:v>758.1225106943012</x:v>
      </x:c>
      <x:c r="DJ307" s="22" t="n">
        <x:v>309.4748750028501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745.7046698063155</x:v>
      </x:c>
      <x:c r="DW307" s="22" t="n">
        <x:v>762.1628159176383</x:v>
      </x:c>
      <x:c r="DX307" s="22" t="n">
        <x:v>761.5434191497412</x:v>
      </x:c>
      <x:c r="DY307" s="22" t="n">
        <x:v>759.0067093877768</x:v>
      </x:c>
      <x:c r="DZ307" s="22" t="n">
        <x:v>756.6537095841087</x:v>
      </x:c>
      <x:c r="EA307" s="22" t="n">
        <x:v>768.7110019965143</x:v>
      </x:c>
      <x:c r="EB307" s="22" t="n">
        <x:v>677.2402228081651</x:v>
      </x:c>
      <x:c r="EC307" s="22" t="n">
        <x:v>541.901043261679</x:v>
      </x:c>
      <x:c r="ED307" s="22" t="n">
        <x:v>545.2217856496321</x:v>
      </x:c>
      <x:c r="EE307" s="22" t="n">
        <x:v>575.5583284602336</x:v>
      </x:c>
      <x:c r="EF307" s="22" t="n">
        <x:v>584.0544760691151</x:v>
      </x:c>
      <x:c r="EG307" s="22" t="n">
        <x:v>547.7856469739284</x:v>
      </x:c>
      <x:c r="EH307" s="22" t="n">
        <x:v>534.8260758966494</x:v>
      </x:c>
      <x:c r="EI307" s="22" t="n">
        <x:v>567.858260514541</x:v>
      </x:c>
      <x:c r="EJ307" s="22" t="n">
        <x:v>592.878687800366</x:v>
      </x:c>
      <x:c r="EK307" s="22" t="n">
        <x:v>633.3956201438363</x:v>
      </x:c>
      <x:c r="EL307" s="22" t="n">
        <x:v>623.6535084170697</x:v>
      </x:c>
      <x:c r="EM307" s="22" t="n">
        <x:v>590.4925509079097</x:v>
      </x:c>
      <x:c r="EN307" s="22" t="n">
        <x:v>606.0709980074038</x:v>
      </x:c>
      <x:c r="EO307" s="22" t="n">
        <x:v>627.2045180303778</x:v>
      </x:c>
      <x:c r="EP307" s="23" t="n">
        <x:f>SUM(B307:EO307)</x:f>
        <x:v>94540.63258194791</x:v>
      </x:c>
      <x:c r="EQ307" s="23" t="n">
        <x:v>63729.67825805176</x:v>
      </x:c>
    </x:row>
    <x:row r="308" ht="14" customHeight="1">
      <x:c r="A308" s="21" t="n">
        <x:v>45995</x:v>
      </x:c>
      <x:c r="B308" s="22" t="n">
        <x:v>1444.3492025109058</x:v>
      </x:c>
      <x:c r="C308" s="22" t="n">
        <x:v>1451.6423898864489</x:v>
      </x:c>
      <x:c r="D308" s="22" t="n">
        <x:v>1452.4270600969098</x:v>
      </x:c>
      <x:c r="E308" s="22" t="n">
        <x:v>1469.6586242653248</x:v>
      </x:c>
      <x:c r="F308" s="22" t="n">
        <x:v>1449.630958813625</x:v>
      </x:c>
      <x:c r="G308" s="22" t="n">
        <x:v>1423.2224237271216</x:v>
      </x:c>
      <x:c r="H308" s="22" t="n">
        <x:v>591.3037499504102</x:v>
      </x:c>
      <x:c r="I308" s="22" t="n">
        <x:v>620.4868610739339</x:v>
      </x:c>
      <x:c r="J308" s="22" t="n">
        <x:v>1474.3258568457195</x:v>
      </x:c>
      <x:c r="K308" s="22" t="n">
        <x:v>1502.3972887004138</x:v>
      </x:c>
      <x:c r="L308" s="22" t="n">
        <x:v>661.2700970723134</x:v>
      </x:c>
      <x:c r="M308" s="22" t="n">
        <x:v>643.0539687883091</x:v>
      </x:c>
      <x:c r="N308" s="22" t="n">
        <x:v>1476.962493169313</x:v>
      </x:c>
      <x:c r="O308" s="22" t="n">
        <x:v>643.0134876833312</x:v>
      </x:c>
      <x:c r="P308" s="22" t="n">
        <x:v>665.8268454517807</x:v>
      </x:c>
      <x:c r="Q308" s="22" t="n">
        <x:v>644.2036099011848</x:v>
      </x:c>
      <x:c r="R308" s="22" t="n">
        <x:v>1500.677744920078</x:v>
      </x:c>
      <x:c r="S308" s="22" t="n">
        <x:v>663.6297089463698</x:v>
      </x:c>
      <x:c r="T308" s="22" t="n">
        <x:v>649.8298793974706</x:v>
      </x:c>
      <x:c r="U308" s="22" t="n">
        <x:v>657.1825857664497</x:v>
      </x:c>
      <x:c r="V308" s="22" t="n">
        <x:v>655.9645680851083</x:v>
      </x:c>
      <x:c r="W308" s="22" t="n">
        <x:v>802.2094833416668</x:v>
      </x:c>
      <x:c r="X308" s="22" t="n">
        <x:v>661.6926455258906</x:v>
      </x:c>
      <x:c r="Y308" s="22" t="n">
        <x:v>692.6374566633998</x:v>
      </x:c>
      <x:c r="Z308" s="22" t="n">
        <x:v>717.8826677732308</x:v>
      </x:c>
      <x:c r="AA308" s="22" t="n">
        <x:v>702.126373839386</x:v>
      </x:c>
      <x:c r="AB308" s="22" t="n">
        <x:v>683.6116754930387</x:v>
      </x:c>
      <x:c r="AC308" s="22" t="n">
        <x:v>672.8243115257475</x:v>
      </x:c>
      <x:c r="AD308" s="22" t="n">
        <x:v>728.0642055287589</x:v>
      </x:c>
      <x:c r="AE308" s="22" t="n">
        <x:v>713.5468702678733</x:v>
      </x:c>
      <x:c r="AF308" s="22" t="n">
        <x:v>1585.5717641043425</x:v>
      </x:c>
      <x:c r="AG308" s="22" t="n">
        <x:v>737.2362634866873</x:v>
      </x:c>
      <x:c r="AH308" s="22" t="n">
        <x:v>678.9158260778522</x:v>
      </x:c>
      <x:c r="AI308" s="22" t="n">
        <x:v>1524.878473527626</x:v>
      </x:c>
      <x:c r="AJ308" s="22" t="n">
        <x:v>799.9146902473362</x:v>
      </x:c>
      <x:c r="AK308" s="22" t="n">
        <x:v>945.6626843551084</x:v>
      </x:c>
      <x:c r="AL308" s="22" t="n">
        <x:v>371.2116079938843</x:v>
      </x:c>
      <x:c r="AM308" s="22" t="n">
        <x:v>909.8599498103026</x:v>
      </x:c>
      <x:c r="AN308" s="22" t="n">
        <x:v>936.7805199697996</x:v>
      </x:c>
      <x:c r="AO308" s="22" t="n">
        <x:v>904.0324807759976</x:v>
      </x:c>
      <x:c r="AP308" s="22" t="n">
        <x:v>887.4315468039791</x:v>
      </x:c>
      <x:c r="AQ308" s="22" t="n">
        <x:v>905.9660912876092</x:v>
      </x:c>
      <x:c r="AR308" s="22" t="n">
        <x:v>854.0655101614949</x:v>
      </x:c>
      <x:c r="AS308" s="22" t="n">
        <x:v>817.6298266634722</x:v>
      </x:c>
      <x:c r="AT308" s="22" t="n">
        <x:v>805.5228028117053</x:v>
      </x:c>
      <x:c r="AU308" s="22" t="n">
        <x:v>1555.0120396291904</x:v>
      </x:c>
      <x:c r="AV308" s="22" t="n">
        <x:v>772.7901988129271</x:v>
      </x:c>
      <x:c r="AW308" s="22" t="n">
        <x:v>105.20987420538243</x:v>
      </x:c>
      <x:c r="AX308" s="22" t="n">
        <x:v>75.68708698999728</x:v>
      </x:c>
      <x:c r="AY308" s="22" t="n">
        <x:v>2.945477587954201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457.92509029208486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107.65339996357096</x:v>
      </x:c>
      <x:c r="BM308" s="22" t="n">
        <x:v>0</x:v>
      </x:c>
      <x:c r="BN308" s="22" t="n">
        <x:v>160.35221108396368</x:v>
      </x:c>
      <x:c r="BO308" s="22" t="n">
        <x:v>152.8826401060777</x:v>
      </x:c>
      <x:c r="BP308" s="22" t="n">
        <x:v>1008.9141758270964</x:v>
      </x:c>
      <x:c r="BQ308" s="22" t="n">
        <x:v>112.90132124894753</x:v>
      </x:c>
      <x:c r="BR308" s="22" t="n">
        <x:v>159.0960092383067</x:v>
      </x:c>
      <x:c r="BS308" s="22" t="n">
        <x:v>411.16233677505807</x:v>
      </x:c>
      <x:c r="BT308" s="22" t="n">
        <x:v>957.3498436276116</x:v>
      </x:c>
      <x:c r="BU308" s="22" t="n">
        <x:v>909.2326878168036</x:v>
      </x:c>
      <x:c r="BV308" s="22" t="n">
        <x:v>899.7167505339263</x:v>
      </x:c>
      <x:c r="BW308" s="22" t="n">
        <x:v>925.373450780164</x:v>
      </x:c>
      <x:c r="BX308" s="22" t="n">
        <x:v>879.5618553686265</x:v>
      </x:c>
      <x:c r="BY308" s="22" t="n">
        <x:v>893.9289508320866</x:v>
      </x:c>
      <x:c r="BZ308" s="22" t="n">
        <x:v>925.3477375817756</x:v>
      </x:c>
      <x:c r="CA308" s="22" t="n">
        <x:v>313.23247480737865</x:v>
      </x:c>
      <x:c r="CB308" s="22" t="n">
        <x:v>385.5364631661012</x:v>
      </x:c>
      <x:c r="CC308" s="22" t="n">
        <x:v>386.0767326317823</x:v>
      </x:c>
      <x:c r="CD308" s="22" t="n">
        <x:v>436.3913955292692</x:v>
      </x:c>
      <x:c r="CE308" s="22" t="n">
        <x:v>431.7864301963735</x:v>
      </x:c>
      <x:c r="CF308" s="22" t="n">
        <x:v>486.6429434902077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657.6049113320778</x:v>
      </x:c>
      <x:c r="CM308" s="22" t="n">
        <x:v>1379.763983512547</x:v>
      </x:c>
      <x:c r="CN308" s="22" t="n">
        <x:v>1428.5187949797369</x:v>
      </x:c>
      <x:c r="CO308" s="22" t="n">
        <x:v>1497.1394842726872</x:v>
      </x:c>
      <x:c r="CP308" s="22" t="n">
        <x:v>1556.938358198231</x:v>
      </x:c>
      <x:c r="CQ308" s="22" t="n">
        <x:v>1564.1591607957373</x:v>
      </x:c>
      <x:c r="CR308" s="22" t="n">
        <x:v>878.0500424831058</x:v>
      </x:c>
      <x:c r="CS308" s="22" t="n">
        <x:v>902.5936468221374</x:v>
      </x:c>
      <x:c r="CT308" s="22" t="n">
        <x:v>933.5567457352482</x:v>
      </x:c>
      <x:c r="CU308" s="22" t="n">
        <x:v>978.1237116373824</x:v>
      </x:c>
      <x:c r="CV308" s="22" t="n">
        <x:v>1011.4724527596042</x:v>
      </x:c>
      <x:c r="CW308" s="22" t="n">
        <x:v>1010.1152964343468</x:v>
      </x:c>
      <x:c r="CX308" s="22" t="n">
        <x:v>1024.3369959001898</x:v>
      </x:c>
      <x:c r="CY308" s="22" t="n">
        <x:v>1065.3847421038406</x:v>
      </x:c>
      <x:c r="CZ308" s="22" t="n">
        <x:v>1047.7083061647752</x:v>
      </x:c>
      <x:c r="DA308" s="22" t="n">
        <x:v>992.6266496377136</x:v>
      </x:c>
      <x:c r="DB308" s="22" t="n">
        <x:v>1051.458983484112</x:v>
      </x:c>
      <x:c r="DC308" s="22" t="n">
        <x:v>1094.9796456192528</x:v>
      </x:c>
      <x:c r="DD308" s="22" t="n">
        <x:v>964.9185357986432</x:v>
      </x:c>
      <x:c r="DE308" s="22" t="n">
        <x:v>753.9772179215332</x:v>
      </x:c>
      <x:c r="DF308" s="22" t="n">
        <x:v>742.2458740930189</x:v>
      </x:c>
      <x:c r="DG308" s="22" t="n">
        <x:v>778.409150923474</x:v>
      </x:c>
      <x:c r="DH308" s="22" t="n">
        <x:v>784.8420380772235</x:v>
      </x:c>
      <x:c r="DI308" s="22" t="n">
        <x:v>762.7904238133298</x:v>
      </x:c>
      <x:c r="DJ308" s="22" t="n">
        <x:v>532.9602803669821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757.7279574007174</x:v>
      </x:c>
      <x:c r="DW308" s="22" t="n">
        <x:v>776.4651028190975</x:v>
      </x:c>
      <x:c r="DX308" s="22" t="n">
        <x:v>762.828142943175</x:v>
      </x:c>
      <x:c r="DY308" s="22" t="n">
        <x:v>757.1088891931419</x:v>
      </x:c>
      <x:c r="DZ308" s="22" t="n">
        <x:v>773.9707528866767</x:v>
      </x:c>
      <x:c r="EA308" s="22" t="n">
        <x:v>811.8016641770229</x:v>
      </x:c>
      <x:c r="EB308" s="22" t="n">
        <x:v>712.5843615362022</x:v>
      </x:c>
      <x:c r="EC308" s="22" t="n">
        <x:v>557.9089540519388</x:v>
      </x:c>
      <x:c r="ED308" s="22" t="n">
        <x:v>568.4599213495463</x:v>
      </x:c>
      <x:c r="EE308" s="22" t="n">
        <x:v>574.2415552398934</x:v>
      </x:c>
      <x:c r="EF308" s="22" t="n">
        <x:v>548.0351786419376</x:v>
      </x:c>
      <x:c r="EG308" s="22" t="n">
        <x:v>585.0768732093027</x:v>
      </x:c>
      <x:c r="EH308" s="22" t="n">
        <x:v>604.8800148662085</x:v>
      </x:c>
      <x:c r="EI308" s="22" t="n">
        <x:v>551.0066621723594</x:v>
      </x:c>
      <x:c r="EJ308" s="22" t="n">
        <x:v>593.0621247012748</x:v>
      </x:c>
      <x:c r="EK308" s="22" t="n">
        <x:v>634.9695987531268</x:v>
      </x:c>
      <x:c r="EL308" s="22" t="n">
        <x:v>601.0112899408115</x:v>
      </x:c>
      <x:c r="EM308" s="22" t="n">
        <x:v>610.3733018098908</x:v>
      </x:c>
      <x:c r="EN308" s="22" t="n">
        <x:v>556.4799199460878</x:v>
      </x:c>
      <x:c r="EO308" s="22" t="n">
        <x:v>496.8301635453566</x:v>
      </x:c>
      <x:c r="EP308" s="23" t="n">
        <x:f>SUM(B308:EO308)</x:f>
        <x:v>93922.54257326204</x:v>
      </x:c>
      <x:c r="EQ308" s="23" t="n">
        <x:v>63835.32798559226</x:v>
      </x:c>
    </x:row>
    <x:row r="309" ht="14" customHeight="1">
      <x:c r="A309" s="21" t="n">
        <x:v>45996</x:v>
      </x:c>
      <x:c r="B309" s="22" t="n">
        <x:v>1338.620660089468</x:v>
      </x:c>
      <x:c r="C309" s="22" t="n">
        <x:v>1360.7005677848906</x:v>
      </x:c>
      <x:c r="D309" s="22" t="n">
        <x:v>1329.2613732353966</x:v>
      </x:c>
      <x:c r="E309" s="22" t="n">
        <x:v>1344.3771016847368</x:v>
      </x:c>
      <x:c r="F309" s="22" t="n">
        <x:v>1341.327623776997</x:v>
      </x:c>
      <x:c r="G309" s="22" t="n">
        <x:v>490.00944112889874</x:v>
      </x:c>
      <x:c r="H309" s="22" t="n">
        <x:v>494.5151141471623</x:v>
      </x:c>
      <x:c r="I309" s="22" t="n">
        <x:v>507.7866780110393</x:v>
      </x:c>
      <x:c r="J309" s="22" t="n">
        <x:v>1364.0760900135072</x:v>
      </x:c>
      <x:c r="K309" s="22" t="n">
        <x:v>1364.574190971647</x:v>
      </x:c>
      <x:c r="L309" s="22" t="n">
        <x:v>515.9123972564961</x:v>
      </x:c>
      <x:c r="M309" s="22" t="n">
        <x:v>517.2980512618985</x:v>
      </x:c>
      <x:c r="N309" s="22" t="n">
        <x:v>1358.4831018238283</x:v>
      </x:c>
      <x:c r="O309" s="22" t="n">
        <x:v>528.2573230405939</x:v>
      </x:c>
      <x:c r="P309" s="22" t="n">
        <x:v>543.3187576497677</x:v>
      </x:c>
      <x:c r="Q309" s="22" t="n">
        <x:v>548.808162259485</x:v>
      </x:c>
      <x:c r="R309" s="22" t="n">
        <x:v>1394.8929562718056</x:v>
      </x:c>
      <x:c r="S309" s="22" t="n">
        <x:v>710.4417097318235</x:v>
      </x:c>
      <x:c r="T309" s="22" t="n">
        <x:v>542.7298004545327</x:v>
      </x:c>
      <x:c r="U309" s="22" t="n">
        <x:v>554.526525499599</x:v>
      </x:c>
      <x:c r="V309" s="22" t="n">
        <x:v>564.0385351434593</x:v>
      </x:c>
      <x:c r="W309" s="22" t="n">
        <x:v>559.558937054399</x:v>
      </x:c>
      <x:c r="X309" s="22" t="n">
        <x:v>576.0891854921232</x:v>
      </x:c>
      <x:c r="Y309" s="22" t="n">
        <x:v>573.9921828557573</x:v>
      </x:c>
      <x:c r="Z309" s="22" t="n">
        <x:v>604.8706425638989</x:v>
      </x:c>
      <x:c r="AA309" s="22" t="n">
        <x:v>606.4333006748019</x:v>
      </x:c>
      <x:c r="AB309" s="22" t="n">
        <x:v>578.4618588886849</x:v>
      </x:c>
      <x:c r="AC309" s="22" t="n">
        <x:v>589.9545509884555</x:v>
      </x:c>
      <x:c r="AD309" s="22" t="n">
        <x:v>590.313193883864</x:v>
      </x:c>
      <x:c r="AE309" s="22" t="n">
        <x:v>580.6574608899451</x:v>
      </x:c>
      <x:c r="AF309" s="22" t="n">
        <x:v>1456.3192673439432</x:v>
      </x:c>
      <x:c r="AG309" s="22" t="n">
        <x:v>605.9701284841987</x:v>
      </x:c>
      <x:c r="AH309" s="22" t="n">
        <x:v>1404.431930007059</x:v>
      </x:c>
      <x:c r="AI309" s="22" t="n">
        <x:v>1407.5178853921338</x:v>
      </x:c>
      <x:c r="AJ309" s="22" t="n">
        <x:v>597.0379179866914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28.452323284834847</x:v>
      </x:c>
      <x:c r="AR309" s="22" t="n">
        <x:v>630.7052466090655</x:v>
      </x:c>
      <x:c r="AS309" s="22" t="n">
        <x:v>587.8301206858591</x:v>
      </x:c>
      <x:c r="AT309" s="22" t="n">
        <x:v>565.3304708644191</x:v>
      </x:c>
      <x:c r="AU309" s="22" t="n">
        <x:v>504.6887295332288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742.9324306783076</x:v>
      </x:c>
      <x:c r="BP309" s="22" t="n">
        <x:v>715.2184215697825</x:v>
      </x:c>
      <x:c r="BQ309" s="22" t="n">
        <x:v>675.3482236334947</x:v>
      </x:c>
      <x:c r="BR309" s="22" t="n">
        <x:v>638.1550930083879</x:v>
      </x:c>
      <x:c r="BS309" s="22" t="n">
        <x:v>615.1415199484068</x:v>
      </x:c>
      <x:c r="BT309" s="22" t="n">
        <x:v>624.0911727465257</x:v>
      </x:c>
      <x:c r="BU309" s="22" t="n">
        <x:v>610.6693756482421</x:v>
      </x:c>
      <x:c r="BV309" s="22" t="n">
        <x:v>0</x:v>
      </x:c>
      <x:c r="BW309" s="22" t="n">
        <x:v>0</x:v>
      </x:c>
      <x:c r="BX309" s="22" t="n">
        <x:v>0</x:v>
      </x:c>
      <x:c r="BY309" s="22" t="n">
        <x:v>0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172.77747281448842</x:v>
      </x:c>
      <x:c r="CN309" s="22" t="n">
        <x:v>615.2068188842688</x:v>
      </x:c>
      <x:c r="CO309" s="22" t="n">
        <x:v>283.7352853899606</x:v>
      </x:c>
      <x:c r="CP309" s="22" t="n">
        <x:v>279.5367519909659</x:v>
      </x:c>
      <x:c r="CQ309" s="22" t="n">
        <x:v>310.4813761615956</x:v>
      </x:c>
      <x:c r="CR309" s="22" t="n">
        <x:v>339.2900307844571</x:v>
      </x:c>
      <x:c r="CS309" s="22" t="n">
        <x:v>395.3971703306213</x:v>
      </x:c>
      <x:c r="CT309" s="22" t="n">
        <x:v>458.8628116493551</x:v>
      </x:c>
      <x:c r="CU309" s="22" t="n">
        <x:v>512.4223513220162</x:v>
      </x:c>
      <x:c r="CV309" s="22" t="n">
        <x:v>555.0962178377476</x:v>
      </x:c>
      <x:c r="CW309" s="22" t="n">
        <x:v>582.7954579814638</x:v>
      </x:c>
      <x:c r="CX309" s="22" t="n">
        <x:v>570.228128708544</x:v>
      </x:c>
      <x:c r="CY309" s="22" t="n">
        <x:v>581.8727255657388</x:v>
      </x:c>
      <x:c r="CZ309" s="22" t="n">
        <x:v>576.6341231446241</x:v>
      </x:c>
      <x:c r="DA309" s="22" t="n">
        <x:v>587.8736109479828</x:v>
      </x:c>
      <x:c r="DB309" s="22" t="n">
        <x:v>568.7637923358028</x:v>
      </x:c>
      <x:c r="DC309" s="22" t="n">
        <x:v>590.8372357021738</x:v>
      </x:c>
      <x:c r="DD309" s="22" t="n">
        <x:v>562.768722868616</x:v>
      </x:c>
      <x:c r="DE309" s="22" t="n">
        <x:v>424.27998589371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487.3311724415954</x:v>
      </x:c>
      <x:c r="DX309" s="22" t="n">
        <x:v>491.6996550197519</x:v>
      </x:c>
      <x:c r="DY309" s="22" t="n">
        <x:v>482.6669397138128</x:v>
      </x:c>
      <x:c r="DZ309" s="22" t="n">
        <x:v>467.8250531327728</x:v>
      </x:c>
      <x:c r="EA309" s="22" t="n">
        <x:v>497.09857844674974</x:v>
      </x:c>
      <x:c r="EB309" s="22" t="n">
        <x:v>506.36362196494025</x:v>
      </x:c>
      <x:c r="EC309" s="22" t="n">
        <x:v>430.8734490193429</x:v>
      </x:c>
      <x:c r="ED309" s="22" t="n">
        <x:v>440.7411634638376</x:v>
      </x:c>
      <x:c r="EE309" s="22" t="n">
        <x:v>430.435081009987</x:v>
      </x:c>
      <x:c r="EF309" s="22" t="n">
        <x:v>409.6946917408145</x:v>
      </x:c>
      <x:c r="EG309" s="22" t="n">
        <x:v>439.1522736080971</x:v>
      </x:c>
      <x:c r="EH309" s="22" t="n">
        <x:v>467.1321514490189</x:v>
      </x:c>
      <x:c r="EI309" s="22" t="n">
        <x:v>469.56034383713296</x:v>
      </x:c>
      <x:c r="EJ309" s="22" t="n">
        <x:v>469.8518254490282</x:v>
      </x:c>
      <x:c r="EK309" s="22" t="n">
        <x:v>474.75854031467657</x:v>
      </x:c>
      <x:c r="EL309" s="22" t="n">
        <x:v>474.9022198231753</x:v>
      </x:c>
      <x:c r="EM309" s="22" t="n">
        <x:v>471.4139953344558</x:v>
      </x:c>
      <x:c r="EN309" s="22" t="n">
        <x:v>483.2401225797857</x:v>
      </x:c>
      <x:c r="EO309" s="22" t="n">
        <x:v>477.56162175935714</x:v>
      </x:c>
      <x:c r="EP309" s="23" t="n">
        <x:f>SUM(B309:EO309)</x:f>
        <x:v>54225.29030237599</x:v>
      </x:c>
      <x:c r="EQ309" s="23" t="n">
        <x:v>31945.849926230592</x:v>
      </x:c>
    </x:row>
    <x:row r="310" ht="14" customHeight="1">
      <x:c r="A310" s="21" t="n">
        <x:v>45997</x:v>
      </x:c>
      <x:c r="B310" s="22" t="n">
        <x:v>1327.5269630437529</x:v>
      </x:c>
      <x:c r="C310" s="22" t="n">
        <x:v>1318.847791418944</x:v>
      </x:c>
      <x:c r="D310" s="22" t="n">
        <x:v>1320.2469530143528</x:v>
      </x:c>
      <x:c r="E310" s="22" t="n">
        <x:v>458.9685935877972</x:v>
      </x:c>
      <x:c r="F310" s="22" t="n">
        <x:v>1307.519228202172</x:v>
      </x:c>
      <x:c r="G310" s="22" t="n">
        <x:v>1313.0911991979317</x:v>
      </x:c>
      <x:c r="H310" s="22" t="n">
        <x:v>1313.307311360651</x:v>
      </x:c>
      <x:c r="I310" s="22" t="n">
        <x:v>1315.5854942465974</x:v>
      </x:c>
      <x:c r="J310" s="22" t="n">
        <x:v>1327.097010445965</x:v>
      </x:c>
      <x:c r="K310" s="22" t="n">
        <x:v>458.6738391912481</x:v>
      </x:c>
      <x:c r="L310" s="22" t="n">
        <x:v>489.3549455334889</x:v>
      </x:c>
      <x:c r="M310" s="22" t="n">
        <x:v>495.6334829571005</x:v>
      </x:c>
      <x:c r="N310" s="22" t="n">
        <x:v>1324.928045810304</x:v>
      </x:c>
      <x:c r="O310" s="22" t="n">
        <x:v>1324.3461347592884</x:v>
      </x:c>
      <x:c r="P310" s="22" t="n">
        <x:v>501.2348096662768</x:v>
      </x:c>
      <x:c r="Q310" s="22" t="n">
        <x:v>493.94082665893967</x:v>
      </x:c>
      <x:c r="R310" s="22" t="n">
        <x:v>488.80360692130176</x:v>
      </x:c>
      <x:c r="S310" s="22" t="n">
        <x:v>515.087644380723</x:v>
      </x:c>
      <x:c r="T310" s="22" t="n">
        <x:v>486.4471646489216</x:v>
      </x:c>
      <x:c r="U310" s="22" t="n">
        <x:v>485.2328273202793</x:v>
      </x:c>
      <x:c r="V310" s="22" t="n">
        <x:v>521.0506049388385</x:v>
      </x:c>
      <x:c r="W310" s="22" t="n">
        <x:v>593.7357222671026</x:v>
      </x:c>
      <x:c r="X310" s="22" t="n">
        <x:v>532.897505178942</x:v>
      </x:c>
      <x:c r="Y310" s="22" t="n">
        <x:v>508.5550579216687</x:v>
      </x:c>
      <x:c r="Z310" s="22" t="n">
        <x:v>493.4323363275235</x:v>
      </x:c>
      <x:c r="AA310" s="22" t="n">
        <x:v>504.39468067646817</x:v>
      </x:c>
      <x:c r="AB310" s="22" t="n">
        <x:v>556.6284679326008</x:v>
      </x:c>
      <x:c r="AC310" s="22" t="n">
        <x:v>505.8953945422885</x:v>
      </x:c>
      <x:c r="AD310" s="22" t="n">
        <x:v>498.76835527245527</x:v>
      </x:c>
      <x:c r="AE310" s="22" t="n">
        <x:v>539.0980561686379</x:v>
      </x:c>
      <x:c r="AF310" s="22" t="n">
        <x:v>521.0772624982858</x:v>
      </x:c>
      <x:c r="AG310" s="22" t="n">
        <x:v>516.743271541152</x:v>
      </x:c>
      <x:c r="AH310" s="22" t="n">
        <x:v>501.8066222620256</x:v>
      </x:c>
      <x:c r="AI310" s="22" t="n">
        <x:v>1354.5192535772396</x:v>
      </x:c>
      <x:c r="AJ310" s="22" t="n">
        <x:v>522.3395707578513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230.90024745358284</x:v>
      </x:c>
      <x:c r="AS310" s="22" t="n">
        <x:v>566.0895850148323</x:v>
      </x:c>
      <x:c r="AT310" s="22" t="n">
        <x:v>550.2675163797843</x:v>
      </x:c>
      <x:c r="AU310" s="22" t="n">
        <x:v>471.3133755668376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695.0622661951493</x:v>
      </x:c>
      <x:c r="BQ310" s="22" t="n">
        <x:v>0</x:v>
      </x:c>
      <x:c r="BR310" s="22" t="n">
        <x:v>614.0781162977606</x:v>
      </x:c>
      <x:c r="BS310" s="22" t="n">
        <x:v>744.8343204666093</x:v>
      </x:c>
      <x:c r="BT310" s="22" t="n">
        <x:v>722.1244566885005</x:v>
      </x:c>
      <x:c r="BU310" s="22" t="n">
        <x:v>706.030932584731</x:v>
      </x:c>
      <x:c r="BV310" s="22" t="n">
        <x:v>655.041450870458</x:v>
      </x:c>
      <x:c r="BW310" s="22" t="n">
        <x:v>0</x:v>
      </x:c>
      <x:c r="BX310" s="22" t="n">
        <x:v>497.3376566693031</x:v>
      </x:c>
      <x:c r="BY310" s="22" t="n">
        <x:v>625.5734021318879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157.09999918429722</x:v>
      </x:c>
      <x:c r="CN310" s="22" t="n">
        <x:v>467.8563644202409</x:v>
      </x:c>
      <x:c r="CO310" s="22" t="n">
        <x:v>219.05961619673403</x:v>
      </x:c>
      <x:c r="CP310" s="22" t="n">
        <x:v>281.9748934190142</x:v>
      </x:c>
      <x:c r="CQ310" s="22" t="n">
        <x:v>305.06816674922294</x:v>
      </x:c>
      <x:c r="CR310" s="22" t="n">
        <x:v>353.68429135675706</x:v>
      </x:c>
      <x:c r="CS310" s="22" t="n">
        <x:v>397.939030567547</x:v>
      </x:c>
      <x:c r="CT310" s="22" t="n">
        <x:v>418.5417349645912</x:v>
      </x:c>
      <x:c r="CU310" s="22" t="n">
        <x:v>461.3768972518225</x:v>
      </x:c>
      <x:c r="CV310" s="22" t="n">
        <x:v>526.0229738573499</x:v>
      </x:c>
      <x:c r="CW310" s="22" t="n">
        <x:v>563.5473564178244</x:v>
      </x:c>
      <x:c r="CX310" s="22" t="n">
        <x:v>579.4930843793111</x:v>
      </x:c>
      <x:c r="CY310" s="22" t="n">
        <x:v>560.1936313958698</x:v>
      </x:c>
      <x:c r="CZ310" s="22" t="n">
        <x:v>591.781776675846</x:v>
      </x:c>
      <x:c r="DA310" s="22" t="n">
        <x:v>591.6180850061179</x:v>
      </x:c>
      <x:c r="DB310" s="22" t="n">
        <x:v>589.1229210921114</x:v>
      </x:c>
      <x:c r="DC310" s="22" t="n">
        <x:v>588.3012137407683</x:v>
      </x:c>
      <x:c r="DD310" s="22" t="n">
        <x:v>576.2248666344791</x:v>
      </x:c>
      <x:c r="DE310" s="22" t="n">
        <x:v>178.73633197154533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158.95072898472267</x:v>
      </x:c>
      <x:c r="DW310" s="22" t="n">
        <x:v>488.3692196381853</x:v>
      </x:c>
      <x:c r="DX310" s="22" t="n">
        <x:v>519.5092026313348</x:v>
      </x:c>
      <x:c r="DY310" s="22" t="n">
        <x:v>474.1369172849356</x:v>
      </x:c>
      <x:c r="DZ310" s="22" t="n">
        <x:v>508.4262760064877</x:v>
      </x:c>
      <x:c r="EA310" s="22" t="n">
        <x:v>510.4576491771842</x:v>
      </x:c>
      <x:c r="EB310" s="22" t="n">
        <x:v>504.9187976906287</x:v>
      </x:c>
      <x:c r="EC310" s="22" t="n">
        <x:v>436.4834565763665</x:v>
      </x:c>
      <x:c r="ED310" s="22" t="n">
        <x:v>440.6470100401494</x:v>
      </x:c>
      <x:c r="EE310" s="22" t="n">
        <x:v>432.2697066646892</x:v>
      </x:c>
      <x:c r="EF310" s="22" t="n">
        <x:v>428.4743005028111</x:v>
      </x:c>
      <x:c r="EG310" s="22" t="n">
        <x:v>432.6936597419105</x:v>
      </x:c>
      <x:c r="EH310" s="22" t="n">
        <x:v>437.53843367038047</x:v>
      </x:c>
      <x:c r="EI310" s="22" t="n">
        <x:v>469.9902734271564</x:v>
      </x:c>
      <x:c r="EJ310" s="22" t="n">
        <x:v>462.3641089783218</x:v>
      </x:c>
      <x:c r="EK310" s="22" t="n">
        <x:v>462.52276516312486</x:v>
      </x:c>
      <x:c r="EL310" s="22" t="n">
        <x:v>471.3508324219133</x:v>
      </x:c>
      <x:c r="EM310" s="22" t="n">
        <x:v>444.1279778561514</x:v>
      </x:c>
      <x:c r="EN310" s="22" t="n">
        <x:v>502.130341728765</x:v>
      </x:c>
      <x:c r="EO310" s="22" t="n">
        <x:v>596.090745810479</x:v>
      </x:c>
      <x:c r="EP310" s="23" t="n">
        <x:f>SUM(B310:EO310)</x:f>
        <x:v>51404.56499982573</x:v>
      </x:c>
      <x:c r="EQ310" s="23" t="n">
        <x:v>29778.482610128463</x:v>
      </x:c>
    </x:row>
    <x:row r="311" ht="14" customHeight="1">
      <x:c r="A311" s="21" t="n">
        <x:v>45998</x:v>
      </x:c>
      <x:c r="B311" s="22" t="n">
        <x:v>1454.409871525149</x:v>
      </x:c>
      <x:c r="C311" s="22" t="n">
        <x:v>1435.667526072977</x:v>
      </x:c>
      <x:c r="D311" s="22" t="n">
        <x:v>1443.008878574068</x:v>
      </x:c>
      <x:c r="E311" s="22" t="n">
        <x:v>1446.779654591655</x:v>
      </x:c>
      <x:c r="F311" s="22" t="n">
        <x:v>1436.347605241018</x:v>
      </x:c>
      <x:c r="G311" s="22" t="n">
        <x:v>1447.6335330840743</x:v>
      </x:c>
      <x:c r="H311" s="22" t="n">
        <x:v>1435.1154666890802</x:v>
      </x:c>
      <x:c r="I311" s="22" t="n">
        <x:v>1435.0398362378187</x:v>
      </x:c>
      <x:c r="J311" s="22" t="n">
        <x:v>1463.6666663415697</x:v>
      </x:c>
      <x:c r="K311" s="22" t="n">
        <x:v>608.7025031406716</x:v>
      </x:c>
      <x:c r="L311" s="22" t="n">
        <x:v>609.858515745664</x:v>
      </x:c>
      <x:c r="M311" s="22" t="n">
        <x:v>601.8057613655591</x:v>
      </x:c>
      <x:c r="N311" s="22" t="n">
        <x:v>604.6585392162065</x:v>
      </x:c>
      <x:c r="O311" s="22" t="n">
        <x:v>1445.7509350932746</x:v>
      </x:c>
      <x:c r="P311" s="22" t="n">
        <x:v>606.9945355617434</x:v>
      </x:c>
      <x:c r="Q311" s="22" t="n">
        <x:v>605.3761119257581</x:v>
      </x:c>
      <x:c r="R311" s="22" t="n">
        <x:v>609.6941487739272</x:v>
      </x:c>
      <x:c r="S311" s="22" t="n">
        <x:v>613.6112322896848</x:v>
      </x:c>
      <x:c r="T311" s="22" t="n">
        <x:v>592.5490167095173</x:v>
      </x:c>
      <x:c r="U311" s="22" t="n">
        <x:v>601.9362326572124</x:v>
      </x:c>
      <x:c r="V311" s="22" t="n">
        <x:v>628.2893443927909</x:v>
      </x:c>
      <x:c r="W311" s="22" t="n">
        <x:v>1172.6765373641128</x:v>
      </x:c>
      <x:c r="X311" s="22" t="n">
        <x:v>676.5645449864867</x:v>
      </x:c>
      <x:c r="Y311" s="22" t="n">
        <x:v>679.7045797974204</x:v>
      </x:c>
      <x:c r="Z311" s="22" t="n">
        <x:v>624.9862498650073</x:v>
      </x:c>
      <x:c r="AA311" s="22" t="n">
        <x:v>633.3351864867997</x:v>
      </x:c>
      <x:c r="AB311" s="22" t="n">
        <x:v>642.0522379849637</x:v>
      </x:c>
      <x:c r="AC311" s="22" t="n">
        <x:v>628.8810398943375</x:v>
      </x:c>
      <x:c r="AD311" s="22" t="n">
        <x:v>627.9623118301871</x:v>
      </x:c>
      <x:c r="AE311" s="22" t="n">
        <x:v>675.9731407774401</x:v>
      </x:c>
      <x:c r="AF311" s="22" t="n">
        <x:v>664.0050782012187</x:v>
      </x:c>
      <x:c r="AG311" s="22" t="n">
        <x:v>653.5049485024232</x:v>
      </x:c>
      <x:c r="AH311" s="22" t="n">
        <x:v>644.0225888656729</x:v>
      </x:c>
      <x:c r="AI311" s="22" t="n">
        <x:v>1475.351087218074</x:v>
      </x:c>
      <x:c r="AJ311" s="22" t="n">
        <x:v>707.5942390888953</x:v>
      </x:c>
      <x:c r="AK311" s="22" t="n">
        <x:v>824.597298545886</x:v>
      </x:c>
      <x:c r="AL311" s="22" t="n">
        <x:v>195.8999149573348</x:v>
      </x:c>
      <x:c r="AM311" s="22" t="n">
        <x:v>846.1759042882289</x:v>
      </x:c>
      <x:c r="AN311" s="22" t="n">
        <x:v>843.3037666016975</x:v>
      </x:c>
      <x:c r="AO311" s="22" t="n">
        <x:v>888.6206077763997</x:v>
      </x:c>
      <x:c r="AP311" s="22" t="n">
        <x:v>889.8400909000011</x:v>
      </x:c>
      <x:c r="AQ311" s="22" t="n">
        <x:v>882.1497857309461</x:v>
      </x:c>
      <x:c r="AR311" s="22" t="n">
        <x:v>787.5906210990529</x:v>
      </x:c>
      <x:c r="AS311" s="22" t="n">
        <x:v>714.0010728819385</x:v>
      </x:c>
      <x:c r="AT311" s="22" t="n">
        <x:v>672.7533644175606</x:v>
      </x:c>
      <x:c r="AU311" s="22" t="n">
        <x:v>1464.8230914449305</x:v>
      </x:c>
      <x:c r="AV311" s="22" t="n">
        <x:v>724.2581717756975</x:v>
      </x:c>
      <x:c r="AW311" s="22" t="n">
        <x:v>32.3564013837763</x:v>
      </x:c>
      <x:c r="AX311" s="22" t="n">
        <x:v>52.44054700559309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433.10519861310223</x:v>
      </x:c>
      <x:c r="BH311" s="22" t="n">
        <x:v>190.6838914575341</x:v>
      </x:c>
      <x:c r="BI311" s="22" t="n">
        <x:v>0</x:v>
      </x:c>
      <x:c r="BJ311" s="22" t="n">
        <x:v>0</x:v>
      </x:c>
      <x:c r="BK311" s="22" t="n">
        <x:v>0</x:v>
      </x:c>
      <x:c r="BL311" s="22" t="n">
        <x:v>218.63822172381524</x:v>
      </x:c>
      <x:c r="BM311" s="22" t="n">
        <x:v>0</x:v>
      </x:c>
      <x:c r="BN311" s="22" t="n">
        <x:v>140.3835462768222</x:v>
      </x:c>
      <x:c r="BO311" s="22" t="n">
        <x:v>107.7821776931944</x:v>
      </x:c>
      <x:c r="BP311" s="22" t="n">
        <x:v>912.2882264271584</x:v>
      </x:c>
      <x:c r="BQ311" s="22" t="n">
        <x:v>114.5776064458189</x:v>
      </x:c>
      <x:c r="BR311" s="22" t="n">
        <x:v>936.6971099827024</x:v>
      </x:c>
      <x:c r="BS311" s="22" t="n">
        <x:v>934.9352213031106</x:v>
      </x:c>
      <x:c r="BT311" s="22" t="n">
        <x:v>859.9262095138055</x:v>
      </x:c>
      <x:c r="BU311" s="22" t="n">
        <x:v>771.9789580018809</x:v>
      </x:c>
      <x:c r="BV311" s="22" t="n">
        <x:v>925.6370045760416</x:v>
      </x:c>
      <x:c r="BW311" s="22" t="n">
        <x:v>925.213497488702</x:v>
      </x:c>
      <x:c r="BX311" s="22" t="n">
        <x:v>943.4988788184456</x:v>
      </x:c>
      <x:c r="BY311" s="22" t="n">
        <x:v>958.9689221801832</x:v>
      </x:c>
      <x:c r="BZ311" s="22" t="n">
        <x:v>989.6319364075888</x:v>
      </x:c>
      <x:c r="CA311" s="22" t="n">
        <x:v>273.5495672085023</x:v>
      </x:c>
      <x:c r="CB311" s="22" t="n">
        <x:v>329.1308623499008</x:v>
      </x:c>
      <x:c r="CC311" s="22" t="n">
        <x:v>356.74152449850527</x:v>
      </x:c>
      <x:c r="CD311" s="22" t="n">
        <x:v>360.7182264880303</x:v>
      </x:c>
      <x:c r="CE311" s="22" t="n">
        <x:v>369.2457843413636</x:v>
      </x:c>
      <x:c r="CF311" s="22" t="n">
        <x:v>403.40693582355226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528.7371545655337</x:v>
      </x:c>
      <x:c r="CM311" s="22" t="n">
        <x:v>1453.1213426144332</x:v>
      </x:c>
      <x:c r="CN311" s="22" t="n">
        <x:v>1464.7934659818693</x:v>
      </x:c>
      <x:c r="CO311" s="22" t="n">
        <x:v>1495.214488391416</x:v>
      </x:c>
      <x:c r="CP311" s="22" t="n">
        <x:v>1548.0026940711004</x:v>
      </x:c>
      <x:c r="CQ311" s="22" t="n">
        <x:v>1565.9794766108016</x:v>
      </x:c>
      <x:c r="CR311" s="22" t="n">
        <x:v>835.295670163682</x:v>
      </x:c>
      <x:c r="CS311" s="22" t="n">
        <x:v>875.249776846038</x:v>
      </x:c>
      <x:c r="CT311" s="22" t="n">
        <x:v>915.5310949982356</x:v>
      </x:c>
      <x:c r="CU311" s="22" t="n">
        <x:v>929.6610548245202</x:v>
      </x:c>
      <x:c r="CV311" s="22" t="n">
        <x:v>938.6181450662962</x:v>
      </x:c>
      <x:c r="CW311" s="22" t="n">
        <x:v>972.3848211576816</x:v>
      </x:c>
      <x:c r="CX311" s="22" t="n">
        <x:v>1015.9212088460198</x:v>
      </x:c>
      <x:c r="CY311" s="22" t="n">
        <x:v>1065.396445458258</x:v>
      </x:c>
      <x:c r="CZ311" s="22" t="n">
        <x:v>1075.034553694485</x:v>
      </x:c>
      <x:c r="DA311" s="22" t="n">
        <x:v>1032.014960423094</x:v>
      </x:c>
      <x:c r="DB311" s="22" t="n">
        <x:v>1048.2267282269654</x:v>
      </x:c>
      <x:c r="DC311" s="22" t="n">
        <x:v>1062.3348605254514</x:v>
      </x:c>
      <x:c r="DD311" s="22" t="n">
        <x:v>951.9843030800816</x:v>
      </x:c>
      <x:c r="DE311" s="22" t="n">
        <x:v>744.8440959763761</x:v>
      </x:c>
      <x:c r="DF311" s="22" t="n">
        <x:v>734.2890323981479</x:v>
      </x:c>
      <x:c r="DG311" s="22" t="n">
        <x:v>775.4669183975566</x:v>
      </x:c>
      <x:c r="DH311" s="22" t="n">
        <x:v>781.2396325351118</x:v>
      </x:c>
      <x:c r="DI311" s="22" t="n">
        <x:v>756.8687873925684</x:v>
      </x:c>
      <x:c r="DJ311" s="22" t="n">
        <x:v>540.9427245870303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743.8093020280797</x:v>
      </x:c>
      <x:c r="DW311" s="22" t="n">
        <x:v>725.395319259611</x:v>
      </x:c>
      <x:c r="DX311" s="22" t="n">
        <x:v>770.1476065029589</x:v>
      </x:c>
      <x:c r="DY311" s="22" t="n">
        <x:v>760.6023444630847</x:v>
      </x:c>
      <x:c r="DZ311" s="22" t="n">
        <x:v>773.865173377818</x:v>
      </x:c>
      <x:c r="EA311" s="22" t="n">
        <x:v>757.118776266583</x:v>
      </x:c>
      <x:c r="EB311" s="22" t="n">
        <x:v>693.2011035039922</x:v>
      </x:c>
      <x:c r="EC311" s="22" t="n">
        <x:v>584.3327316835812</x:v>
      </x:c>
      <x:c r="ED311" s="22" t="n">
        <x:v>585.5303443115013</x:v>
      </x:c>
      <x:c r="EE311" s="22" t="n">
        <x:v>577.8614659607583</x:v>
      </x:c>
      <x:c r="EF311" s="22" t="n">
        <x:v>558.0060510964973</x:v>
      </x:c>
      <x:c r="EG311" s="22" t="n">
        <x:v>572.4608888667241</x:v>
      </x:c>
      <x:c r="EH311" s="22" t="n">
        <x:v>594.4077890981611</x:v>
      </x:c>
      <x:c r="EI311" s="22" t="n">
        <x:v>590.9179639865423</x:v>
      </x:c>
      <x:c r="EJ311" s="22" t="n">
        <x:v>600.4675999583561</x:v>
      </x:c>
      <x:c r="EK311" s="22" t="n">
        <x:v>599.3778018070159</x:v>
      </x:c>
      <x:c r="EL311" s="22" t="n">
        <x:v>595.185093239883</x:v>
      </x:c>
      <x:c r="EM311" s="22" t="n">
        <x:v>577.5637775729707</x:v>
      </x:c>
      <x:c r="EN311" s="22" t="n">
        <x:v>601.5935840022707</x:v>
      </x:c>
      <x:c r="EO311" s="22" t="n">
        <x:v>644.2982858331376</x:v>
      </x:c>
      <x:c r="EP311" s="23" t="n">
        <x:f>SUM(B311:EO311)</x:f>
        <x:v>91922.35627217355</x:v>
      </x:c>
      <x:c r="EQ311" s="23" t="n">
        <x:v>62140.0066471445</x:v>
      </x:c>
    </x:row>
    <x:row r="312" ht="14" customHeight="1">
      <x:c r="A312" s="21" t="n">
        <x:v>45999</x:v>
      </x:c>
      <x:c r="B312" s="22" t="n">
        <x:v>1509.4238228027057</x:v>
      </x:c>
      <x:c r="C312" s="22" t="n">
        <x:v>1515.0135338633136</x:v>
      </x:c>
      <x:c r="D312" s="22" t="n">
        <x:v>1465.2774998444308</x:v>
      </x:c>
      <x:c r="E312" s="22" t="n">
        <x:v>1477.4301697462447</x:v>
      </x:c>
      <x:c r="F312" s="22" t="n">
        <x:v>1483.109711895472</x:v>
      </x:c>
      <x:c r="G312" s="22" t="n">
        <x:v>634.8933847306517</x:v>
      </x:c>
      <x:c r="H312" s="22" t="n">
        <x:v>626.7318422890962</x:v>
      </x:c>
      <x:c r="I312" s="22" t="n">
        <x:v>643.5357350993461</x:v>
      </x:c>
      <x:c r="J312" s="22" t="n">
        <x:v>1531.2374177690642</x:v>
      </x:c>
      <x:c r="K312" s="22" t="n">
        <x:v>1535.187899574907</x:v>
      </x:c>
      <x:c r="L312" s="22" t="n">
        <x:v>681.4528682450612</x:v>
      </x:c>
      <x:c r="M312" s="22" t="n">
        <x:v>681.1343667866396</x:v>
      </x:c>
      <x:c r="N312" s="22" t="n">
        <x:v>1523.8176192982187</x:v>
      </x:c>
      <x:c r="O312" s="22" t="n">
        <x:v>691.0864846017034</x:v>
      </x:c>
      <x:c r="P312" s="22" t="n">
        <x:v>710.6158453777831</x:v>
      </x:c>
      <x:c r="Q312" s="22" t="n">
        <x:v>716.3500445261631</x:v>
      </x:c>
      <x:c r="R312" s="22" t="n">
        <x:v>1570.8228565029035</x:v>
      </x:c>
      <x:c r="S312" s="22" t="n">
        <x:v>952.406029724192</x:v>
      </x:c>
      <x:c r="T312" s="22" t="n">
        <x:v>723.1042599874099</x:v>
      </x:c>
      <x:c r="U312" s="22" t="n">
        <x:v>738.6353049817229</x:v>
      </x:c>
      <x:c r="V312" s="22" t="n">
        <x:v>748.3739602995805</x:v>
      </x:c>
      <x:c r="W312" s="22" t="n">
        <x:v>725.0784909697348</x:v>
      </x:c>
      <x:c r="X312" s="22" t="n">
        <x:v>738.1144423090292</x:v>
      </x:c>
      <x:c r="Y312" s="22" t="n">
        <x:v>751.6145429697748</x:v>
      </x:c>
      <x:c r="Z312" s="22" t="n">
        <x:v>775.6860088670816</x:v>
      </x:c>
      <x:c r="AA312" s="22" t="n">
        <x:v>780.1516541215693</x:v>
      </x:c>
      <x:c r="AB312" s="22" t="n">
        <x:v>781.3353765974252</x:v>
      </x:c>
      <x:c r="AC312" s="22" t="n">
        <x:v>810.6723779305676</x:v>
      </x:c>
      <x:c r="AD312" s="22" t="n">
        <x:v>791.1450004742395</x:v>
      </x:c>
      <x:c r="AE312" s="22" t="n">
        <x:v>753.1752918205866</x:v>
      </x:c>
      <x:c r="AF312" s="22" t="n">
        <x:v>1685.2859561436542</x:v>
      </x:c>
      <x:c r="AG312" s="22" t="n">
        <x:v>849.2217615225696</x:v>
      </x:c>
      <x:c r="AH312" s="22" t="n">
        <x:v>1595.1728775427707</x:v>
      </x:c>
      <x:c r="AI312" s="22" t="n">
        <x:v>1567.9713922877756</x:v>
      </x:c>
      <x:c r="AJ312" s="22" t="n">
        <x:v>876.4484359068075</x:v>
      </x:c>
      <x:c r="AK312" s="22" t="n">
        <x:v>1034.9368905124074</x:v>
      </x:c>
      <x:c r="AL312" s="22" t="n">
        <x:v>289.9750904417647</x:v>
      </x:c>
      <x:c r="AM312" s="22" t="n">
        <x:v>951.3713156920986</x:v>
      </x:c>
      <x:c r="AN312" s="22" t="n">
        <x:v>945.6967750341208</x:v>
      </x:c>
      <x:c r="AO312" s="22" t="n">
        <x:v>948.2434507594896</x:v>
      </x:c>
      <x:c r="AP312" s="22" t="n">
        <x:v>948.238665443008</x:v>
      </x:c>
      <x:c r="AQ312" s="22" t="n">
        <x:v>948.0188622446508</x:v>
      </x:c>
      <x:c r="AR312" s="22" t="n">
        <x:v>901.8027893428213</x:v>
      </x:c>
      <x:c r="AS312" s="22" t="n">
        <x:v>884.3651406341058</x:v>
      </x:c>
      <x:c r="AT312" s="22" t="n">
        <x:v>828.7213427067433</x:v>
      </x:c>
      <x:c r="AU312" s="22" t="n">
        <x:v>1559.1353327449697</x:v>
      </x:c>
      <x:c r="AV312" s="22" t="n">
        <x:v>789.8258186076952</x:v>
      </x:c>
      <x:c r="AW312" s="22" t="n">
        <x:v>108.13501661047496</x:v>
      </x:c>
      <x:c r="AX312" s="22" t="n">
        <x:v>96.45123737193512</x:v>
      </x:c>
      <x:c r="AY312" s="22" t="n">
        <x:v>18.54402856903198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596.2657449331697</x:v>
      </x:c>
      <x:c r="BG312" s="22" t="n">
        <x:v>529.7462672547744</x:v>
      </x:c>
      <x:c r="BH312" s="22" t="n">
        <x:v>478.63199501959207</x:v>
      </x:c>
      <x:c r="BI312" s="22" t="n">
        <x:v>0</x:v>
      </x:c>
      <x:c r="BJ312" s="22" t="n">
        <x:v>0</x:v>
      </x:c>
      <x:c r="BK312" s="22" t="n">
        <x:v>520.1335677933826</x:v>
      </x:c>
      <x:c r="BL312" s="22" t="n">
        <x:v>519.4701642174322</x:v>
      </x:c>
      <x:c r="BM312" s="22" t="n">
        <x:v>0</x:v>
      </x:c>
      <x:c r="BN312" s="22" t="n">
        <x:v>450.910284893869</x:v>
      </x:c>
      <x:c r="BO312" s="22" t="n">
        <x:v>1232.4734605767198</x:v>
      </x:c>
      <x:c r="BP312" s="22" t="n">
        <x:v>1220.55909723611</x:v>
      </x:c>
      <x:c r="BQ312" s="22" t="n">
        <x:v>1209.871848749416</x:v>
      </x:c>
      <x:c r="BR312" s="22" t="n">
        <x:v>1199.021838127012</x:v>
      </x:c>
      <x:c r="BS312" s="22" t="n">
        <x:v>1195.3519936273192</x:v>
      </x:c>
      <x:c r="BT312" s="22" t="n">
        <x:v>1191.3557095276783</x:v>
      </x:c>
      <x:c r="BU312" s="22" t="n">
        <x:v>1139.2134291010116</x:v>
      </x:c>
      <x:c r="BV312" s="22" t="n">
        <x:v>938.5744399539476</x:v>
      </x:c>
      <x:c r="BW312" s="22" t="n">
        <x:v>317.84778870078685</x:v>
      </x:c>
      <x:c r="BX312" s="22" t="n">
        <x:v>1033.4647278045609</x:v>
      </x:c>
      <x:c r="BY312" s="22" t="n">
        <x:v>997.293885704583</x:v>
      </x:c>
      <x:c r="BZ312" s="22" t="n">
        <x:v>196.92210173472927</x:v>
      </x:c>
      <x:c r="CA312" s="22" t="n">
        <x:v>271.93717931554164</x:v>
      </x:c>
      <x:c r="CB312" s="22" t="n">
        <x:v>297.2327808482196</x:v>
      </x:c>
      <x:c r="CC312" s="22" t="n">
        <x:v>316.6621752230228</x:v>
      </x:c>
      <x:c r="CD312" s="22" t="n">
        <x:v>376.465588038133</x:v>
      </x:c>
      <x:c r="CE312" s="22" t="n">
        <x:v>345.0187564762409</x:v>
      </x:c>
      <x:c r="CF312" s="22" t="n">
        <x:v>332.15603167912377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1410.633418933894</x:v>
      </x:c>
      <x:c r="CN312" s="22" t="n">
        <x:v>1449.209651216129</x:v>
      </x:c>
      <x:c r="CO312" s="22" t="n">
        <x:v>1510.0476006594895</x:v>
      </x:c>
      <x:c r="CP312" s="22" t="n">
        <x:v>1573.1033477492674</x:v>
      </x:c>
      <x:c r="CQ312" s="22" t="n">
        <x:v>787.7363942288282</x:v>
      </x:c>
      <x:c r="CR312" s="22" t="n">
        <x:v>741.5547742449447</x:v>
      </x:c>
      <x:c r="CS312" s="22" t="n">
        <x:v>771.189806061068</x:v>
      </x:c>
      <x:c r="CT312" s="22" t="n">
        <x:v>820.4842792895391</x:v>
      </x:c>
      <x:c r="CU312" s="22" t="n">
        <x:v>871.2696559807649</x:v>
      </x:c>
      <x:c r="CV312" s="22" t="n">
        <x:v>922.5286583749694</x:v>
      </x:c>
      <x:c r="CW312" s="22" t="n">
        <x:v>977.4223207393158</x:v>
      </x:c>
      <x:c r="CX312" s="22" t="n">
        <x:v>1012.5930928895982</x:v>
      </x:c>
      <x:c r="CY312" s="22" t="n">
        <x:v>1047.047593820153</x:v>
      </x:c>
      <x:c r="CZ312" s="22" t="n">
        <x:v>1061.183158175186</x:v>
      </x:c>
      <x:c r="DA312" s="22" t="n">
        <x:v>1053.26039524402</x:v>
      </x:c>
      <x:c r="DB312" s="22" t="n">
        <x:v>1037.0789982830872</x:v>
      </x:c>
      <x:c r="DC312" s="22" t="n">
        <x:v>1067.9033390563377</x:v>
      </x:c>
      <x:c r="DD312" s="22" t="n">
        <x:v>962.3612660546692</x:v>
      </x:c>
      <x:c r="DE312" s="22" t="n">
        <x:v>738.2690825515748</x:v>
      </x:c>
      <x:c r="DF312" s="22" t="n">
        <x:v>724.8149923327181</x:v>
      </x:c>
      <x:c r="DG312" s="22" t="n">
        <x:v>754.1514827530123</x:v>
      </x:c>
      <x:c r="DH312" s="22" t="n">
        <x:v>754.8458530037688</x:v>
      </x:c>
      <x:c r="DI312" s="22" t="n">
        <x:v>752.4974499930382</x:v>
      </x:c>
      <x:c r="DJ312" s="22" t="n">
        <x:v>332.0453602295232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727.6210043166384</x:v>
      </x:c>
      <x:c r="DW312" s="22" t="n">
        <x:v>765.2663592380527</x:v>
      </x:c>
      <x:c r="DX312" s="22" t="n">
        <x:v>740.6234128559639</x:v>
      </x:c>
      <x:c r="DY312" s="22" t="n">
        <x:v>734.4206007869064</x:v>
      </x:c>
      <x:c r="DZ312" s="22" t="n">
        <x:v>750.9234758030647</x:v>
      </x:c>
      <x:c r="EA312" s="22" t="n">
        <x:v>790.6297354847848</x:v>
      </x:c>
      <x:c r="EB312" s="22" t="n">
        <x:v>707.0042714596408</x:v>
      </x:c>
      <x:c r="EC312" s="22" t="n">
        <x:v>577.4470501589836</x:v>
      </x:c>
      <x:c r="ED312" s="22" t="n">
        <x:v>577.1291688149184</x:v>
      </x:c>
      <x:c r="EE312" s="22" t="n">
        <x:v>572.0222317775914</x:v>
      </x:c>
      <x:c r="EF312" s="22" t="n">
        <x:v>550.5593499547277</x:v>
      </x:c>
      <x:c r="EG312" s="22" t="n">
        <x:v>567.0114860544637</x:v>
      </x:c>
      <x:c r="EH312" s="22" t="n">
        <x:v>600.8261324713415</x:v>
      </x:c>
      <x:c r="EI312" s="22" t="n">
        <x:v>613.0432399427489</x:v>
      </x:c>
      <x:c r="EJ312" s="22" t="n">
        <x:v>597.7867521458909</x:v>
      </x:c>
      <x:c r="EK312" s="22" t="n">
        <x:v>620.4084591493903</x:v>
      </x:c>
      <x:c r="EL312" s="22" t="n">
        <x:v>617.7694072494061</x:v>
      </x:c>
      <x:c r="EM312" s="22" t="n">
        <x:v>611.5037828836257</x:v>
      </x:c>
      <x:c r="EN312" s="22" t="n">
        <x:v>627.05571739138</x:v>
      </x:c>
      <x:c r="EO312" s="22" t="n">
        <x:v>658.2974705098815</x:v>
      </x:c>
      <x:c r="EP312" s="23" t="n">
        <x:f>SUM(B312:EO312)</x:f>
        <x:v>99941.33796097619</x:v>
      </x:c>
      <x:c r="EQ312" s="23" t="n">
        <x:v>66799.421132863</x:v>
      </x:c>
    </x:row>
    <x:row r="313" ht="14" customHeight="1">
      <x:c r="A313" s="21" t="n">
        <x:v>46000</x:v>
      </x:c>
      <x:c r="B313" s="22" t="n">
        <x:v>1485.0697304010864</x:v>
      </x:c>
      <x:c r="C313" s="22" t="n">
        <x:v>1482.5007935449153</x:v>
      </x:c>
      <x:c r="D313" s="22" t="n">
        <x:v>1466.2830174630394</x:v>
      </x:c>
      <x:c r="E313" s="22" t="n">
        <x:v>1481.6743203055526</x:v>
      </x:c>
      <x:c r="F313" s="22" t="n">
        <x:v>1472.782768868943</x:v>
      </x:c>
      <x:c r="G313" s="22" t="n">
        <x:v>624.9831853380446</x:v>
      </x:c>
      <x:c r="H313" s="22" t="n">
        <x:v>637.0888026915907</x:v>
      </x:c>
      <x:c r="I313" s="22" t="n">
        <x:v>655.6297802178308</x:v>
      </x:c>
      <x:c r="J313" s="22" t="n">
        <x:v>1517.6799521733565</x:v>
      </x:c>
      <x:c r="K313" s="22" t="n">
        <x:v>1517.480703009364</x:v>
      </x:c>
      <x:c r="L313" s="22" t="n">
        <x:v>686.2976603603641</x:v>
      </x:c>
      <x:c r="M313" s="22" t="n">
        <x:v>714.62932635374</x:v>
      </x:c>
      <x:c r="N313" s="22" t="n">
        <x:v>1534.4825543916277</x:v>
      </x:c>
      <x:c r="O313" s="22" t="n">
        <x:v>683.129461184812</x:v>
      </x:c>
      <x:c r="P313" s="22" t="n">
        <x:v>715.4579488039443</x:v>
      </x:c>
      <x:c r="Q313" s="22" t="n">
        <x:v>721.7377962225951</x:v>
      </x:c>
      <x:c r="R313" s="22" t="n">
        <x:v>1583.5474250332832</x:v>
      </x:c>
      <x:c r="S313" s="22" t="n">
        <x:v>1080.464620396241</x:v>
      </x:c>
      <x:c r="T313" s="22" t="n">
        <x:v>701.0494724532058</x:v>
      </x:c>
      <x:c r="U313" s="22" t="n">
        <x:v>691.0689683299057</x:v>
      </x:c>
      <x:c r="V313" s="22" t="n">
        <x:v>732.2299030531361</x:v>
      </x:c>
      <x:c r="W313" s="22" t="n">
        <x:v>745.9373656794879</x:v>
      </x:c>
      <x:c r="X313" s="22" t="n">
        <x:v>766.5752273614409</x:v>
      </x:c>
      <x:c r="Y313" s="22" t="n">
        <x:v>767.4266696985802</x:v>
      </x:c>
      <x:c r="Z313" s="22" t="n">
        <x:v>779.4826421622224</x:v>
      </x:c>
      <x:c r="AA313" s="22" t="n">
        <x:v>762.63366984123</x:v>
      </x:c>
      <x:c r="AB313" s="22" t="n">
        <x:v>738.0055321701415</x:v>
      </x:c>
      <x:c r="AC313" s="22" t="n">
        <x:v>787.8774534889017</x:v>
      </x:c>
      <x:c r="AD313" s="22" t="n">
        <x:v>793.2031070255402</x:v>
      </x:c>
      <x:c r="AE313" s="22" t="n">
        <x:v>775.2740973588217</x:v>
      </x:c>
      <x:c r="AF313" s="22" t="n">
        <x:v>1700.211168293079</x:v>
      </x:c>
      <x:c r="AG313" s="22" t="n">
        <x:v>846.7446384085064</x:v>
      </x:c>
      <x:c r="AH313" s="22" t="n">
        <x:v>1579.623643127952</x:v>
      </x:c>
      <x:c r="AI313" s="22" t="n">
        <x:v>1571.1879611399188</x:v>
      </x:c>
      <x:c r="AJ313" s="22" t="n">
        <x:v>870.2621040450625</x:v>
      </x:c>
      <x:c r="AK313" s="22" t="n">
        <x:v>1018.9596316833372</x:v>
      </x:c>
      <x:c r="AL313" s="22" t="n">
        <x:v>279.22289323287043</x:v>
      </x:c>
      <x:c r="AM313" s="22" t="n">
        <x:v>959.9139614044838</x:v>
      </x:c>
      <x:c r="AN313" s="22" t="n">
        <x:v>943.0290468975048</x:v>
      </x:c>
      <x:c r="AO313" s="22" t="n">
        <x:v>962.165090084256</x:v>
      </x:c>
      <x:c r="AP313" s="22" t="n">
        <x:v>952.7860824944352</x:v>
      </x:c>
      <x:c r="AQ313" s="22" t="n">
        <x:v>928.2178083908271</x:v>
      </x:c>
      <x:c r="AR313" s="22" t="n">
        <x:v>880.5027243297101</x:v>
      </x:c>
      <x:c r="AS313" s="22" t="n">
        <x:v>877.986013061079</x:v>
      </x:c>
      <x:c r="AT313" s="22" t="n">
        <x:v>838.2741087715339</x:v>
      </x:c>
      <x:c r="AU313" s="22" t="n">
        <x:v>1588.4640946740365</x:v>
      </x:c>
      <x:c r="AV313" s="22" t="n">
        <x:v>824.4911807609154</x:v>
      </x:c>
      <x:c r="AW313" s="22" t="n">
        <x:v>149.80824023293974</x:v>
      </x:c>
      <x:c r="AX313" s="22" t="n">
        <x:v>125.11563589836952</x:v>
      </x:c>
      <x:c r="AY313" s="22" t="n">
        <x:v>87.13455032162358</x:v>
      </x:c>
      <x:c r="AZ313" s="22" t="n">
        <x:v>21.13495880251344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497.8833612319124</x:v>
      </x:c>
      <x:c r="BH313" s="22" t="n">
        <x:v>424.87961196238575</x:v>
      </x:c>
      <x:c r="BI313" s="22" t="n">
        <x:v>0</x:v>
      </x:c>
      <x:c r="BJ313" s="22" t="n">
        <x:v>0</x:v>
      </x:c>
      <x:c r="BK313" s="22" t="n">
        <x:v>416.5666915180253</x:v>
      </x:c>
      <x:c r="BL313" s="22" t="n">
        <x:v>407.333462021192</x:v>
      </x:c>
      <x:c r="BM313" s="22" t="n">
        <x:v>0</x:v>
      </x:c>
      <x:c r="BN313" s="22" t="n">
        <x:v>191.97986757601564</x:v>
      </x:c>
      <x:c r="BO313" s="22" t="n">
        <x:v>559.207117123655</x:v>
      </x:c>
      <x:c r="BP313" s="22" t="n">
        <x:v>1025.6178417458364</x:v>
      </x:c>
      <x:c r="BQ313" s="22" t="n">
        <x:v>1016.1688460945276</x:v>
      </x:c>
      <x:c r="BR313" s="22" t="n">
        <x:v>1009.8801577005656</x:v>
      </x:c>
      <x:c r="BS313" s="22" t="n">
        <x:v>996.1911462533412</x:v>
      </x:c>
      <x:c r="BT313" s="22" t="n">
        <x:v>984.28833915029</x:v>
      </x:c>
      <x:c r="BU313" s="22" t="n">
        <x:v>935.4603210359264</x:v>
      </x:c>
      <x:c r="BV313" s="22" t="n">
        <x:v>909.677967749241</x:v>
      </x:c>
      <x:c r="BW313" s="22" t="n">
        <x:v>944.9517180862144</x:v>
      </x:c>
      <x:c r="BX313" s="22" t="n">
        <x:v>957.9601790720671</x:v>
      </x:c>
      <x:c r="BY313" s="22" t="n">
        <x:v>909.278478543478</x:v>
      </x:c>
      <x:c r="BZ313" s="22" t="n">
        <x:v>858.9382965192361</x:v>
      </x:c>
      <x:c r="CA313" s="22" t="n">
        <x:v>109.97860159821758</x:v>
      </x:c>
      <x:c r="CB313" s="22" t="n">
        <x:v>147.99189418016294</x:v>
      </x:c>
      <x:c r="CC313" s="22" t="n">
        <x:v>220.69176322126063</x:v>
      </x:c>
      <x:c r="CD313" s="22" t="n">
        <x:v>281.0491736195796</x:v>
      </x:c>
      <x:c r="CE313" s="22" t="n">
        <x:v>281.70030494828615</x:v>
      </x:c>
      <x:c r="CF313" s="22" t="n">
        <x:v>246.3571711090225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1414.057373552796</x:v>
      </x:c>
      <x:c r="CN313" s="22" t="n">
        <x:v>1456.3055523178025</x:v>
      </x:c>
      <x:c r="CO313" s="22" t="n">
        <x:v>1517.9492747510628</x:v>
      </x:c>
      <x:c r="CP313" s="22" t="n">
        <x:v>1573.864552029017</x:v>
      </x:c>
      <x:c r="CQ313" s="22" t="n">
        <x:v>719.8964182101632</x:v>
      </x:c>
      <x:c r="CR313" s="22" t="n">
        <x:v>737.7172898139776</x:v>
      </x:c>
      <x:c r="CS313" s="22" t="n">
        <x:v>793.8869727793635</x:v>
      </x:c>
      <x:c r="CT313" s="22" t="n">
        <x:v>865.4890495617474</x:v>
      </x:c>
      <x:c r="CU313" s="22" t="n">
        <x:v>901.0654860516483</x:v>
      </x:c>
      <x:c r="CV313" s="22" t="n">
        <x:v>928.64724440291</x:v>
      </x:c>
      <x:c r="CW313" s="22" t="n">
        <x:v>969.2386946208876</x:v>
      </x:c>
      <x:c r="CX313" s="22" t="n">
        <x:v>1011.2145870807452</x:v>
      </x:c>
      <x:c r="CY313" s="22" t="n">
        <x:v>1054.7976875429167</x:v>
      </x:c>
      <x:c r="CZ313" s="22" t="n">
        <x:v>1061.1210569716643</x:v>
      </x:c>
      <x:c r="DA313" s="22" t="n">
        <x:v>1079.4555662352634</x:v>
      </x:c>
      <x:c r="DB313" s="22" t="n">
        <x:v>1030.7951124674692</x:v>
      </x:c>
      <x:c r="DC313" s="22" t="n">
        <x:v>1054.6550992072025</x:v>
      </x:c>
      <x:c r="DD313" s="22" t="n">
        <x:v>932.9376003456136</x:v>
      </x:c>
      <x:c r="DE313" s="22" t="n">
        <x:v>734.2729028477534</x:v>
      </x:c>
      <x:c r="DF313" s="22" t="n">
        <x:v>747.4483182024718</x:v>
      </x:c>
      <x:c r="DG313" s="22" t="n">
        <x:v>769.7324737895033</x:v>
      </x:c>
      <x:c r="DH313" s="22" t="n">
        <x:v>760.7560164394478</x:v>
      </x:c>
      <x:c r="DI313" s="22" t="n">
        <x:v>769.7551577469276</x:v>
      </x:c>
      <x:c r="DJ313" s="22" t="n">
        <x:v>429.09490698663376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772.2877367452411</x:v>
      </x:c>
      <x:c r="DW313" s="22" t="n">
        <x:v>735.6244855462223</x:v>
      </x:c>
      <x:c r="DX313" s="22" t="n">
        <x:v>747.9800034456985</x:v>
      </x:c>
      <x:c r="DY313" s="22" t="n">
        <x:v>761.3322256155669</x:v>
      </x:c>
      <x:c r="DZ313" s="22" t="n">
        <x:v>788.4158333595916</x:v>
      </x:c>
      <x:c r="EA313" s="22" t="n">
        <x:v>802.5635168018567</x:v>
      </x:c>
      <x:c r="EB313" s="22" t="n">
        <x:v>713.1894023835357</x:v>
      </x:c>
      <x:c r="EC313" s="22" t="n">
        <x:v>572.5934437665119</x:v>
      </x:c>
      <x:c r="ED313" s="22" t="n">
        <x:v>560.9227043249631</x:v>
      </x:c>
      <x:c r="EE313" s="22" t="n">
        <x:v>585.5168748475747</x:v>
      </x:c>
      <x:c r="EF313" s="22" t="n">
        <x:v>597.0896900232574</x:v>
      </x:c>
      <x:c r="EG313" s="22" t="n">
        <x:v>571.3725818239564</x:v>
      </x:c>
      <x:c r="EH313" s="22" t="n">
        <x:v>565.981561716791</x:v>
      </x:c>
      <x:c r="EI313" s="22" t="n">
        <x:v>565.2621622936558</x:v>
      </x:c>
      <x:c r="EJ313" s="22" t="n">
        <x:v>589.101621974064</x:v>
      </x:c>
      <x:c r="EK313" s="22" t="n">
        <x:v>618.4477213354457</x:v>
      </x:c>
      <x:c r="EL313" s="22" t="n">
        <x:v>629.2253130744767</x:v>
      </x:c>
      <x:c r="EM313" s="22" t="n">
        <x:v>625.7460362447039</x:v>
      </x:c>
      <x:c r="EN313" s="22" t="n">
        <x:v>618.641947892649</x:v>
      </x:c>
      <x:c r="EO313" s="22" t="n">
        <x:v>619.6280573915742</x:v>
      </x:c>
      <x:c r="EP313" s="23" t="n">
        <x:f>SUM(B313:EO313)</x:f>
        <x:v>97796.0291180607</x:v>
      </x:c>
      <x:c r="EQ313" s="23" t="n">
        <x:v>65630.9762244396</x:v>
      </x:c>
    </x:row>
    <x:row r="314" ht="14" customHeight="1">
      <x:c r="A314" s="21" t="n">
        <x:v>46001</x:v>
      </x:c>
      <x:c r="B314" s="22" t="n">
        <x:v>1474.3279182955998</x:v>
      </x:c>
      <x:c r="C314" s="22" t="n">
        <x:v>1492.8053354835026</x:v>
      </x:c>
      <x:c r="D314" s="22" t="n">
        <x:v>1472.298520114084</x:v>
      </x:c>
      <x:c r="E314" s="22" t="n">
        <x:v>1487.404812522378</x:v>
      </x:c>
      <x:c r="F314" s="22" t="n">
        <x:v>1477.5553540914293</x:v>
      </x:c>
      <x:c r="G314" s="22" t="n">
        <x:v>646.0230798206843</x:v>
      </x:c>
      <x:c r="H314" s="22" t="n">
        <x:v>664.6769544569199</x:v>
      </x:c>
      <x:c r="I314" s="22" t="n">
        <x:v>676.7259081651362</x:v>
      </x:c>
      <x:c r="J314" s="22" t="n">
        <x:v>1500.7309638095069</x:v>
      </x:c>
      <x:c r="K314" s="22" t="n">
        <x:v>1527.4298147426302</x:v>
      </x:c>
      <x:c r="L314" s="22" t="n">
        <x:v>692.5051412254787</x:v>
      </x:c>
      <x:c r="M314" s="22" t="n">
        <x:v>674.2043596419201</x:v>
      </x:c>
      <x:c r="N314" s="22" t="n">
        <x:v>1519.7311282282622</x:v>
      </x:c>
      <x:c r="O314" s="22" t="n">
        <x:v>701.9761867551547</x:v>
      </x:c>
      <x:c r="P314" s="22" t="n">
        <x:v>697.768514308213</x:v>
      </x:c>
      <x:c r="Q314" s="22" t="n">
        <x:v>703.1240609743372</x:v>
      </x:c>
      <x:c r="R314" s="22" t="n">
        <x:v>1553.3306737760397</x:v>
      </x:c>
      <x:c r="S314" s="22" t="n">
        <x:v>996.0163123995948</x:v>
      </x:c>
      <x:c r="T314" s="22" t="n">
        <x:v>702.286260005851</x:v>
      </x:c>
      <x:c r="U314" s="22" t="n">
        <x:v>712.2462781496347</x:v>
      </x:c>
      <x:c r="V314" s="22" t="n">
        <x:v>725.6238961452133</x:v>
      </x:c>
      <x:c r="W314" s="22" t="n">
        <x:v>723.6708115559835</x:v>
      </x:c>
      <x:c r="X314" s="22" t="n">
        <x:v>742.2362510881686</x:v>
      </x:c>
      <x:c r="Y314" s="22" t="n">
        <x:v>758.883814097428</x:v>
      </x:c>
      <x:c r="Z314" s="22" t="n">
        <x:v>792.3417684055104</x:v>
      </x:c>
      <x:c r="AA314" s="22" t="n">
        <x:v>797.3383980427435</x:v>
      </x:c>
      <x:c r="AB314" s="22" t="n">
        <x:v>778.8711177784338</x:v>
      </x:c>
      <x:c r="AC314" s="22" t="n">
        <x:v>796.358077333343</x:v>
      </x:c>
      <x:c r="AD314" s="22" t="n">
        <x:v>791.4513312770761</x:v>
      </x:c>
      <x:c r="AE314" s="22" t="n">
        <x:v>766.6196451692261</x:v>
      </x:c>
      <x:c r="AF314" s="22" t="n">
        <x:v>1630.814093920463</x:v>
      </x:c>
      <x:c r="AG314" s="22" t="n">
        <x:v>797.5594105293727</x:v>
      </x:c>
      <x:c r="AH314" s="22" t="n">
        <x:v>1618.5664658955857</x:v>
      </x:c>
      <x:c r="AI314" s="22" t="n">
        <x:v>1590.7056639024631</x:v>
      </x:c>
      <x:c r="AJ314" s="22" t="n">
        <x:v>858.484481114112</x:v>
      </x:c>
      <x:c r="AK314" s="22" t="n">
        <x:v>1012.767852093275</x:v>
      </x:c>
      <x:c r="AL314" s="22" t="n">
        <x:v>264.0575625877285</x:v>
      </x:c>
      <x:c r="AM314" s="22" t="n">
        <x:v>918.5148896267888</x:v>
      </x:c>
      <x:c r="AN314" s="22" t="n">
        <x:v>946.8850813147592</x:v>
      </x:c>
      <x:c r="AO314" s="22" t="n">
        <x:v>955.7823221351584</x:v>
      </x:c>
      <x:c r="AP314" s="22" t="n">
        <x:v>940.8615157668652</x:v>
      </x:c>
      <x:c r="AQ314" s="22" t="n">
        <x:v>922.3141903760712</x:v>
      </x:c>
      <x:c r="AR314" s="22" t="n">
        <x:v>874.4314710058992</x:v>
      </x:c>
      <x:c r="AS314" s="22" t="n">
        <x:v>879.8471185831426</x:v>
      </x:c>
      <x:c r="AT314" s="22" t="n">
        <x:v>843.3554315100704</x:v>
      </x:c>
      <x:c r="AU314" s="22" t="n">
        <x:v>1553.342698885246</x:v>
      </x:c>
      <x:c r="AV314" s="22" t="n">
        <x:v>766.1480902426505</x:v>
      </x:c>
      <x:c r="AW314" s="22" t="n">
        <x:v>128.42355876938802</x:v>
      </x:c>
      <x:c r="AX314" s="22" t="n">
        <x:v>61.76890095235569</x:v>
      </x:c>
      <x:c r="AY314" s="22" t="n">
        <x:v>33.7912222382904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427.1763419761169</x:v>
      </x:c>
      <x:c r="BH314" s="22" t="n">
        <x:v>37.572830414246425</x:v>
      </x:c>
      <x:c r="BI314" s="22" t="n">
        <x:v>0</x:v>
      </x:c>
      <x:c r="BJ314" s="22" t="n">
        <x:v>0</x:v>
      </x:c>
      <x:c r="BK314" s="22" t="n">
        <x:v>0</x:v>
      </x:c>
      <x:c r="BL314" s="22" t="n">
        <x:v>311.9286658543063</x:v>
      </x:c>
      <x:c r="BM314" s="22" t="n">
        <x:v>0</x:v>
      </x:c>
      <x:c r="BN314" s="22" t="n">
        <x:v>209.9452496099005</x:v>
      </x:c>
      <x:c r="BO314" s="22" t="n">
        <x:v>1110.6177052380776</x:v>
      </x:c>
      <x:c r="BP314" s="22" t="n">
        <x:v>1067.450967146709</x:v>
      </x:c>
      <x:c r="BQ314" s="22" t="n">
        <x:v>1065.389525236501</x:v>
      </x:c>
      <x:c r="BR314" s="22" t="n">
        <x:v>1078.1865504711825</x:v>
      </x:c>
      <x:c r="BS314" s="22" t="n">
        <x:v>1055.582632356775</x:v>
      </x:c>
      <x:c r="BT314" s="22" t="n">
        <x:v>1043.4816310903602</x:v>
      </x:c>
      <x:c r="BU314" s="22" t="n">
        <x:v>1009.0629076499712</x:v>
      </x:c>
      <x:c r="BV314" s="22" t="n">
        <x:v>947.8009801882108</x:v>
      </x:c>
      <x:c r="BW314" s="22" t="n">
        <x:v>987.45519219243</x:v>
      </x:c>
      <x:c r="BX314" s="22" t="n">
        <x:v>1031.9233863687173</x:v>
      </x:c>
      <x:c r="BY314" s="22" t="n">
        <x:v>999.686563520278</x:v>
      </x:c>
      <x:c r="BZ314" s="22" t="n">
        <x:v>750.9054990158504</x:v>
      </x:c>
      <x:c r="CA314" s="22" t="n">
        <x:v>235.8387938075995</x:v>
      </x:c>
      <x:c r="CB314" s="22" t="n">
        <x:v>273.5394906706003</x:v>
      </x:c>
      <x:c r="CC314" s="22" t="n">
        <x:v>266.73597669785187</x:v>
      </x:c>
      <x:c r="CD314" s="22" t="n">
        <x:v>323.52338117712696</x:v>
      </x:c>
      <x:c r="CE314" s="22" t="n">
        <x:v>320.4491517820458</x:v>
      </x:c>
      <x:c r="CF314" s="22" t="n">
        <x:v>321.68735302675213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1439.791113956711</x:v>
      </x:c>
      <x:c r="CN314" s="22" t="n">
        <x:v>1467.264015957922</x:v>
      </x:c>
      <x:c r="CO314" s="22" t="n">
        <x:v>1531.3085558454975</x:v>
      </x:c>
      <x:c r="CP314" s="22" t="n">
        <x:v>1582.289703727635</x:v>
      </x:c>
      <x:c r="CQ314" s="22" t="n">
        <x:v>778.3020418658307</x:v>
      </x:c>
      <x:c r="CR314" s="22" t="n">
        <x:v>775.7235762828154</x:v>
      </x:c>
      <x:c r="CS314" s="22" t="n">
        <x:v>877.425413414593</x:v>
      </x:c>
      <x:c r="CT314" s="22" t="n">
        <x:v>910.2006760359504</x:v>
      </x:c>
      <x:c r="CU314" s="22" t="n">
        <x:v>944.9551948092012</x:v>
      </x:c>
      <x:c r="CV314" s="22" t="n">
        <x:v>992.67455204118</x:v>
      </x:c>
      <x:c r="CW314" s="22" t="n">
        <x:v>1003.1799334207882</x:v>
      </x:c>
      <x:c r="CX314" s="22" t="n">
        <x:v>1033.4726340810205</x:v>
      </x:c>
      <x:c r="CY314" s="22" t="n">
        <x:v>1030.681524327203</x:v>
      </x:c>
      <x:c r="CZ314" s="22" t="n">
        <x:v>1028.0935464392885</x:v>
      </x:c>
      <x:c r="DA314" s="22" t="n">
        <x:v>1025.3504434926842</x:v>
      </x:c>
      <x:c r="DB314" s="22" t="n">
        <x:v>1004.634688970239</x:v>
      </x:c>
      <x:c r="DC314" s="22" t="n">
        <x:v>1065.211194338548</x:v>
      </x:c>
      <x:c r="DD314" s="22" t="n">
        <x:v>959.764895974532</x:v>
      </x:c>
      <x:c r="DE314" s="22" t="n">
        <x:v>717.8063198708473</x:v>
      </x:c>
      <x:c r="DF314" s="22" t="n">
        <x:v>735.0874711356646</x:v>
      </x:c>
      <x:c r="DG314" s="22" t="n">
        <x:v>768.0434587781075</x:v>
      </x:c>
      <x:c r="DH314" s="22" t="n">
        <x:v>765.1892308329012</x:v>
      </x:c>
      <x:c r="DI314" s="22" t="n">
        <x:v>726.5725101180687</x:v>
      </x:c>
      <x:c r="DJ314" s="22" t="n">
        <x:v>250.8197661202572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761.3256235651548</x:v>
      </x:c>
      <x:c r="DW314" s="22" t="n">
        <x:v>771.8107496100693</x:v>
      </x:c>
      <x:c r="DX314" s="22" t="n">
        <x:v>760.6062913634574</x:v>
      </x:c>
      <x:c r="DY314" s="22" t="n">
        <x:v>735.7547656527671</x:v>
      </x:c>
      <x:c r="DZ314" s="22" t="n">
        <x:v>738.1580987156609</x:v>
      </x:c>
      <x:c r="EA314" s="22" t="n">
        <x:v>794.6646121592166</x:v>
      </x:c>
      <x:c r="EB314" s="22" t="n">
        <x:v>707.5969253863453</x:v>
      </x:c>
      <x:c r="EC314" s="22" t="n">
        <x:v>567.6662444636728</x:v>
      </x:c>
      <x:c r="ED314" s="22" t="n">
        <x:v>567.0473995106117</x:v>
      </x:c>
      <x:c r="EE314" s="22" t="n">
        <x:v>574.2529465554101</x:v>
      </x:c>
      <x:c r="EF314" s="22" t="n">
        <x:v>570.9496350065863</x:v>
      </x:c>
      <x:c r="EG314" s="22" t="n">
        <x:v>582.4546000400989</x:v>
      </x:c>
      <x:c r="EH314" s="22" t="n">
        <x:v>589.121288739782</x:v>
      </x:c>
      <x:c r="EI314" s="22" t="n">
        <x:v>562.4410064288155</x:v>
      </x:c>
      <x:c r="EJ314" s="22" t="n">
        <x:v>592.2932566825104</x:v>
      </x:c>
      <x:c r="EK314" s="22" t="n">
        <x:v>615.6870392552154</x:v>
      </x:c>
      <x:c r="EL314" s="22" t="n">
        <x:v>619.0951836430731</x:v>
      </x:c>
      <x:c r="EM314" s="22" t="n">
        <x:v>619.7262198646048</x:v>
      </x:c>
      <x:c r="EN314" s="22" t="n">
        <x:v>623.2723704486554</x:v>
      </x:c>
      <x:c r="EO314" s="22" t="n">
        <x:v>640.3714513546452</x:v>
      </x:c>
      <x:c r="EP314" s="23" t="n">
        <x:f>SUM(B314:EO314)</x:f>
        <x:v>97929.06365508458</x:v>
      </x:c>
      <x:c r="EQ314" s="23" t="n">
        <x:v>63752.262525472936</x:v>
      </x:c>
    </x:row>
    <x:row r="315" ht="14" customHeight="1">
      <x:c r="A315" s="21" t="n">
        <x:v>46002</x:v>
      </x:c>
      <x:c r="B315" s="22" t="n">
        <x:v>1486.679379098026</x:v>
      </x:c>
      <x:c r="C315" s="22" t="n">
        <x:v>1486.5687504666375</x:v>
      </x:c>
      <x:c r="D315" s="22" t="n">
        <x:v>1440.5207482222015</x:v>
      </x:c>
      <x:c r="E315" s="22" t="n">
        <x:v>1451.4021422933397</x:v>
      </x:c>
      <x:c r="F315" s="22" t="n">
        <x:v>1474.2827142945212</x:v>
      </x:c>
      <x:c r="G315" s="22" t="n">
        <x:v>665.6388086953145</x:v>
      </x:c>
      <x:c r="H315" s="22" t="n">
        <x:v>637.2949414911853</x:v>
      </x:c>
      <x:c r="I315" s="22" t="n">
        <x:v>643.9681559521665</x:v>
      </x:c>
      <x:c r="J315" s="22" t="n">
        <x:v>1512.663863845289</x:v>
      </x:c>
      <x:c r="K315" s="22" t="n">
        <x:v>1519.0052452146872</x:v>
      </x:c>
      <x:c r="L315" s="22" t="n">
        <x:v>668.9780386281564</x:v>
      </x:c>
      <x:c r="M315" s="22" t="n">
        <x:v>676.7431001537241</x:v>
      </x:c>
      <x:c r="N315" s="22" t="n">
        <x:v>1540.6442465525297</x:v>
      </x:c>
      <x:c r="O315" s="22" t="n">
        <x:v>701.2360884627848</x:v>
      </x:c>
      <x:c r="P315" s="22" t="n">
        <x:v>685.6415880869519</x:v>
      </x:c>
      <x:c r="Q315" s="22" t="n">
        <x:v>717.2928296343599</x:v>
      </x:c>
      <x:c r="R315" s="22" t="n">
        <x:v>1580.4419226550383</x:v>
      </x:c>
      <x:c r="S315" s="22" t="n">
        <x:v>1005.716131117762</x:v>
      </x:c>
      <x:c r="T315" s="22" t="n">
        <x:v>707.9757215746686</x:v>
      </x:c>
      <x:c r="U315" s="22" t="n">
        <x:v>732.935627742646</x:v>
      </x:c>
      <x:c r="V315" s="22" t="n">
        <x:v>775.8423427731717</x:v>
      </x:c>
      <x:c r="W315" s="22" t="n">
        <x:v>761.4105044705922</x:v>
      </x:c>
      <x:c r="X315" s="22" t="n">
        <x:v>759.3013358850753</x:v>
      </x:c>
      <x:c r="Y315" s="22" t="n">
        <x:v>765.9859949902237</x:v>
      </x:c>
      <x:c r="Z315" s="22" t="n">
        <x:v>804.7195858760516</x:v>
      </x:c>
      <x:c r="AA315" s="22" t="n">
        <x:v>803.714755883279</x:v>
      </x:c>
      <x:c r="AB315" s="22" t="n">
        <x:v>770.5471681701147</x:v>
      </x:c>
      <x:c r="AC315" s="22" t="n">
        <x:v>805.2628179974905</x:v>
      </x:c>
      <x:c r="AD315" s="22" t="n">
        <x:v>797.3616120465731</x:v>
      </x:c>
      <x:c r="AE315" s="22" t="n">
        <x:v>755.7906685100684</x:v>
      </x:c>
      <x:c r="AF315" s="22" t="n">
        <x:v>1660.3653324674542</x:v>
      </x:c>
      <x:c r="AG315" s="22" t="n">
        <x:v>823.6168733747319</x:v>
      </x:c>
      <x:c r="AH315" s="22" t="n">
        <x:v>1595.5380702764166</x:v>
      </x:c>
      <x:c r="AI315" s="22" t="n">
        <x:v>1581.228282386222</x:v>
      </x:c>
      <x:c r="AJ315" s="22" t="n">
        <x:v>870.4701913996483</x:v>
      </x:c>
      <x:c r="AK315" s="22" t="n">
        <x:v>1017.5649900098856</x:v>
      </x:c>
      <x:c r="AL315" s="22" t="n">
        <x:v>260.0923023586248</x:v>
      </x:c>
      <x:c r="AM315" s="22" t="n">
        <x:v>929.8074406705126</x:v>
      </x:c>
      <x:c r="AN315" s="22" t="n">
        <x:v>940.0182079642752</x:v>
      </x:c>
      <x:c r="AO315" s="22" t="n">
        <x:v>968.2836472224026</x:v>
      </x:c>
      <x:c r="AP315" s="22" t="n">
        <x:v>943.4044522141344</x:v>
      </x:c>
      <x:c r="AQ315" s="22" t="n">
        <x:v>928.8047543813412</x:v>
      </x:c>
      <x:c r="AR315" s="22" t="n">
        <x:v>933.8522348997336</x:v>
      </x:c>
      <x:c r="AS315" s="22" t="n">
        <x:v>869.4777969650186</x:v>
      </x:c>
      <x:c r="AT315" s="22" t="n">
        <x:v>802.3191979816843</x:v>
      </x:c>
      <x:c r="AU315" s="22" t="n">
        <x:v>1522.2527952338953</x:v>
      </x:c>
      <x:c r="AV315" s="22" t="n">
        <x:v>760.4561327088009</x:v>
      </x:c>
      <x:c r="AW315" s="22" t="n">
        <x:v>117.60186076213232</x:v>
      </x:c>
      <x:c r="AX315" s="22" t="n">
        <x:v>106.89851527560506</x:v>
      </x:c>
      <x:c r="AY315" s="22" t="n">
        <x:v>50.0504483180049</x:v>
      </x:c>
      <x:c r="AZ315" s="22" t="n">
        <x:v>3.566473223821049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120.79932499190797</x:v>
      </x:c>
      <x:c r="BG315" s="22" t="n">
        <x:v>537.6538743114376</x:v>
      </x:c>
      <x:c r="BH315" s="22" t="n">
        <x:v>455.4742475576141</x:v>
      </x:c>
      <x:c r="BI315" s="22" t="n">
        <x:v>0</x:v>
      </x:c>
      <x:c r="BJ315" s="22" t="n">
        <x:v>0</x:v>
      </x:c>
      <x:c r="BK315" s="22" t="n">
        <x:v>413.7431269943952</x:v>
      </x:c>
      <x:c r="BL315" s="22" t="n">
        <x:v>410.9784734280879</x:v>
      </x:c>
      <x:c r="BM315" s="22" t="n">
        <x:v>0</x:v>
      </x:c>
      <x:c r="BN315" s="22" t="n">
        <x:v>342.5050987921625</x:v>
      </x:c>
      <x:c r="BO315" s="22" t="n">
        <x:v>199.83713677528652</x:v>
      </x:c>
      <x:c r="BP315" s="22" t="n">
        <x:v>1075.8258142968457</x:v>
      </x:c>
      <x:c r="BQ315" s="22" t="n">
        <x:v>260.42363837592325</x:v>
      </x:c>
      <x:c r="BR315" s="22" t="n">
        <x:v>1016.1628494931218</x:v>
      </x:c>
      <x:c r="BS315" s="22" t="n">
        <x:v>1093.105992645637</x:v>
      </x:c>
      <x:c r="BT315" s="22" t="n">
        <x:v>1086.953267724518</x:v>
      </x:c>
      <x:c r="BU315" s="22" t="n">
        <x:v>1054.463832023926</x:v>
      </x:c>
      <x:c r="BV315" s="22" t="n">
        <x:v>977.5517677990082</x:v>
      </x:c>
      <x:c r="BW315" s="22" t="n">
        <x:v>996.6043720545624</x:v>
      </x:c>
      <x:c r="BX315" s="22" t="n">
        <x:v>1019.7165063185732</x:v>
      </x:c>
      <x:c r="BY315" s="22" t="n">
        <x:v>931.1372125536068</x:v>
      </x:c>
      <x:c r="BZ315" s="22" t="n">
        <x:v>929.745795729291</x:v>
      </x:c>
      <x:c r="CA315" s="22" t="n">
        <x:v>125.09730970947264</x:v>
      </x:c>
      <x:c r="CB315" s="22" t="n">
        <x:v>130.86426987131745</x:v>
      </x:c>
      <x:c r="CC315" s="22" t="n">
        <x:v>132.31848678184346</x:v>
      </x:c>
      <x:c r="CD315" s="22" t="n">
        <x:v>189.67460632685075</x:v>
      </x:c>
      <x:c r="CE315" s="22" t="n">
        <x:v>204.68711467689727</x:v>
      </x:c>
      <x:c r="CF315" s="22" t="n">
        <x:v>239.098018937388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1346.0854494962705</x:v>
      </x:c>
      <x:c r="CN315" s="22" t="n">
        <x:v>1380.7418300617214</x:v>
      </x:c>
      <x:c r="CO315" s="22" t="n">
        <x:v>1442.7322596967244</x:v>
      </x:c>
      <x:c r="CP315" s="22" t="n">
        <x:v>1497.3711355507348</x:v>
      </x:c>
      <x:c r="CQ315" s="22" t="n">
        <x:v>1084.4969393092122</x:v>
      </x:c>
      <x:c r="CR315" s="22" t="n">
        <x:v>715.2728360516707</x:v>
      </x:c>
      <x:c r="CS315" s="22" t="n">
        <x:v>752.9783517244636</x:v>
      </x:c>
      <x:c r="CT315" s="22" t="n">
        <x:v>833.4719788240994</x:v>
      </x:c>
      <x:c r="CU315" s="22" t="n">
        <x:v>880.5900705365456</x:v>
      </x:c>
      <x:c r="CV315" s="22" t="n">
        <x:v>924.5559103765496</x:v>
      </x:c>
      <x:c r="CW315" s="22" t="n">
        <x:v>983.4398921972512</x:v>
      </x:c>
      <x:c r="CX315" s="22" t="n">
        <x:v>1029.2550274233588</x:v>
      </x:c>
      <x:c r="CY315" s="22" t="n">
        <x:v>1040.9751162896032</x:v>
      </x:c>
      <x:c r="CZ315" s="22" t="n">
        <x:v>1060.2917957682623</x:v>
      </x:c>
      <x:c r="DA315" s="22" t="n">
        <x:v>1060.1133841809774</x:v>
      </x:c>
      <x:c r="DB315" s="22" t="n">
        <x:v>1024.1030224008334</x:v>
      </x:c>
      <x:c r="DC315" s="22" t="n">
        <x:v>1074.249726019129</x:v>
      </x:c>
      <x:c r="DD315" s="22" t="n">
        <x:v>992.3307841689448</x:v>
      </x:c>
      <x:c r="DE315" s="22" t="n">
        <x:v>757.4693901103124</x:v>
      </x:c>
      <x:c r="DF315" s="22" t="n">
        <x:v>731.8478695389293</x:v>
      </x:c>
      <x:c r="DG315" s="22" t="n">
        <x:v>740.8530884629118</x:v>
      </x:c>
      <x:c r="DH315" s="22" t="n">
        <x:v>743.2131506659907</x:v>
      </x:c>
      <x:c r="DI315" s="22" t="n">
        <x:v>720.388002868529</x:v>
      </x:c>
      <x:c r="DJ315" s="22" t="n">
        <x:v>394.1973184827223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786.1548623336324</x:v>
      </x:c>
      <x:c r="DW315" s="22" t="n">
        <x:v>734.9908481592314</x:v>
      </x:c>
      <x:c r="DX315" s="22" t="n">
        <x:v>745.1274381814992</x:v>
      </x:c>
      <x:c r="DY315" s="22" t="n">
        <x:v>730.4625414702585</x:v>
      </x:c>
      <x:c r="DZ315" s="22" t="n">
        <x:v>735.6965824707387</x:v>
      </x:c>
      <x:c r="EA315" s="22" t="n">
        <x:v>769.9560157192246</x:v>
      </x:c>
      <x:c r="EB315" s="22" t="n">
        <x:v>685.6996321577502</x:v>
      </x:c>
      <x:c r="EC315" s="22" t="n">
        <x:v>567.0265588631279</x:v>
      </x:c>
      <x:c r="ED315" s="22" t="n">
        <x:v>573.3821349945596</x:v>
      </x:c>
      <x:c r="EE315" s="22" t="n">
        <x:v>577.2345522158531</x:v>
      </x:c>
      <x:c r="EF315" s="22" t="n">
        <x:v>563.2646343852017</x:v>
      </x:c>
      <x:c r="EG315" s="22" t="n">
        <x:v>562.7787601716221</x:v>
      </x:c>
      <x:c r="EH315" s="22" t="n">
        <x:v>596.3894472831297</x:v>
      </x:c>
      <x:c r="EI315" s="22" t="n">
        <x:v>623.312315966078</x:v>
      </x:c>
      <x:c r="EJ315" s="22" t="n">
        <x:v>608.9133866123019</x:v>
      </x:c>
      <x:c r="EK315" s="22" t="n">
        <x:v>609.6868140499267</x:v>
      </x:c>
      <x:c r="EL315" s="22" t="n">
        <x:v>631.2825861314991</x:v>
      </x:c>
      <x:c r="EM315" s="22" t="n">
        <x:v>618.0123948780061</x:v>
      </x:c>
      <x:c r="EN315" s="22" t="n">
        <x:v>562.9424971283904</x:v>
      </x:c>
      <x:c r="EO315" s="22" t="n">
        <x:v>499.1176592712808</x:v>
      </x:c>
      <x:c r="EP315" s="23" t="n">
        <x:f>SUM(B315:EO315)</x:f>
        <x:v>96758.11496169776</x:v>
      </x:c>
      <x:c r="EQ315" s="23" t="n">
        <x:v>64831.04615380474</x:v>
      </x:c>
    </x:row>
    <x:row r="316" ht="14" customHeight="1">
      <x:c r="A316" s="21" t="n">
        <x:v>46003</x:v>
      </x:c>
      <x:c r="B316" s="22" t="n">
        <x:v>1351.069254318318</x:v>
      </x:c>
      <x:c r="C316" s="22" t="n">
        <x:v>1372.4197549786331</x:v>
      </x:c>
      <x:c r="D316" s="22" t="n">
        <x:v>1355.7070775002785</x:v>
      </x:c>
      <x:c r="E316" s="22" t="n">
        <x:v>1345.330063954631</x:v>
      </x:c>
      <x:c r="F316" s="22" t="n">
        <x:v>1334.5466590725196</x:v>
      </x:c>
      <x:c r="G316" s="22" t="n">
        <x:v>521.8586962865548</x:v>
      </x:c>
      <x:c r="H316" s="22" t="n">
        <x:v>530.0922778500752</x:v>
      </x:c>
      <x:c r="I316" s="22" t="n">
        <x:v>527.3954121043619</x:v>
      </x:c>
      <x:c r="J316" s="22" t="n">
        <x:v>1364.543771528868</x:v>
      </x:c>
      <x:c r="K316" s="22" t="n">
        <x:v>1388.0965335987855</x:v>
      </x:c>
      <x:c r="L316" s="22" t="n">
        <x:v>572.6093359637858</x:v>
      </x:c>
      <x:c r="M316" s="22" t="n">
        <x:v>574.0636447804392</x:v>
      </x:c>
      <x:c r="N316" s="22" t="n">
        <x:v>1387.0433324195078</x:v>
      </x:c>
      <x:c r="O316" s="22" t="n">
        <x:v>551.288213429404</x:v>
      </x:c>
      <x:c r="P316" s="22" t="n">
        <x:v>579.309430225855</x:v>
      </x:c>
      <x:c r="Q316" s="22" t="n">
        <x:v>599.7343224668309</x:v>
      </x:c>
      <x:c r="R316" s="22" t="n">
        <x:v>1466.3002025685355</x:v>
      </x:c>
      <x:c r="S316" s="22" t="n">
        <x:v>766.186353900218</x:v>
      </x:c>
      <x:c r="T316" s="22" t="n">
        <x:v>577.5710251129861</x:v>
      </x:c>
      <x:c r="U316" s="22" t="n">
        <x:v>565.801606133959</x:v>
      </x:c>
      <x:c r="V316" s="22" t="n">
        <x:v>590.1303647754694</x:v>
      </x:c>
      <x:c r="W316" s="22" t="n">
        <x:v>610.2374262137026</x:v>
      </x:c>
      <x:c r="X316" s="22" t="n">
        <x:v>626.4093475493033</x:v>
      </x:c>
      <x:c r="Y316" s="22" t="n">
        <x:v>614.8816739412699</x:v>
      </x:c>
      <x:c r="Z316" s="22" t="n">
        <x:v>640.529031890746</x:v>
      </x:c>
      <x:c r="AA316" s="22" t="n">
        <x:v>663.5650563472543</x:v>
      </x:c>
      <x:c r="AB316" s="22" t="n">
        <x:v>660.4902717962083</x:v>
      </x:c>
      <x:c r="AC316" s="22" t="n">
        <x:v>637.0749886363029</x:v>
      </x:c>
      <x:c r="AD316" s="22" t="n">
        <x:v>641.5046802037683</x:v>
      </x:c>
      <x:c r="AE316" s="22" t="n">
        <x:v>671.9189503582952</x:v>
      </x:c>
      <x:c r="AF316" s="22" t="n">
        <x:v>1535.5675761965772</x:v>
      </x:c>
      <x:c r="AG316" s="22" t="n">
        <x:v>680.2939297672428</x:v>
      </x:c>
      <x:c r="AH316" s="22" t="n">
        <x:v>1493.325547752082</x:v>
      </x:c>
      <x:c r="AI316" s="22" t="n">
        <x:v>1476.5665060422305</x:v>
      </x:c>
      <x:c r="AJ316" s="22" t="n">
        <x:v>670.0585892986419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681.2427680729181</x:v>
      </x:c>
      <x:c r="AQ316" s="22" t="n">
        <x:v>732.751802165329</x:v>
      </x:c>
      <x:c r="AR316" s="22" t="n">
        <x:v>687.7590281393026</x:v>
      </x:c>
      <x:c r="AS316" s="22" t="n">
        <x:v>603.2008799688682</x:v>
      </x:c>
      <x:c r="AT316" s="22" t="n">
        <x:v>601.6062941493342</x:v>
      </x:c>
      <x:c r="AU316" s="22" t="n">
        <x:v>1060.953886561606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37.773536606568086</x:v>
      </x:c>
      <x:c r="BO316" s="22" t="n">
        <x:v>865.8607242885973</x:v>
      </x:c>
      <x:c r="BP316" s="22" t="n">
        <x:v>820.6989449433213</x:v>
      </x:c>
      <x:c r="BQ316" s="22" t="n">
        <x:v>823.4285656399192</x:v>
      </x:c>
      <x:c r="BR316" s="22" t="n">
        <x:v>848.8315251008297</x:v>
      </x:c>
      <x:c r="BS316" s="22" t="n">
        <x:v>857.83946785636</x:v>
      </x:c>
      <x:c r="BT316" s="22" t="n">
        <x:v>883.6145323551762</x:v>
      </x:c>
      <x:c r="BU316" s="22" t="n">
        <x:v>874.9317541870298</x:v>
      </x:c>
      <x:c r="BV316" s="22" t="n">
        <x:v>0</x:v>
      </x:c>
      <x:c r="BW316" s="22" t="n">
        <x:v>0</x:v>
      </x:c>
      <x:c r="BX316" s="22" t="n">
        <x:v>0</x:v>
      </x:c>
      <x:c r="BY316" s="22" t="n">
        <x:v>0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446.3587228009452</x:v>
      </x:c>
      <x:c r="CN316" s="22" t="n">
        <x:v>119.36943084694305</x:v>
      </x:c>
      <x:c r="CO316" s="22" t="n">
        <x:v>185.41680362392503</x:v>
      </x:c>
      <x:c r="CP316" s="22" t="n">
        <x:v>234.7393292132001</x:v>
      </x:c>
      <x:c r="CQ316" s="22" t="n">
        <x:v>308.96869933202214</x:v>
      </x:c>
      <x:c r="CR316" s="22" t="n">
        <x:v>358.91884749630657</x:v>
      </x:c>
      <x:c r="CS316" s="22" t="n">
        <x:v>434.3695148119416</x:v>
      </x:c>
      <x:c r="CT316" s="22" t="n">
        <x:v>476.95875568657385</x:v>
      </x:c>
      <x:c r="CU316" s="22" t="n">
        <x:v>519.8165539455287</x:v>
      </x:c>
      <x:c r="CV316" s="22" t="n">
        <x:v>565.4784373870211</x:v>
      </x:c>
      <x:c r="CW316" s="22" t="n">
        <x:v>578.7244301559049</x:v>
      </x:c>
      <x:c r="CX316" s="22" t="n">
        <x:v>587.7978016127269</x:v>
      </x:c>
      <x:c r="CY316" s="22" t="n">
        <x:v>597.9093622200344</x:v>
      </x:c>
      <x:c r="CZ316" s="22" t="n">
        <x:v>584.2757368959238</x:v>
      </x:c>
      <x:c r="DA316" s="22" t="n">
        <x:v>618.3582836719836</x:v>
      </x:c>
      <x:c r="DB316" s="22" t="n">
        <x:v>574.3792022612424</x:v>
      </x:c>
      <x:c r="DC316" s="22" t="n">
        <x:v>599.662205558363</x:v>
      </x:c>
      <x:c r="DD316" s="22" t="n">
        <x:v>555.2506239512155</x:v>
      </x:c>
      <x:c r="DE316" s="22" t="n">
        <x:v>220.430270769626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453.4579726785916</x:v>
      </x:c>
      <x:c r="DX316" s="22" t="n">
        <x:v>450.4704196203677</x:v>
      </x:c>
      <x:c r="DY316" s="22" t="n">
        <x:v>467.73728950732976</x:v>
      </x:c>
      <x:c r="DZ316" s="22" t="n">
        <x:v>465.87736444541866</x:v>
      </x:c>
      <x:c r="EA316" s="22" t="n">
        <x:v>522.4073855633113</x:v>
      </x:c>
      <x:c r="EB316" s="22" t="n">
        <x:v>534.1242068059788</x:v>
      </x:c>
      <x:c r="EC316" s="22" t="n">
        <x:v>459.7418817464685</x:v>
      </x:c>
      <x:c r="ED316" s="22" t="n">
        <x:v>438.3703344818061</x:v>
      </x:c>
      <x:c r="EE316" s="22" t="n">
        <x:v>456.6300693846546</x:v>
      </x:c>
      <x:c r="EF316" s="22" t="n">
        <x:v>487.6659278450102</x:v>
      </x:c>
      <x:c r="EG316" s="22" t="n">
        <x:v>460.3162722188118</x:v>
      </x:c>
      <x:c r="EH316" s="22" t="n">
        <x:v>461.8559823393687</x:v>
      </x:c>
      <x:c r="EI316" s="22" t="n">
        <x:v>484.3984413290909</x:v>
      </x:c>
      <x:c r="EJ316" s="22" t="n">
        <x:v>456.8175772027153</x:v>
      </x:c>
      <x:c r="EK316" s="22" t="n">
        <x:v>469.5512179896414</x:v>
      </x:c>
      <x:c r="EL316" s="22" t="n">
        <x:v>512.1969063912335</x:v>
      </x:c>
      <x:c r="EM316" s="22" t="n">
        <x:v>494.57969745964346</x:v>
      </x:c>
      <x:c r="EN316" s="22" t="n">
        <x:v>485.908846736303</x:v>
      </x:c>
      <x:c r="EO316" s="22" t="n">
        <x:v>483.8885022267959</x:v>
      </x:c>
      <x:c r="EP316" s="23" t="n">
        <x:f>SUM(B316:EO316)</x:f>
        <x:v>58937.19392721278</x:v>
      </x:c>
      <x:c r="EQ316" s="23" t="n">
        <x:v>35269.23410788134</x:v>
      </x:c>
    </x:row>
    <x:row r="317" ht="14" customHeight="1">
      <x:c r="A317" s="21" t="n">
        <x:v>46004</x:v>
      </x:c>
      <x:c r="B317" s="22" t="n">
        <x:v>1343.8167122210118</x:v>
      </x:c>
      <x:c r="C317" s="22" t="n">
        <x:v>1340.2979200501893</x:v>
      </x:c>
      <x:c r="D317" s="22" t="n">
        <x:v>1363.1885438907934</x:v>
      </x:c>
      <x:c r="E317" s="22" t="n">
        <x:v>1363.302814801153</x:v>
      </x:c>
      <x:c r="F317" s="22" t="n">
        <x:v>501.9948040863404</x:v>
      </x:c>
      <x:c r="G317" s="22" t="n">
        <x:v>1370.5461470690375</x:v>
      </x:c>
      <x:c r="H317" s="22" t="n">
        <x:v>1337.5359150505403</x:v>
      </x:c>
      <x:c r="I317" s="22" t="n">
        <x:v>1355.5148924459409</x:v>
      </x:c>
      <x:c r="J317" s="22" t="n">
        <x:v>539.3186894494639</x:v>
      </x:c>
      <x:c r="K317" s="22" t="n">
        <x:v>1373.2094756838865</x:v>
      </x:c>
      <x:c r="L317" s="22" t="n">
        <x:v>511.8631165908267</x:v>
      </x:c>
      <x:c r="M317" s="22" t="n">
        <x:v>544.4646395636893</x:v>
      </x:c>
      <x:c r="N317" s="22" t="n">
        <x:v>1433.6615429353274</x:v>
      </x:c>
      <x:c r="O317" s="22" t="n">
        <x:v>544.2431254502684</x:v>
      </x:c>
      <x:c r="P317" s="22" t="n">
        <x:v>500.0274508071016</x:v>
      </x:c>
      <x:c r="Q317" s="22" t="n">
        <x:v>531.2505721103058</x:v>
      </x:c>
      <x:c r="R317" s="22" t="n">
        <x:v>565.583725986403</x:v>
      </x:c>
      <x:c r="S317" s="22" t="n">
        <x:v>556.5740640872201</x:v>
      </x:c>
      <x:c r="T317" s="22" t="n">
        <x:v>529.3402811525465</x:v>
      </x:c>
      <x:c r="U317" s="22" t="n">
        <x:v>559.9340844464111</x:v>
      </x:c>
      <x:c r="V317" s="22" t="n">
        <x:v>577.300819687854</x:v>
      </x:c>
      <x:c r="W317" s="22" t="n">
        <x:v>758.9982030672074</x:v>
      </x:c>
      <x:c r="X317" s="22" t="n">
        <x:v>597.3858707256775</x:v>
      </x:c>
      <x:c r="Y317" s="22" t="n">
        <x:v>610.0338215922957</x:v>
      </x:c>
      <x:c r="Z317" s="22" t="n">
        <x:v>602.9104443552525</x:v>
      </x:c>
      <x:c r="AA317" s="22" t="n">
        <x:v>590.784938845566</x:v>
      </x:c>
      <x:c r="AB317" s="22" t="n">
        <x:v>598.4116299293961</x:v>
      </x:c>
      <x:c r="AC317" s="22" t="n">
        <x:v>621.4914312855509</x:v>
      </x:c>
      <x:c r="AD317" s="22" t="n">
        <x:v>660.5473629934105</x:v>
      </x:c>
      <x:c r="AE317" s="22" t="n">
        <x:v>641.970300198965</x:v>
      </x:c>
      <x:c r="AF317" s="22" t="n">
        <x:v>586.9620509523962</x:v>
      </x:c>
      <x:c r="AG317" s="22" t="n">
        <x:v>571.9281065069122</x:v>
      </x:c>
      <x:c r="AH317" s="22" t="n">
        <x:v>1447.527462343392</x:v>
      </x:c>
      <x:c r="AI317" s="22" t="n">
        <x:v>1410.3670148435117</x:v>
      </x:c>
      <x:c r="AJ317" s="22" t="n">
        <x:v>611.0959538444356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449.9024082135534</x:v>
      </x:c>
      <x:c r="AR317" s="22" t="n">
        <x:v>654.2608338399176</x:v>
      </x:c>
      <x:c r="AS317" s="22" t="n">
        <x:v>581.4864379992573</x:v>
      </x:c>
      <x:c r="AT317" s="22" t="n">
        <x:v>543.76739690535</x:v>
      </x:c>
      <x:c r="AU317" s="22" t="n">
        <x:v>495.3172099029986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778.772340533561</x:v>
      </x:c>
      <x:c r="BP317" s="22" t="n">
        <x:v>712.9552225605589</x:v>
      </x:c>
      <x:c r="BQ317" s="22" t="n">
        <x:v>714.6654917471535</x:v>
      </x:c>
      <x:c r="BR317" s="22" t="n">
        <x:v>759.0590725174015</x:v>
      </x:c>
      <x:c r="BS317" s="22" t="n">
        <x:v>760.2688672686061</x:v>
      </x:c>
      <x:c r="BT317" s="22" t="n">
        <x:v>742.5603823692452</x:v>
      </x:c>
      <x:c r="BU317" s="22" t="n">
        <x:v>727.0737602062413</x:v>
      </x:c>
      <x:c r="BV317" s="22" t="n">
        <x:v>0</x:v>
      </x:c>
      <x:c r="BW317" s="22" t="n">
        <x:v>0</x:v>
      </x:c>
      <x:c r="BX317" s="22" t="n">
        <x:v>0</x:v>
      </x:c>
      <x:c r="BY317" s="22" t="n">
        <x:v>238.13129589478663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100.7674346997566</x:v>
      </x:c>
      <x:c r="CN317" s="22" t="n">
        <x:v>781.888430023162</x:v>
      </x:c>
      <x:c r="CO317" s="22" t="n">
        <x:v>202.78031003178435</x:v>
      </x:c>
      <x:c r="CP317" s="22" t="n">
        <x:v>244.554665998502</x:v>
      </x:c>
      <x:c r="CQ317" s="22" t="n">
        <x:v>272.77219345621944</x:v>
      </x:c>
      <x:c r="CR317" s="22" t="n">
        <x:v>314.77630248575525</x:v>
      </x:c>
      <x:c r="CS317" s="22" t="n">
        <x:v>369.5856348644938</x:v>
      </x:c>
      <x:c r="CT317" s="22" t="n">
        <x:v>441.1849754535759</x:v>
      </x:c>
      <x:c r="CU317" s="22" t="n">
        <x:v>507.5188909486201</x:v>
      </x:c>
      <x:c r="CV317" s="22" t="n">
        <x:v>511.8245121000755</x:v>
      </x:c>
      <x:c r="CW317" s="22" t="n">
        <x:v>592.1621080938007</x:v>
      </x:c>
      <x:c r="CX317" s="22" t="n">
        <x:v>586.387412903378</x:v>
      </x:c>
      <x:c r="CY317" s="22" t="n">
        <x:v>559.2719673091161</x:v>
      </x:c>
      <x:c r="CZ317" s="22" t="n">
        <x:v>568.5848931481368</x:v>
      </x:c>
      <x:c r="DA317" s="22" t="n">
        <x:v>604.3290984205033</x:v>
      </x:c>
      <x:c r="DB317" s="22" t="n">
        <x:v>543.2081127832988</x:v>
      </x:c>
      <x:c r="DC317" s="22" t="n">
        <x:v>564.0857699193193</x:v>
      </x:c>
      <x:c r="DD317" s="22" t="n">
        <x:v>546.3249345397994</x:v>
      </x:c>
      <x:c r="DE317" s="22" t="n">
        <x:v>152.13076911703888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469.3429268395596</x:v>
      </x:c>
      <x:c r="DX317" s="22" t="n">
        <x:v>518.1186200446665</x:v>
      </x:c>
      <x:c r="DY317" s="22" t="n">
        <x:v>514.8390684929599</x:v>
      </x:c>
      <x:c r="DZ317" s="22" t="n">
        <x:v>482.728140198193</x:v>
      </x:c>
      <x:c r="EA317" s="22" t="n">
        <x:v>473.7348258328823</x:v>
      </x:c>
      <x:c r="EB317" s="22" t="n">
        <x:v>488.75950699965136</x:v>
      </x:c>
      <x:c r="EC317" s="22" t="n">
        <x:v>452.6591555371708</x:v>
      </x:c>
      <x:c r="ED317" s="22" t="n">
        <x:v>453.45705906959546</x:v>
      </x:c>
      <x:c r="EE317" s="22" t="n">
        <x:v>442.718695537972</x:v>
      </x:c>
      <x:c r="EF317" s="22" t="n">
        <x:v>443.7333641909152</x:v>
      </x:c>
      <x:c r="EG317" s="22" t="n">
        <x:v>433.8782793720202</x:v>
      </x:c>
      <x:c r="EH317" s="22" t="n">
        <x:v>457.3375806047472</x:v>
      </x:c>
      <x:c r="EI317" s="22" t="n">
        <x:v>456.3587623565061</x:v>
      </x:c>
      <x:c r="EJ317" s="22" t="n">
        <x:v>465.704801384509</x:v>
      </x:c>
      <x:c r="EK317" s="22" t="n">
        <x:v>474.97944189695727</x:v>
      </x:c>
      <x:c r="EL317" s="22" t="n">
        <x:v>467.7665491768444</x:v>
      </x:c>
      <x:c r="EM317" s="22" t="n">
        <x:v>462.154884418434</x:v>
      </x:c>
      <x:c r="EN317" s="22" t="n">
        <x:v>523.647266278674</x:v>
      </x:c>
      <x:c r="EO317" s="22" t="n">
        <x:v>597.5315923322842</x:v>
      </x:c>
      <x:c r="EP317" s="23" t="n">
        <x:f>SUM(B317:EO317)</x:f>
        <x:v>54755.19358586981</x:v>
      </x:c>
      <x:c r="EQ317" s="23" t="n">
        <x:v>32288.816545211514</x:v>
      </x:c>
    </x:row>
    <x:row r="318" ht="14" customHeight="1">
      <x:c r="A318" s="21" t="n">
        <x:v>46005</x:v>
      </x:c>
      <x:c r="B318" s="22" t="n">
        <x:v>1459.4070494816458</x:v>
      </x:c>
      <x:c r="C318" s="22" t="n">
        <x:v>1456.198475212911</x:v>
      </x:c>
      <x:c r="D318" s="22" t="n">
        <x:v>1488.3969103924674</x:v>
      </x:c>
      <x:c r="E318" s="22" t="n">
        <x:v>1509.1035396094994</x:v>
      </x:c>
      <x:c r="F318" s="22" t="n">
        <x:v>641.5800847219404</x:v>
      </x:c>
      <x:c r="G318" s="22" t="n">
        <x:v>1504.2416708262467</x:v>
      </x:c>
      <x:c r="H318" s="22" t="n">
        <x:v>1453.35522288272</x:v>
      </x:c>
      <x:c r="I318" s="22" t="n">
        <x:v>1477.6881368150634</x:v>
      </x:c>
      <x:c r="J318" s="22" t="n">
        <x:v>681.6232414291229</x:v>
      </x:c>
      <x:c r="K318" s="22" t="n">
        <x:v>1497.8400094547344</x:v>
      </x:c>
      <x:c r="L318" s="22" t="n">
        <x:v>618.9543907789115</x:v>
      </x:c>
      <x:c r="M318" s="22" t="n">
        <x:v>636.0456478513875</x:v>
      </x:c>
      <x:c r="N318" s="22" t="n">
        <x:v>1515.620250104557</x:v>
      </x:c>
      <x:c r="O318" s="22" t="n">
        <x:v>661.4104406812565</x:v>
      </x:c>
      <x:c r="P318" s="22" t="n">
        <x:v>648.5693026322043</x:v>
      </x:c>
      <x:c r="Q318" s="22" t="n">
        <x:v>674.9539326568729</x:v>
      </x:c>
      <x:c r="R318" s="22" t="n">
        <x:v>672.4713248451134</x:v>
      </x:c>
      <x:c r="S318" s="22" t="n">
        <x:v>666.8245828989425</x:v>
      </x:c>
      <x:c r="T318" s="22" t="n">
        <x:v>672.7721292229918</x:v>
      </x:c>
      <x:c r="U318" s="22" t="n">
        <x:v>681.4478593764624</x:v>
      </x:c>
      <x:c r="V318" s="22" t="n">
        <x:v>664.0138183741608</x:v>
      </x:c>
      <x:c r="W318" s="22" t="n">
        <x:v>1039.8395579837224</x:v>
      </x:c>
      <x:c r="X318" s="22" t="n">
        <x:v>689.4049124101717</x:v>
      </x:c>
      <x:c r="Y318" s="22" t="n">
        <x:v>716.9194071307647</x:v>
      </x:c>
      <x:c r="Z318" s="22" t="n">
        <x:v>703.395163492055</x:v>
      </x:c>
      <x:c r="AA318" s="22" t="n">
        <x:v>689.596150876387</x:v>
      </x:c>
      <x:c r="AB318" s="22" t="n">
        <x:v>701.8514710599911</x:v>
      </x:c>
      <x:c r="AC318" s="22" t="n">
        <x:v>734.6355426522609</x:v>
      </x:c>
      <x:c r="AD318" s="22" t="n">
        <x:v>754.4631891118</x:v>
      </x:c>
      <x:c r="AE318" s="22" t="n">
        <x:v>735.4391143084616</x:v>
      </x:c>
      <x:c r="AF318" s="22" t="n">
        <x:v>732.2931638928918</x:v>
      </x:c>
      <x:c r="AG318" s="22" t="n">
        <x:v>733.5686993591977</x:v>
      </x:c>
      <x:c r="AH318" s="22" t="n">
        <x:v>1562.9740416322363</x:v>
      </x:c>
      <x:c r="AI318" s="22" t="n">
        <x:v>1496.7332102077098</x:v>
      </x:c>
      <x:c r="AJ318" s="22" t="n">
        <x:v>786.4263359900573</x:v>
      </x:c>
      <x:c r="AK318" s="22" t="n">
        <x:v>931.4007994874764</x:v>
      </x:c>
      <x:c r="AL318" s="22" t="n">
        <x:v>251.9763346386192</x:v>
      </x:c>
      <x:c r="AM318" s="22" t="n">
        <x:v>872.9070684219088</x:v>
      </x:c>
      <x:c r="AN318" s="22" t="n">
        <x:v>916.721851111577</x:v>
      </x:c>
      <x:c r="AO318" s="22" t="n">
        <x:v>958.6371312245544</x:v>
      </x:c>
      <x:c r="AP318" s="22" t="n">
        <x:v>937.9899522305424</x:v>
      </x:c>
      <x:c r="AQ318" s="22" t="n">
        <x:v>933.871149559683</x:v>
      </x:c>
      <x:c r="AR318" s="22" t="n">
        <x:v>888.4548369868695</x:v>
      </x:c>
      <x:c r="AS318" s="22" t="n">
        <x:v>818.871875295603</x:v>
      </x:c>
      <x:c r="AT318" s="22" t="n">
        <x:v>793.9704787615777</x:v>
      </x:c>
      <x:c r="AU318" s="22" t="n">
        <x:v>1586.735363296551</x:v>
      </x:c>
      <x:c r="AV318" s="22" t="n">
        <x:v>818.8399511606996</x:v>
      </x:c>
      <x:c r="AW318" s="22" t="n">
        <x:v>119.46292488188531</x:v>
      </x:c>
      <x:c r="AX318" s="22" t="n">
        <x:v>106.32268998191851</x:v>
      </x:c>
      <x:c r="AY318" s="22" t="n">
        <x:v>13.021088776375109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391.0094288110784</x:v>
      </x:c>
      <x:c r="BH318" s="22" t="n">
        <x:v>358.7259331190706</x:v>
      </x:c>
      <x:c r="BI318" s="22" t="n">
        <x:v>0</x:v>
      </x:c>
      <x:c r="BJ318" s="22" t="n">
        <x:v>0</x:v>
      </x:c>
      <x:c r="BK318" s="22" t="n">
        <x:v>194.15408355264177</x:v>
      </x:c>
      <x:c r="BL318" s="22" t="n">
        <x:v>290.8569366116685</x:v>
      </x:c>
      <x:c r="BM318" s="22" t="n">
        <x:v>0</x:v>
      </x:c>
      <x:c r="BN318" s="22" t="n">
        <x:v>295.6798303111209</x:v>
      </x:c>
      <x:c r="BO318" s="22" t="n">
        <x:v>1199.6727531632655</x:v>
      </x:c>
      <x:c r="BP318" s="22" t="n">
        <x:v>1155.2389379958431</x:v>
      </x:c>
      <x:c r="BQ318" s="22" t="n">
        <x:v>1136.1572214279995</x:v>
      </x:c>
      <x:c r="BR318" s="22" t="n">
        <x:v>1154.375222879837</x:v>
      </x:c>
      <x:c r="BS318" s="22" t="n">
        <x:v>1187.8746114325472</x:v>
      </x:c>
      <x:c r="BT318" s="22" t="n">
        <x:v>1155.8114852637232</x:v>
      </x:c>
      <x:c r="BU318" s="22" t="n">
        <x:v>1079.668622754218</x:v>
      </x:c>
      <x:c r="BV318" s="22" t="n">
        <x:v>862.7527405522853</x:v>
      </x:c>
      <x:c r="BW318" s="22" t="n">
        <x:v>843.8361060828905</x:v>
      </x:c>
      <x:c r="BX318" s="22" t="n">
        <x:v>837.9659484507532</x:v>
      </x:c>
      <x:c r="BY318" s="22" t="n">
        <x:v>852.2418787150749</x:v>
      </x:c>
      <x:c r="BZ318" s="22" t="n">
        <x:v>800.821417267143</x:v>
      </x:c>
      <x:c r="CA318" s="22" t="n">
        <x:v>224.1012817771879</x:v>
      </x:c>
      <x:c r="CB318" s="22" t="n">
        <x:v>109.37496887028828</x:v>
      </x:c>
      <x:c r="CC318" s="22" t="n">
        <x:v>263.0286637565384</x:v>
      </x:c>
      <x:c r="CD318" s="22" t="n">
        <x:v>247.19936747021293</x:v>
      </x:c>
      <x:c r="CE318" s="22" t="n">
        <x:v>236.2319614922424</x:v>
      </x:c>
      <x:c r="CF318" s="22" t="n">
        <x:v>249.683095123286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86.57889927069948</x:v>
      </x:c>
      <x:c r="CM318" s="22" t="n">
        <x:v>1451.5233396180977</x:v>
      </x:c>
      <x:c r="CN318" s="22" t="n">
        <x:v>1457.1386409118777</x:v>
      </x:c>
      <x:c r="CO318" s="22" t="n">
        <x:v>1470.567508549119</x:v>
      </x:c>
      <x:c r="CP318" s="22" t="n">
        <x:v>1540.2193338485458</x:v>
      </x:c>
      <x:c r="CQ318" s="22" t="n">
        <x:v>747.1546837162697</x:v>
      </x:c>
      <x:c r="CR318" s="22" t="n">
        <x:v>788.4626264475274</x:v>
      </x:c>
      <x:c r="CS318" s="22" t="n">
        <x:v>820.0003211775656</x:v>
      </x:c>
      <x:c r="CT318" s="22" t="n">
        <x:v>899.2380530998294</x:v>
      </x:c>
      <x:c r="CU318" s="22" t="n">
        <x:v>910.892962559236</x:v>
      </x:c>
      <x:c r="CV318" s="22" t="n">
        <x:v>932.851246252908</x:v>
      </x:c>
      <x:c r="CW318" s="22" t="n">
        <x:v>1006.0954804176585</x:v>
      </x:c>
      <x:c r="CX318" s="22" t="n">
        <x:v>1030.971319966481</x:v>
      </x:c>
      <x:c r="CY318" s="22" t="n">
        <x:v>1037.8693884534553</x:v>
      </x:c>
      <x:c r="CZ318" s="22" t="n">
        <x:v>1041.9402152648845</x:v>
      </x:c>
      <x:c r="DA318" s="22" t="n">
        <x:v>1034.687575151122</x:v>
      </x:c>
      <x:c r="DB318" s="22" t="n">
        <x:v>1042.8461186840004</x:v>
      </x:c>
      <x:c r="DC318" s="22" t="n">
        <x:v>1082.6010564712583</x:v>
      </x:c>
      <x:c r="DD318" s="22" t="n">
        <x:v>945.1625449067392</x:v>
      </x:c>
      <x:c r="DE318" s="22" t="n">
        <x:v>742.8646685494911</x:v>
      </x:c>
      <x:c r="DF318" s="22" t="n">
        <x:v>778.393288755181</x:v>
      </x:c>
      <x:c r="DG318" s="22" t="n">
        <x:v>813.7672237915073</x:v>
      </x:c>
      <x:c r="DH318" s="22" t="n">
        <x:v>786.8540433247537</x:v>
      </x:c>
      <x:c r="DI318" s="22" t="n">
        <x:v>805.8005896476533</x:v>
      </x:c>
      <x:c r="DJ318" s="22" t="n">
        <x:v>550.2179714027143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757.3028691344003</x:v>
      </x:c>
      <x:c r="DW318" s="22" t="n">
        <x:v>763.602722208412</x:v>
      </x:c>
      <x:c r="DX318" s="22" t="n">
        <x:v>752.9347627232361</x:v>
      </x:c>
      <x:c r="DY318" s="22" t="n">
        <x:v>727.3718353226847</x:v>
      </x:c>
      <x:c r="DZ318" s="22" t="n">
        <x:v>767.8844241222596</x:v>
      </x:c>
      <x:c r="EA318" s="22" t="n">
        <x:v>750.5638421790289</x:v>
      </x:c>
      <x:c r="EB318" s="22" t="n">
        <x:v>685.3847699216179</x:v>
      </x:c>
      <x:c r="EC318" s="22" t="n">
        <x:v>570.6960524142568</x:v>
      </x:c>
      <x:c r="ED318" s="22" t="n">
        <x:v>579.0618767751652</x:v>
      </x:c>
      <x:c r="EE318" s="22" t="n">
        <x:v>593.8063532940387</x:v>
      </x:c>
      <x:c r="EF318" s="22" t="n">
        <x:v>590.4407910675664</x:v>
      </x:c>
      <x:c r="EG318" s="22" t="n">
        <x:v>556.6195333655381</x:v>
      </x:c>
      <x:c r="EH318" s="22" t="n">
        <x:v>572.4991161378165</x:v>
      </x:c>
      <x:c r="EI318" s="22" t="n">
        <x:v>591.9059024075565</x:v>
      </x:c>
      <x:c r="EJ318" s="22" t="n">
        <x:v>603.9066586680593</x:v>
      </x:c>
      <x:c r="EK318" s="22" t="n">
        <x:v>611.9131360091837</x:v>
      </x:c>
      <x:c r="EL318" s="22" t="n">
        <x:v>630.714534022247</x:v>
      </x:c>
      <x:c r="EM318" s="22" t="n">
        <x:v>606.8819765147255</x:v>
      </x:c>
      <x:c r="EN318" s="22" t="n">
        <x:v>615.296484674903</x:v>
      </x:c>
      <x:c r="EO318" s="22" t="n">
        <x:v>643.4964227536251</x:v>
      </x:c>
      <x:c r="EP318" s="23" t="n">
        <x:f>SUM(B318:EO318)</x:f>
        <x:v>96212.68713700856</x:v>
      </x:c>
      <x:c r="EQ318" s="23" t="n">
        <x:v>63726.543354035035</x:v>
      </x:c>
    </x:row>
    <x:row r="319" ht="14" customHeight="1">
      <x:c r="A319" s="21" t="n">
        <x:v>46006</x:v>
      </x:c>
      <x:c r="B319" s="22" t="n">
        <x:v>1463.4469951421042</x:v>
      </x:c>
      <x:c r="C319" s="22" t="n">
        <x:v>1458.2585423131095</x:v>
      </x:c>
      <x:c r="D319" s="22" t="n">
        <x:v>1443.2277091870174</x:v>
      </x:c>
      <x:c r="E319" s="22" t="n">
        <x:v>1474.5819740180127</x:v>
      </x:c>
      <x:c r="F319" s="22" t="n">
        <x:v>1483.114655797509</x:v>
      </x:c>
      <x:c r="G319" s="22" t="n">
        <x:v>657.693076763453</x:v>
      </x:c>
      <x:c r="H319" s="22" t="n">
        <x:v>647.2424279805615</x:v>
      </x:c>
      <x:c r="I319" s="22" t="n">
        <x:v>653.1329100313399</x:v>
      </x:c>
      <x:c r="J319" s="22" t="n">
        <x:v>1505.536664944745</x:v>
      </x:c>
      <x:c r="K319" s="22" t="n">
        <x:v>1520.4650780723796</x:v>
      </x:c>
      <x:c r="L319" s="22" t="n">
        <x:v>672.6774510010777</x:v>
      </x:c>
      <x:c r="M319" s="22" t="n">
        <x:v>673.0653566246552</x:v>
      </x:c>
      <x:c r="N319" s="22" t="n">
        <x:v>1541.45038581482</x:v>
      </x:c>
      <x:c r="O319" s="22" t="n">
        <x:v>707.2103118744689</x:v>
      </x:c>
      <x:c r="P319" s="22" t="n">
        <x:v>681.2587711013947</x:v>
      </x:c>
      <x:c r="Q319" s="22" t="n">
        <x:v>712.9409411820461</x:v>
      </x:c>
      <x:c r="R319" s="22" t="n">
        <x:v>1568.7428799971135</x:v>
      </x:c>
      <x:c r="S319" s="22" t="n">
        <x:v>844.7131283429034</x:v>
      </x:c>
      <x:c r="T319" s="22" t="n">
        <x:v>696.9472387317663</x:v>
      </x:c>
      <x:c r="U319" s="22" t="n">
        <x:v>718.5695142622759</x:v>
      </x:c>
      <x:c r="V319" s="22" t="n">
        <x:v>735.5044022706084</x:v>
      </x:c>
      <x:c r="W319" s="22" t="n">
        <x:v>730.6867081972117</x:v>
      </x:c>
      <x:c r="X319" s="22" t="n">
        <x:v>749.4783896000279</x:v>
      </x:c>
      <x:c r="Y319" s="22" t="n">
        <x:v>751.1261322957583</x:v>
      </x:c>
      <x:c r="Z319" s="22" t="n">
        <x:v>763.9978755418314</x:v>
      </x:c>
      <x:c r="AA319" s="22" t="n">
        <x:v>762.318974920055</x:v>
      </x:c>
      <x:c r="AB319" s="22" t="n">
        <x:v>753.9152051822693</x:v>
      </x:c>
      <x:c r="AC319" s="22" t="n">
        <x:v>797.3314222446379</x:v>
      </x:c>
      <x:c r="AD319" s="22" t="n">
        <x:v>788.8628225411761</x:v>
      </x:c>
      <x:c r="AE319" s="22" t="n">
        <x:v>777.7510016980705</x:v>
      </x:c>
      <x:c r="AF319" s="22" t="n">
        <x:v>1662.7237116139918</x:v>
      </x:c>
      <x:c r="AG319" s="22" t="n">
        <x:v>823.9273560467764</x:v>
      </x:c>
      <x:c r="AH319" s="22" t="n">
        <x:v>1616.8172746311038</x:v>
      </x:c>
      <x:c r="AI319" s="22" t="n">
        <x:v>1600.7461824158804</x:v>
      </x:c>
      <x:c r="AJ319" s="22" t="n">
        <x:v>878.6695286562608</x:v>
      </x:c>
      <x:c r="AK319" s="22" t="n">
        <x:v>1016.2329080214844</x:v>
      </x:c>
      <x:c r="AL319" s="22" t="n">
        <x:v>248.65197913533075</x:v>
      </x:c>
      <x:c r="AM319" s="22" t="n">
        <x:v>892.070401303687</x:v>
      </x:c>
      <x:c r="AN319" s="22" t="n">
        <x:v>921.604414031102</x:v>
      </x:c>
      <x:c r="AO319" s="22" t="n">
        <x:v>957.8029437788427</x:v>
      </x:c>
      <x:c r="AP319" s="22" t="n">
        <x:v>944.6968443791612</x:v>
      </x:c>
      <x:c r="AQ319" s="22" t="n">
        <x:v>908.5035074413108</x:v>
      </x:c>
      <x:c r="AR319" s="22" t="n">
        <x:v>876.2153097322324</x:v>
      </x:c>
      <x:c r="AS319" s="22" t="n">
        <x:v>861.465131267791</x:v>
      </x:c>
      <x:c r="AT319" s="22" t="n">
        <x:v>783.6745711875697</x:v>
      </x:c>
      <x:c r="AU319" s="22" t="n">
        <x:v>1555.412245602004</x:v>
      </x:c>
      <x:c r="AV319" s="22" t="n">
        <x:v>812.4950960192773</x:v>
      </x:c>
      <x:c r="AW319" s="22" t="n">
        <x:v>144.5611856568596</x:v>
      </x:c>
      <x:c r="AX319" s="22" t="n">
        <x:v>155.91719048251502</x:v>
      </x:c>
      <x:c r="AY319" s="22" t="n">
        <x:v>84.48391051888404</x:v>
      </x:c>
      <x:c r="AZ319" s="22" t="n">
        <x:v>5.46497251953781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192.84479542503897</x:v>
      </x:c>
      <x:c r="BG319" s="22" t="n">
        <x:v>537.9574934521753</x:v>
      </x:c>
      <x:c r="BH319" s="22" t="n">
        <x:v>492.5236958810016</x:v>
      </x:c>
      <x:c r="BI319" s="22" t="n">
        <x:v>0</x:v>
      </x:c>
      <x:c r="BJ319" s="22" t="n">
        <x:v>0</x:v>
      </x:c>
      <x:c r="BK319" s="22" t="n">
        <x:v>445.2449868562571</x:v>
      </x:c>
      <x:c r="BL319" s="22" t="n">
        <x:v>358.6428594610614</x:v>
      </x:c>
      <x:c r="BM319" s="22" t="n">
        <x:v>0</x:v>
      </x:c>
      <x:c r="BN319" s="22" t="n">
        <x:v>327.78497577279404</x:v>
      </x:c>
      <x:c r="BO319" s="22" t="n">
        <x:v>1183.538733506669</x:v>
      </x:c>
      <x:c r="BP319" s="22" t="n">
        <x:v>1134.67533572111</x:v>
      </x:c>
      <x:c r="BQ319" s="22" t="n">
        <x:v>1137.2767842997346</x:v>
      </x:c>
      <x:c r="BR319" s="22" t="n">
        <x:v>1161.7548816706917</x:v>
      </x:c>
      <x:c r="BS319" s="22" t="n">
        <x:v>1160.9926706886797</x:v>
      </x:c>
      <x:c r="BT319" s="22" t="n">
        <x:v>1170.7025570830997</x:v>
      </x:c>
      <x:c r="BU319" s="22" t="n">
        <x:v>1140.6696216865205</x:v>
      </x:c>
      <x:c r="BV319" s="22" t="n">
        <x:v>1067.6251339711391</x:v>
      </x:c>
      <x:c r="BW319" s="22" t="n">
        <x:v>1071.735027194199</x:v>
      </x:c>
      <x:c r="BX319" s="22" t="n">
        <x:v>1072.0141358107346</x:v>
      </x:c>
      <x:c r="BY319" s="22" t="n">
        <x:v>1009.6760790898774</x:v>
      </x:c>
      <x:c r="BZ319" s="22" t="n">
        <x:v>626.7922465301007</x:v>
      </x:c>
      <x:c r="CA319" s="22" t="n">
        <x:v>157.95069612797565</x:v>
      </x:c>
      <x:c r="CB319" s="22" t="n">
        <x:v>144.57091240505602</x:v>
      </x:c>
      <x:c r="CC319" s="22" t="n">
        <x:v>149.04745345048892</x:v>
      </x:c>
      <x:c r="CD319" s="22" t="n">
        <x:v>155.43045824952787</x:v>
      </x:c>
      <x:c r="CE319" s="22" t="n">
        <x:v>210.09196663930985</x:v>
      </x:c>
      <x:c r="CF319" s="22" t="n">
        <x:v>257.9287043438694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477.9844814797318</x:v>
      </x:c>
      <x:c r="CM319" s="22" t="n">
        <x:v>1423.860235425852</x:v>
      </x:c>
      <x:c r="CN319" s="22" t="n">
        <x:v>1432.7419892043015</x:v>
      </x:c>
      <x:c r="CO319" s="22" t="n">
        <x:v>589.5676262011999</x:v>
      </x:c>
      <x:c r="CP319" s="22" t="n">
        <x:v>639.4068271194981</x:v>
      </x:c>
      <x:c r="CQ319" s="22" t="n">
        <x:v>1563.6047184013064</x:v>
      </x:c>
      <x:c r="CR319" s="22" t="n">
        <x:v>739.4563423024516</x:v>
      </x:c>
      <x:c r="CS319" s="22" t="n">
        <x:v>798.5679390490272</x:v>
      </x:c>
      <x:c r="CT319" s="22" t="n">
        <x:v>880.6055847249982</x:v>
      </x:c>
      <x:c r="CU319" s="22" t="n">
        <x:v>925.1465821729732</x:v>
      </x:c>
      <x:c r="CV319" s="22" t="n">
        <x:v>958.694711836396</x:v>
      </x:c>
      <x:c r="CW319" s="22" t="n">
        <x:v>972.924920975804</x:v>
      </x:c>
      <x:c r="CX319" s="22" t="n">
        <x:v>1016.5609395277446</x:v>
      </x:c>
      <x:c r="CY319" s="22" t="n">
        <x:v>1056.0473529499125</x:v>
      </x:c>
      <x:c r="CZ319" s="22" t="n">
        <x:v>1077.1470821026412</x:v>
      </x:c>
      <x:c r="DA319" s="22" t="n">
        <x:v>1074.4776801036962</x:v>
      </x:c>
      <x:c r="DB319" s="22" t="n">
        <x:v>1035.567921160345</x:v>
      </x:c>
      <x:c r="DC319" s="22" t="n">
        <x:v>1056.0349892275558</x:v>
      </x:c>
      <x:c r="DD319" s="22" t="n">
        <x:v>955.0497126315952</x:v>
      </x:c>
      <x:c r="DE319" s="22" t="n">
        <x:v>753.0241701352783</x:v>
      </x:c>
      <x:c r="DF319" s="22" t="n">
        <x:v>728.295896862698</x:v>
      </x:c>
      <x:c r="DG319" s="22" t="n">
        <x:v>742.5050056478127</x:v>
      </x:c>
      <x:c r="DH319" s="22" t="n">
        <x:v>721.8427247589296</x:v>
      </x:c>
      <x:c r="DI319" s="22" t="n">
        <x:v>726.834606713901</x:v>
      </x:c>
      <x:c r="DJ319" s="22" t="n">
        <x:v>362.24505159527934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779.8022970291381</x:v>
      </x:c>
      <x:c r="DW319" s="22" t="n">
        <x:v>732.7448126313506</x:v>
      </x:c>
      <x:c r="DX319" s="22" t="n">
        <x:v>746.02987805961</x:v>
      </x:c>
      <x:c r="DY319" s="22" t="n">
        <x:v>736.2768109558225</x:v>
      </x:c>
      <x:c r="DZ319" s="22" t="n">
        <x:v>730.9423086485295</x:v>
      </x:c>
      <x:c r="EA319" s="22" t="n">
        <x:v>761.0643357966175</x:v>
      </x:c>
      <x:c r="EB319" s="22" t="n">
        <x:v>698.2229649053882</x:v>
      </x:c>
      <x:c r="EC319" s="22" t="n">
        <x:v>573.8407165816014</x:v>
      </x:c>
      <x:c r="ED319" s="22" t="n">
        <x:v>563.9594015146312</x:v>
      </x:c>
      <x:c r="EE319" s="22" t="n">
        <x:v>589.7367165056327</x:v>
      </x:c>
      <x:c r="EF319" s="22" t="n">
        <x:v>594.681597456137</x:v>
      </x:c>
      <x:c r="EG319" s="22" t="n">
        <x:v>569.8202759681299</x:v>
      </x:c>
      <x:c r="EH319" s="22" t="n">
        <x:v>572.6177542958321</x:v>
      </x:c>
      <x:c r="EI319" s="22" t="n">
        <x:v>590.5724338298907</x:v>
      </x:c>
      <x:c r="EJ319" s="22" t="n">
        <x:v>577.2331985469597</x:v>
      </x:c>
      <x:c r="EK319" s="22" t="n">
        <x:v>581.2737592312545</x:v>
      </x:c>
      <x:c r="EL319" s="22" t="n">
        <x:v>600.7145050295584</x:v>
      </x:c>
      <x:c r="EM319" s="22" t="n">
        <x:v>610.0145132169928</x:v>
      </x:c>
      <x:c r="EN319" s="22" t="n">
        <x:v>617.6112054918585</x:v>
      </x:c>
      <x:c r="EO319" s="22" t="n">
        <x:v>617.337460145697</x:v>
      </x:c>
      <x:c r="EP319" s="23" t="n">
        <x:f>SUM(B319:EO319)</x:f>
        <x:v>98407.54985558464</x:v>
      </x:c>
      <x:c r="EQ319" s="23" t="n">
        <x:v>63856.62960956135</x:v>
      </x:c>
    </x:row>
    <x:row r="320" ht="14" customHeight="1">
      <x:c r="A320" s="21" t="n">
        <x:v>46007</x:v>
      </x:c>
      <x:c r="B320" s="22" t="n">
        <x:v>1469.6699587908563</x:v>
      </x:c>
      <x:c r="C320" s="22" t="n">
        <x:v>1477.7176969184427</x:v>
      </x:c>
      <x:c r="D320" s="22" t="n">
        <x:v>1487.2052863573826</x:v>
      </x:c>
      <x:c r="E320" s="22" t="n">
        <x:v>1482.8346493256142</x:v>
      </x:c>
      <x:c r="F320" s="22" t="n">
        <x:v>1479.1118744853968</x:v>
      </x:c>
      <x:c r="G320" s="22" t="n">
        <x:v>671.4977670690841</x:v>
      </x:c>
      <x:c r="H320" s="22" t="n">
        <x:v>657.0044409008086</x:v>
      </x:c>
      <x:c r="I320" s="22" t="n">
        <x:v>642.8498595226969</x:v>
      </x:c>
      <x:c r="J320" s="22" t="n">
        <x:v>1484.1967556031288</x:v>
      </x:c>
      <x:c r="K320" s="22" t="n">
        <x:v>642.5301012571514</x:v>
      </x:c>
      <x:c r="L320" s="22" t="n">
        <x:v>663.3045084885019</x:v>
      </x:c>
      <x:c r="M320" s="22" t="n">
        <x:v>665.3050484522876</x:v>
      </x:c>
      <x:c r="N320" s="22" t="n">
        <x:v>1524.9156182160627</x:v>
      </x:c>
      <x:c r="O320" s="22" t="n">
        <x:v>1515.6305818677806</x:v>
      </x:c>
      <x:c r="P320" s="22" t="n">
        <x:v>663.1899507511872</x:v>
      </x:c>
      <x:c r="Q320" s="22" t="n">
        <x:v>1544.526979861975</x:v>
      </x:c>
      <x:c r="R320" s="22" t="n">
        <x:v>1573.41503406529</x:v>
      </x:c>
      <x:c r="S320" s="22" t="n">
        <x:v>1054.2957995532286</x:v>
      </x:c>
      <x:c r="T320" s="22" t="n">
        <x:v>715.7222171438088</x:v>
      </x:c>
      <x:c r="U320" s="22" t="n">
        <x:v>743.0179528351582</x:v>
      </x:c>
      <x:c r="V320" s="22" t="n">
        <x:v>721.2838775302926</x:v>
      </x:c>
      <x:c r="W320" s="22" t="n">
        <x:v>740.4906161409923</x:v>
      </x:c>
      <x:c r="X320" s="22" t="n">
        <x:v>740.8716541129048</x:v>
      </x:c>
      <x:c r="Y320" s="22" t="n">
        <x:v>723.7067921055499</x:v>
      </x:c>
      <x:c r="Z320" s="22" t="n">
        <x:v>768.2741137903828</x:v>
      </x:c>
      <x:c r="AA320" s="22" t="n">
        <x:v>772.1604038965371</x:v>
      </x:c>
      <x:c r="AB320" s="22" t="n">
        <x:v>747.0411786729791</x:v>
      </x:c>
      <x:c r="AC320" s="22" t="n">
        <x:v>778.9842423117747</x:v>
      </x:c>
      <x:c r="AD320" s="22" t="n">
        <x:v>775.6791457495707</x:v>
      </x:c>
      <x:c r="AE320" s="22" t="n">
        <x:v>757.866118130912</x:v>
      </x:c>
      <x:c r="AF320" s="22" t="n">
        <x:v>756.9268628230402</x:v>
      </x:c>
      <x:c r="AG320" s="22" t="n">
        <x:v>794.3494609256624</x:v>
      </x:c>
      <x:c r="AH320" s="22" t="n">
        <x:v>1613.5193122995274</x:v>
      </x:c>
      <x:c r="AI320" s="22" t="n">
        <x:v>1572.568919086602</x:v>
      </x:c>
      <x:c r="AJ320" s="22" t="n">
        <x:v>809.6610082641183</x:v>
      </x:c>
      <x:c r="AK320" s="22" t="n">
        <x:v>979.7837488225416</x:v>
      </x:c>
      <x:c r="AL320" s="22" t="n">
        <x:v>275.28618710923035</x:v>
      </x:c>
      <x:c r="AM320" s="22" t="n">
        <x:v>946.2716357645688</x:v>
      </x:c>
      <x:c r="AN320" s="22" t="n">
        <x:v>962.7380701451184</x:v>
      </x:c>
      <x:c r="AO320" s="22" t="n">
        <x:v>964.1531802238655</x:v>
      </x:c>
      <x:c r="AP320" s="22" t="n">
        <x:v>936.940077747268</x:v>
      </x:c>
      <x:c r="AQ320" s="22" t="n">
        <x:v>914.7671579884204</x:v>
      </x:c>
      <x:c r="AR320" s="22" t="n">
        <x:v>878.5132340852359</x:v>
      </x:c>
      <x:c r="AS320" s="22" t="n">
        <x:v>878.5309772393043</x:v>
      </x:c>
      <x:c r="AT320" s="22" t="n">
        <x:v>849.4079130648225</x:v>
      </x:c>
      <x:c r="AU320" s="22" t="n">
        <x:v>1581.564403052835</x:v>
      </x:c>
      <x:c r="AV320" s="22" t="n">
        <x:v>818.6699286462563</x:v>
      </x:c>
      <x:c r="AW320" s="22" t="n">
        <x:v>166.8525672382807</x:v>
      </x:c>
      <x:c r="AX320" s="22" t="n">
        <x:v>128.94190783143324</x:v>
      </x:c>
      <x:c r="AY320" s="22" t="n">
        <x:v>46.92960989961193</x:v>
      </x:c>
      <x:c r="AZ320" s="22" t="n">
        <x:v>0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425.1499091636216</x:v>
      </x:c>
      <x:c r="BG320" s="22" t="n">
        <x:v>543.4148631699138</x:v>
      </x:c>
      <x:c r="BH320" s="22" t="n">
        <x:v>523.0936447494392</x:v>
      </x:c>
      <x:c r="BI320" s="22" t="n">
        <x:v>0</x:v>
      </x:c>
      <x:c r="BJ320" s="22" t="n">
        <x:v>0</x:v>
      </x:c>
      <x:c r="BK320" s="22" t="n">
        <x:v>507.08209840417766</x:v>
      </x:c>
      <x:c r="BL320" s="22" t="n">
        <x:v>386.32134311086185</x:v>
      </x:c>
      <x:c r="BM320" s="22" t="n">
        <x:v>0</x:v>
      </x:c>
      <x:c r="BN320" s="22" t="n">
        <x:v>353.46387947255863</x:v>
      </x:c>
      <x:c r="BO320" s="22" t="n">
        <x:v>277.4452592381874</x:v>
      </x:c>
      <x:c r="BP320" s="22" t="n">
        <x:v>1144.1109558996536</x:v>
      </x:c>
      <x:c r="BQ320" s="22" t="n">
        <x:v>936.4256783964684</x:v>
      </x:c>
      <x:c r="BR320" s="22" t="n">
        <x:v>1122.057999927786</x:v>
      </x:c>
      <x:c r="BS320" s="22" t="n">
        <x:v>1088.2262819964533</x:v>
      </x:c>
      <x:c r="BT320" s="22" t="n">
        <x:v>1022.6506918262172</x:v>
      </x:c>
      <x:c r="BU320" s="22" t="n">
        <x:v>976.0561352084922</x:v>
      </x:c>
      <x:c r="BV320" s="22" t="n">
        <x:v>1012.9227407433476</x:v>
      </x:c>
      <x:c r="BW320" s="22" t="n">
        <x:v>1045.6378384698555</x:v>
      </x:c>
      <x:c r="BX320" s="22" t="n">
        <x:v>1081.774367013383</x:v>
      </x:c>
      <x:c r="BY320" s="22" t="n">
        <x:v>1031.9014056744304</x:v>
      </x:c>
      <x:c r="BZ320" s="22" t="n">
        <x:v>1059.1986363534097</x:v>
      </x:c>
      <x:c r="CA320" s="22" t="n">
        <x:v>245.69589898154985</x:v>
      </x:c>
      <x:c r="CB320" s="22" t="n">
        <x:v>308.7665014212832</x:v>
      </x:c>
      <x:c r="CC320" s="22" t="n">
        <x:v>324.2108274054278</x:v>
      </x:c>
      <x:c r="CD320" s="22" t="n">
        <x:v>308.14995873933486</x:v>
      </x:c>
      <x:c r="CE320" s="22" t="n">
        <x:v>287.648297065705</x:v>
      </x:c>
      <x:c r="CF320" s="22" t="n">
        <x:v>313.5549345174721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1378.7925244099874</x:v>
      </x:c>
      <x:c r="CN320" s="22" t="n">
        <x:v>1353.9399363730013</x:v>
      </x:c>
      <x:c r="CO320" s="22" t="n">
        <x:v>1407.5098479495227</x:v>
      </x:c>
      <x:c r="CP320" s="22" t="n">
        <x:v>1492.9243246714775</x:v>
      </x:c>
      <x:c r="CQ320" s="22" t="n">
        <x:v>1201.9167017547998</x:v>
      </x:c>
      <x:c r="CR320" s="22" t="n">
        <x:v>760.8079916527869</x:v>
      </x:c>
      <x:c r="CS320" s="22" t="n">
        <x:v>770.7820968743836</x:v>
      </x:c>
      <x:c r="CT320" s="22" t="n">
        <x:v>853.5751850703623</x:v>
      </x:c>
      <x:c r="CU320" s="22" t="n">
        <x:v>911.1101154285244</x:v>
      </x:c>
      <x:c r="CV320" s="22" t="n">
        <x:v>960.074954636642</x:v>
      </x:c>
      <x:c r="CW320" s="22" t="n">
        <x:v>988.5873413877898</x:v>
      </x:c>
      <x:c r="CX320" s="22" t="n">
        <x:v>1013.2268813901971</x:v>
      </x:c>
      <x:c r="CY320" s="22" t="n">
        <x:v>1044.7899525579694</x:v>
      </x:c>
      <x:c r="CZ320" s="22" t="n">
        <x:v>1075.2756560195558</x:v>
      </x:c>
      <x:c r="DA320" s="22" t="n">
        <x:v>1070.5264974849604</x:v>
      </x:c>
      <x:c r="DB320" s="22" t="n">
        <x:v>1060.3852561183514</x:v>
      </x:c>
      <x:c r="DC320" s="22" t="n">
        <x:v>1100.6677888791703</x:v>
      </x:c>
      <x:c r="DD320" s="22" t="n">
        <x:v>968.8527668320309</x:v>
      </x:c>
      <x:c r="DE320" s="22" t="n">
        <x:v>744.5086587121706</x:v>
      </x:c>
      <x:c r="DF320" s="22" t="n">
        <x:v>725.0516113363666</x:v>
      </x:c>
      <x:c r="DG320" s="22" t="n">
        <x:v>759.2522208412319</x:v>
      </x:c>
      <x:c r="DH320" s="22" t="n">
        <x:v>752.0649252519462</x:v>
      </x:c>
      <x:c r="DI320" s="22" t="n">
        <x:v>747.5326912756187</x:v>
      </x:c>
      <x:c r="DJ320" s="22" t="n">
        <x:v>390.700200961268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770.1402652634157</x:v>
      </x:c>
      <x:c r="DW320" s="22" t="n">
        <x:v>751.6138227037565</x:v>
      </x:c>
      <x:c r="DX320" s="22" t="n">
        <x:v>760.416930614576</x:v>
      </x:c>
      <x:c r="DY320" s="22" t="n">
        <x:v>743.5991709828128</x:v>
      </x:c>
      <x:c r="DZ320" s="22" t="n">
        <x:v>744.2444628496654</x:v>
      </x:c>
      <x:c r="EA320" s="22" t="n">
        <x:v>746.0990156667414</x:v>
      </x:c>
      <x:c r="EB320" s="22" t="n">
        <x:v>684.774514497537</x:v>
      </x:c>
      <x:c r="EC320" s="22" t="n">
        <x:v>581.4144352651236</x:v>
      </x:c>
      <x:c r="ED320" s="22" t="n">
        <x:v>558.8989964988513</x:v>
      </x:c>
      <x:c r="EE320" s="22" t="n">
        <x:v>564.3826395349727</x:v>
      </x:c>
      <x:c r="EF320" s="22" t="n">
        <x:v>578.1955115866709</x:v>
      </x:c>
      <x:c r="EG320" s="22" t="n">
        <x:v>597.4857707279587</x:v>
      </x:c>
      <x:c r="EH320" s="22" t="n">
        <x:v>603.7035595466281</x:v>
      </x:c>
      <x:c r="EI320" s="22" t="n">
        <x:v>585.7275983820981</x:v>
      </x:c>
      <x:c r="EJ320" s="22" t="n">
        <x:v>574.208241637626</x:v>
      </x:c>
      <x:c r="EK320" s="22" t="n">
        <x:v>590.2247274914389</x:v>
      </x:c>
      <x:c r="EL320" s="22" t="n">
        <x:v>606.5797158318866</x:v>
      </x:c>
      <x:c r="EM320" s="22" t="n">
        <x:v>608.1439081504527</x:v>
      </x:c>
      <x:c r="EN320" s="22" t="n">
        <x:v>581.6221705265121</x:v>
      </x:c>
      <x:c r="EO320" s="22" t="n">
        <x:v>594.7286365442649</x:v>
      </x:c>
      <x:c r="EP320" s="23" t="n">
        <x:f>SUM(B320:EO320)</x:f>
        <x:v>99244.69675528759</x:v>
      </x:c>
      <x:c r="EQ320" s="23" t="n">
        <x:v>66139.8093660278</x:v>
      </x:c>
    </x:row>
    <x:row r="321" ht="14" customHeight="1">
      <x:c r="A321" s="21" t="n">
        <x:v>46008</x:v>
      </x:c>
      <x:c r="B321" s="22" t="n">
        <x:v>1468.1625049251618</x:v>
      </x:c>
      <x:c r="C321" s="22" t="n">
        <x:v>1479.9781314313086</x:v>
      </x:c>
      <x:c r="D321" s="22" t="n">
        <x:v>1484.8228250268285</x:v>
      </x:c>
      <x:c r="E321" s="22" t="n">
        <x:v>1491.4330203699217</x:v>
      </x:c>
      <x:c r="F321" s="22" t="n">
        <x:v>1456.2610319209311</x:v>
      </x:c>
      <x:c r="G321" s="22" t="n">
        <x:v>618.1960749639364</x:v>
      </x:c>
      <x:c r="H321" s="22" t="n">
        <x:v>634.2572879967444</x:v>
      </x:c>
      <x:c r="I321" s="22" t="n">
        <x:v>641.9334502799536</x:v>
      </x:c>
      <x:c r="J321" s="22" t="n">
        <x:v>1508.099864289169</x:v>
      </x:c>
      <x:c r="K321" s="22" t="n">
        <x:v>634.0304344727117</x:v>
      </x:c>
      <x:c r="L321" s="22" t="n">
        <x:v>634.5104405196357</x:v>
      </x:c>
      <x:c r="M321" s="22" t="n">
        <x:v>1504.7718963481373</x:v>
      </x:c>
      <x:c r="N321" s="22" t="n">
        <x:v>1549.1055978452732</x:v>
      </x:c>
      <x:c r="O321" s="22" t="n">
        <x:v>1533.5365461504923</x:v>
      </x:c>
      <x:c r="P321" s="22" t="n">
        <x:v>1493.331672328759</x:v>
      </x:c>
      <x:c r="Q321" s="22" t="n">
        <x:v>664.0445830146867</x:v>
      </x:c>
      <x:c r="R321" s="22" t="n">
        <x:v>701.5062740576403</x:v>
      </x:c>
      <x:c r="S321" s="22" t="n">
        <x:v>697.6967442294786</x:v>
      </x:c>
      <x:c r="T321" s="22" t="n">
        <x:v>701.6661745918437</x:v>
      </x:c>
      <x:c r="U321" s="22" t="n">
        <x:v>955.494678376768</x:v>
      </x:c>
      <x:c r="V321" s="22" t="n">
        <x:v>723.6739082527874</x:v>
      </x:c>
      <x:c r="W321" s="22" t="n">
        <x:v>685.8521330830645</x:v>
      </x:c>
      <x:c r="X321" s="22" t="n">
        <x:v>693.915730770228</x:v>
      </x:c>
      <x:c r="Y321" s="22" t="n">
        <x:v>739.7527040606943</x:v>
      </x:c>
      <x:c r="Z321" s="22" t="n">
        <x:v>779.5592141700653</x:v>
      </x:c>
      <x:c r="AA321" s="22" t="n">
        <x:v>788.5965528277811</x:v>
      </x:c>
      <x:c r="AB321" s="22" t="n">
        <x:v>786.2158535529002</x:v>
      </x:c>
      <x:c r="AC321" s="22" t="n">
        <x:v>779.087846941267</x:v>
      </x:c>
      <x:c r="AD321" s="22" t="n">
        <x:v>768.7774897445547</x:v>
      </x:c>
      <x:c r="AE321" s="22" t="n">
        <x:v>766.3217687291881</x:v>
      </x:c>
      <x:c r="AF321" s="22" t="n">
        <x:v>745.1889320963095</x:v>
      </x:c>
      <x:c r="AG321" s="22" t="n">
        <x:v>727.5911633975426</x:v>
      </x:c>
      <x:c r="AH321" s="22" t="n">
        <x:v>1589.890738126208</x:v>
      </x:c>
      <x:c r="AI321" s="22" t="n">
        <x:v>1583.505466254393</x:v>
      </x:c>
      <x:c r="AJ321" s="22" t="n">
        <x:v>826.1992818011953</x:v>
      </x:c>
      <x:c r="AK321" s="22" t="n">
        <x:v>964.7289720711284</x:v>
      </x:c>
      <x:c r="AL321" s="22" t="n">
        <x:v>272.69763360532886</x:v>
      </x:c>
      <x:c r="AM321" s="22" t="n">
        <x:v>969.4283612222388</x:v>
      </x:c>
      <x:c r="AN321" s="22" t="n">
        <x:v>950.8518675217742</x:v>
      </x:c>
      <x:c r="AO321" s="22" t="n">
        <x:v>952.8973081165914</x:v>
      </x:c>
      <x:c r="AP321" s="22" t="n">
        <x:v>887.6567998008321</x:v>
      </x:c>
      <x:c r="AQ321" s="22" t="n">
        <x:v>887.7661450777285</x:v>
      </x:c>
      <x:c r="AR321" s="22" t="n">
        <x:v>917.0658936427944</x:v>
      </x:c>
      <x:c r="AS321" s="22" t="n">
        <x:v>894.2168428018194</x:v>
      </x:c>
      <x:c r="AT321" s="22" t="n">
        <x:v>816.990864756856</x:v>
      </x:c>
      <x:c r="AU321" s="22" t="n">
        <x:v>1566.6033980636903</x:v>
      </x:c>
      <x:c r="AV321" s="22" t="n">
        <x:v>820.7869463184487</x:v>
      </x:c>
      <x:c r="AW321" s="22" t="n">
        <x:v>150.08189472688957</x:v>
      </x:c>
      <x:c r="AX321" s="22" t="n">
        <x:v>102.47900160928202</x:v>
      </x:c>
      <x:c r="AY321" s="22" t="n">
        <x:v>1.3552739645208476</x:v>
      </x:c>
      <x:c r="AZ321" s="22" t="n">
        <x:v>0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0</x:v>
      </x:c>
      <x:c r="BG321" s="22" t="n">
        <x:v>482.0740442195709</x:v>
      </x:c>
      <x:c r="BH321" s="22" t="n">
        <x:v>433.3825096342769</x:v>
      </x:c>
      <x:c r="BI321" s="22" t="n">
        <x:v>0</x:v>
      </x:c>
      <x:c r="BJ321" s="22" t="n">
        <x:v>0</x:v>
      </x:c>
      <x:c r="BK321" s="22" t="n">
        <x:v>60.47643889107201</x:v>
      </x:c>
      <x:c r="BL321" s="22" t="n">
        <x:v>281.0427770739461</x:v>
      </x:c>
      <x:c r="BM321" s="22" t="n">
        <x:v>0</x:v>
      </x:c>
      <x:c r="BN321" s="22" t="n">
        <x:v>280.2862859611411</x:v>
      </x:c>
      <x:c r="BO321" s="22" t="n">
        <x:v>614.724021619693</x:v>
      </x:c>
      <x:c r="BP321" s="22" t="n">
        <x:v>1092.83877880715</x:v>
      </x:c>
      <x:c r="BQ321" s="22" t="n">
        <x:v>1112.148472075438</x:v>
      </x:c>
      <x:c r="BR321" s="22" t="n">
        <x:v>1082.1369445027472</x:v>
      </x:c>
      <x:c r="BS321" s="22" t="n">
        <x:v>1071.6539939509112</x:v>
      </x:c>
      <x:c r="BT321" s="22" t="n">
        <x:v>1042.965159398767</x:v>
      </x:c>
      <x:c r="BU321" s="22" t="n">
        <x:v>975.3825773649074</x:v>
      </x:c>
      <x:c r="BV321" s="22" t="n">
        <x:v>963.050538847642</x:v>
      </x:c>
      <x:c r="BW321" s="22" t="n">
        <x:v>989.9949706073396</x:v>
      </x:c>
      <x:c r="BX321" s="22" t="n">
        <x:v>1021.089871574132</x:v>
      </x:c>
      <x:c r="BY321" s="22" t="n">
        <x:v>972.1358027866472</x:v>
      </x:c>
      <x:c r="BZ321" s="22" t="n">
        <x:v>1014.6600739572142</x:v>
      </x:c>
      <x:c r="CA321" s="22" t="n">
        <x:v>234.9087450084856</x:v>
      </x:c>
      <x:c r="CB321" s="22" t="n">
        <x:v>259.80760974916547</x:v>
      </x:c>
      <x:c r="CC321" s="22" t="n">
        <x:v>283.451700848173</x:v>
      </x:c>
      <x:c r="CD321" s="22" t="n">
        <x:v>243.0808081056792</x:v>
      </x:c>
      <x:c r="CE321" s="22" t="n">
        <x:v>260.81062836437104</x:v>
      </x:c>
      <x:c r="CF321" s="22" t="n">
        <x:v>37.70642573963141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1366.9963677561611</x:v>
      </x:c>
      <x:c r="CN321" s="22" t="n">
        <x:v>1369.015667530814</x:v>
      </x:c>
      <x:c r="CO321" s="22" t="n">
        <x:v>1439.3836273496386</x:v>
      </x:c>
      <x:c r="CP321" s="22" t="n">
        <x:v>1504.0513786887252</x:v>
      </x:c>
      <x:c r="CQ321" s="22" t="n">
        <x:v>720.8270744610296</x:v>
      </x:c>
      <x:c r="CR321" s="22" t="n">
        <x:v>766.7962675932882</x:v>
      </x:c>
      <x:c r="CS321" s="22" t="n">
        <x:v>831.8833232557903</x:v>
      </x:c>
      <x:c r="CT321" s="22" t="n">
        <x:v>863.1524265275893</x:v>
      </x:c>
      <x:c r="CU321" s="22" t="n">
        <x:v>927.286710328271</x:v>
      </x:c>
      <x:c r="CV321" s="22" t="n">
        <x:v>964.1622350543654</x:v>
      </x:c>
      <x:c r="CW321" s="22" t="n">
        <x:v>990.7046535879972</x:v>
      </x:c>
      <x:c r="CX321" s="22" t="n">
        <x:v>1020.2675816868668</x:v>
      </x:c>
      <x:c r="CY321" s="22" t="n">
        <x:v>1032.737422788853</x:v>
      </x:c>
      <x:c r="CZ321" s="22" t="n">
        <x:v>1040.0082096500516</x:v>
      </x:c>
      <x:c r="DA321" s="22" t="n">
        <x:v>1025.612139080982</x:v>
      </x:c>
      <x:c r="DB321" s="22" t="n">
        <x:v>1053.726550148374</x:v>
      </x:c>
      <x:c r="DC321" s="22" t="n">
        <x:v>1064.1638570173754</x:v>
      </x:c>
      <x:c r="DD321" s="22" t="n">
        <x:v>930.88021280604</x:v>
      </x:c>
      <x:c r="DE321" s="22" t="n">
        <x:v>709.3088461951901</x:v>
      </x:c>
      <x:c r="DF321" s="22" t="n">
        <x:v>736.5443499949987</x:v>
      </x:c>
      <x:c r="DG321" s="22" t="n">
        <x:v>754.7910008821523</x:v>
      </x:c>
      <x:c r="DH321" s="22" t="n">
        <x:v>698.2674031603993</x:v>
      </x:c>
      <x:c r="DI321" s="22" t="n">
        <x:v>710.821650050594</x:v>
      </x:c>
      <x:c r="DJ321" s="22" t="n">
        <x:v>187.71841145495137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770.5965550781979</x:v>
      </x:c>
      <x:c r="DW321" s="22" t="n">
        <x:v>755.5754209979312</x:v>
      </x:c>
      <x:c r="DX321" s="22" t="n">
        <x:v>746.8074841438207</x:v>
      </x:c>
      <x:c r="DY321" s="22" t="n">
        <x:v>730.5122457032038</x:v>
      </x:c>
      <x:c r="DZ321" s="22" t="n">
        <x:v>728.5904826994448</x:v>
      </x:c>
      <x:c r="EA321" s="22" t="n">
        <x:v>771.131196260688</x:v>
      </x:c>
      <x:c r="EB321" s="22" t="n">
        <x:v>694.018019616712</x:v>
      </x:c>
      <x:c r="EC321" s="22" t="n">
        <x:v>579.1521067181543</x:v>
      </x:c>
      <x:c r="ED321" s="22" t="n">
        <x:v>568.5715427251686</x:v>
      </x:c>
      <x:c r="EE321" s="22" t="n">
        <x:v>596.6874500478458</x:v>
      </x:c>
      <x:c r="EF321" s="22" t="n">
        <x:v>601.9597943543722</x:v>
      </x:c>
      <x:c r="EG321" s="22" t="n">
        <x:v>588.4320333285118</x:v>
      </x:c>
      <x:c r="EH321" s="22" t="n">
        <x:v>600.2444100282041</x:v>
      </x:c>
      <x:c r="EI321" s="22" t="n">
        <x:v>614.8049912048876</x:v>
      </x:c>
      <x:c r="EJ321" s="22" t="n">
        <x:v>608.431283353596</x:v>
      </x:c>
      <x:c r="EK321" s="22" t="n">
        <x:v>600.9456791716375</x:v>
      </x:c>
      <x:c r="EL321" s="22" t="n">
        <x:v>610.2159535965167</x:v>
      </x:c>
      <x:c r="EM321" s="22" t="n">
        <x:v>589.731581434893</x:v>
      </x:c>
      <x:c r="EN321" s="22" t="n">
        <x:v>602.0972868642372</x:v>
      </x:c>
      <x:c r="EO321" s="22" t="n">
        <x:v>633.7917787187243</x:v>
      </x:c>
      <x:c r="EP321" s="23" t="n">
        <x:f>SUM(B321:EO321)</x:f>
        <x:v>96503.78906243286</x:v>
      </x:c>
      <x:c r="EQ321" s="23" t="n">
        <x:v>64377.0741881117</x:v>
      </x:c>
    </x:row>
    <x:row r="322" ht="14" customHeight="1">
      <x:c r="A322" s="21" t="n">
        <x:v>46009</x:v>
      </x:c>
      <x:c r="B322" s="22" t="n">
        <x:v>1509.6204800996377</x:v>
      </x:c>
      <x:c r="C322" s="22" t="n">
        <x:v>1479.1271050815485</x:v>
      </x:c>
      <x:c r="D322" s="22" t="n">
        <x:v>1453.6087641659592</x:v>
      </x:c>
      <x:c r="E322" s="22" t="n">
        <x:v>1436.7127887271204</x:v>
      </x:c>
      <x:c r="F322" s="22" t="n">
        <x:v>1469.738402150946</x:v>
      </x:c>
      <x:c r="G322" s="22" t="n">
        <x:v>653.5037199099627</x:v>
      </x:c>
      <x:c r="H322" s="22" t="n">
        <x:v>1474.3260823699038</x:v>
      </x:c>
      <x:c r="I322" s="22" t="n">
        <x:v>1452.639348204225</x:v>
      </x:c>
      <x:c r="J322" s="22" t="n">
        <x:v>1490.2534447419298</x:v>
      </x:c>
      <x:c r="K322" s="22" t="n">
        <x:v>1493.171360405845</x:v>
      </x:c>
      <x:c r="L322" s="22" t="n">
        <x:v>903.8379294810225</x:v>
      </x:c>
      <x:c r="M322" s="22" t="n">
        <x:v>1513.9423031171325</x:v>
      </x:c>
      <x:c r="N322" s="22" t="n">
        <x:v>677.6242123484565</x:v>
      </x:c>
      <x:c r="O322" s="22" t="n">
        <x:v>673.683888132954</x:v>
      </x:c>
      <x:c r="P322" s="22" t="n">
        <x:v>662.7380773908832</x:v>
      </x:c>
      <x:c r="Q322" s="22" t="n">
        <x:v>641.9427067414897</x:v>
      </x:c>
      <x:c r="R322" s="22" t="n">
        <x:v>676.1421571874436</x:v>
      </x:c>
      <x:c r="S322" s="22" t="n">
        <x:v>716.4452495490731</x:v>
      </x:c>
      <x:c r="T322" s="22" t="n">
        <x:v>649.1671362933577</x:v>
      </x:c>
      <x:c r="U322" s="22" t="n">
        <x:v>675.3710933773566</x:v>
      </x:c>
      <x:c r="V322" s="22" t="n">
        <x:v>686.8706945404338</x:v>
      </x:c>
      <x:c r="W322" s="22" t="n">
        <x:v>706.5025180620205</x:v>
      </x:c>
      <x:c r="X322" s="22" t="n">
        <x:v>700.3792476083077</x:v>
      </x:c>
      <x:c r="Y322" s="22" t="n">
        <x:v>676.5782760771135</x:v>
      </x:c>
      <x:c r="Z322" s="22" t="n">
        <x:v>648.6267159075475</x:v>
      </x:c>
      <x:c r="AA322" s="22" t="n">
        <x:v>678.7241779449304</x:v>
      </x:c>
      <x:c r="AB322" s="22" t="n">
        <x:v>722.8590819152136</x:v>
      </x:c>
      <x:c r="AC322" s="22" t="n">
        <x:v>683.1978906252099</x:v>
      </x:c>
      <x:c r="AD322" s="22" t="n">
        <x:v>679.6067781357955</x:v>
      </x:c>
      <x:c r="AE322" s="22" t="n">
        <x:v>714.8646083356348</x:v>
      </x:c>
      <x:c r="AF322" s="22" t="n">
        <x:v>740.2930221246243</x:v>
      </x:c>
      <x:c r="AG322" s="22" t="n">
        <x:v>757.3881270898052</x:v>
      </x:c>
      <x:c r="AH322" s="22" t="n">
        <x:v>1602.6680333334286</x:v>
      </x:c>
      <x:c r="AI322" s="22" t="n">
        <x:v>1564.2608946181351</x:v>
      </x:c>
      <x:c r="AJ322" s="22" t="n">
        <x:v>816.8410901403957</x:v>
      </x:c>
      <x:c r="AK322" s="22" t="n">
        <x:v>928.7400672751014</x:v>
      </x:c>
      <x:c r="AL322" s="22" t="n">
        <x:v>255.34958666368584</x:v>
      </x:c>
      <x:c r="AM322" s="22" t="n">
        <x:v>937.941584486782</x:v>
      </x:c>
      <x:c r="AN322" s="22" t="n">
        <x:v>918.9897373348972</x:v>
      </x:c>
      <x:c r="AO322" s="22" t="n">
        <x:v>938.23510659066</x:v>
      </x:c>
      <x:c r="AP322" s="22" t="n">
        <x:v>963.402100711466</x:v>
      </x:c>
      <x:c r="AQ322" s="22" t="n">
        <x:v>966.2564867846826</x:v>
      </x:c>
      <x:c r="AR322" s="22" t="n">
        <x:v>892.4032398729058</x:v>
      </x:c>
      <x:c r="AS322" s="22" t="n">
        <x:v>837.8963454926816</x:v>
      </x:c>
      <x:c r="AT322" s="22" t="n">
        <x:v>753.123978605899</x:v>
      </x:c>
      <x:c r="AU322" s="22" t="n">
        <x:v>1546.0519455336023</x:v>
      </x:c>
      <x:c r="AV322" s="22" t="n">
        <x:v>801.5077266831032</x:v>
      </x:c>
      <x:c r="AW322" s="22" t="n">
        <x:v>113.92951291228816</x:v>
      </x:c>
      <x:c r="AX322" s="22" t="n">
        <x:v>111.40883921591173</x:v>
      </x:c>
      <x:c r="AY322" s="22" t="n">
        <x:v>22.03804277456095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558.0978154000313</x:v>
      </x:c>
      <x:c r="BG322" s="22" t="n">
        <x:v>618.6030642737187</x:v>
      </x:c>
      <x:c r="BH322" s="22" t="n">
        <x:v>604.1220532384291</x:v>
      </x:c>
      <x:c r="BI322" s="22" t="n">
        <x:v>0</x:v>
      </x:c>
      <x:c r="BJ322" s="22" t="n">
        <x:v>0</x:v>
      </x:c>
      <x:c r="BK322" s="22" t="n">
        <x:v>510.2734163114636</x:v>
      </x:c>
      <x:c r="BL322" s="22" t="n">
        <x:v>425.1301650539373</x:v>
      </x:c>
      <x:c r="BM322" s="22" t="n">
        <x:v>0</x:v>
      </x:c>
      <x:c r="BN322" s="22" t="n">
        <x:v>367.46412588118784</x:v>
      </x:c>
      <x:c r="BO322" s="22" t="n">
        <x:v>1053.4682374216495</x:v>
      </x:c>
      <x:c r="BP322" s="22" t="n">
        <x:v>1066.102952667345</x:v>
      </x:c>
      <x:c r="BQ322" s="22" t="n">
        <x:v>1078.7797181832148</x:v>
      </x:c>
      <x:c r="BR322" s="22" t="n">
        <x:v>1028.966141081598</x:v>
      </x:c>
      <x:c r="BS322" s="22" t="n">
        <x:v>1037.67633946771</x:v>
      </x:c>
      <x:c r="BT322" s="22" t="n">
        <x:v>999.9693318039822</x:v>
      </x:c>
      <x:c r="BU322" s="22" t="n">
        <x:v>931.634451448128</x:v>
      </x:c>
      <x:c r="BV322" s="22" t="n">
        <x:v>834.9310775340208</x:v>
      </x:c>
      <x:c r="BW322" s="22" t="n">
        <x:v>867.1152766846985</x:v>
      </x:c>
      <x:c r="BX322" s="22" t="n">
        <x:v>905.1174384980884</x:v>
      </x:c>
      <x:c r="BY322" s="22" t="n">
        <x:v>876.4999221915945</x:v>
      </x:c>
      <x:c r="BZ322" s="22" t="n">
        <x:v>85.52652670210512</x:v>
      </x:c>
      <x:c r="CA322" s="22" t="n">
        <x:v>115.5673845592346</x:v>
      </x:c>
      <x:c r="CB322" s="22" t="n">
        <x:v>155.1370958817056</x:v>
      </x:c>
      <x:c r="CC322" s="22" t="n">
        <x:v>170.93983502629305</x:v>
      </x:c>
      <x:c r="CD322" s="22" t="n">
        <x:v>166.20174833369478</x:v>
      </x:c>
      <x:c r="CE322" s="22" t="n">
        <x:v>201.3027048246366</x:v>
      </x:c>
      <x:c r="CF322" s="22" t="n">
        <x:v>206.8200324122278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1351.9528210053124</x:v>
      </x:c>
      <x:c r="CN322" s="22" t="n">
        <x:v>1386.0806256383723</x:v>
      </x:c>
      <x:c r="CO322" s="22" t="n">
        <x:v>1447.373472100462</x:v>
      </x:c>
      <x:c r="CP322" s="22" t="n">
        <x:v>1495.323384981646</x:v>
      </x:c>
      <x:c r="CQ322" s="22" t="n">
        <x:v>707.3002843069711</x:v>
      </x:c>
      <x:c r="CR322" s="22" t="n">
        <x:v>770.8412888566701</x:v>
      </x:c>
      <x:c r="CS322" s="22" t="n">
        <x:v>833.2596359635954</x:v>
      </x:c>
      <x:c r="CT322" s="22" t="n">
        <x:v>843.1778735214818</x:v>
      </x:c>
      <x:c r="CU322" s="22" t="n">
        <x:v>905.7463711342544</x:v>
      </x:c>
      <x:c r="CV322" s="22" t="n">
        <x:v>923.6610645858588</x:v>
      </x:c>
      <x:c r="CW322" s="22" t="n">
        <x:v>955.7467440885828</x:v>
      </x:c>
      <x:c r="CX322" s="22" t="n">
        <x:v>995.125671484955</x:v>
      </x:c>
      <x:c r="CY322" s="22" t="n">
        <x:v>1039.5342623574122</x:v>
      </x:c>
      <x:c r="CZ322" s="22" t="n">
        <x:v>1047.2050096122189</x:v>
      </x:c>
      <x:c r="DA322" s="22" t="n">
        <x:v>1038.025657091571</x:v>
      </x:c>
      <x:c r="DB322" s="22" t="n">
        <x:v>1059.8396793039633</x:v>
      </x:c>
      <x:c r="DC322" s="22" t="n">
        <x:v>1090.756245802137</x:v>
      </x:c>
      <x:c r="DD322" s="22" t="n">
        <x:v>944.8369713546252</x:v>
      </x:c>
      <x:c r="DE322" s="22" t="n">
        <x:v>728.754724575717</x:v>
      </x:c>
      <x:c r="DF322" s="22" t="n">
        <x:v>738.6488970720374</x:v>
      </x:c>
      <x:c r="DG322" s="22" t="n">
        <x:v>758.1930447284484</x:v>
      </x:c>
      <x:c r="DH322" s="22" t="n">
        <x:v>754.1185734470415</x:v>
      </x:c>
      <x:c r="DI322" s="22" t="n">
        <x:v>762.2906778728844</x:v>
      </x:c>
      <x:c r="DJ322" s="22" t="n">
        <x:v>265.8507424744266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777.400749047685</x:v>
      </x:c>
      <x:c r="DW322" s="22" t="n">
        <x:v>734.0528468672109</x:v>
      </x:c>
      <x:c r="DX322" s="22" t="n">
        <x:v>731.9479986259693</x:v>
      </x:c>
      <x:c r="DY322" s="22" t="n">
        <x:v>737.0504539294476</x:v>
      </x:c>
      <x:c r="DZ322" s="22" t="n">
        <x:v>754.8135016169093</x:v>
      </x:c>
      <x:c r="EA322" s="22" t="n">
        <x:v>767.413986966722</x:v>
      </x:c>
      <x:c r="EB322" s="22" t="n">
        <x:v>705.1427730877973</x:v>
      </x:c>
      <x:c r="EC322" s="22" t="n">
        <x:v>593.2321289803875</x:v>
      </x:c>
      <x:c r="ED322" s="22" t="n">
        <x:v>563.1247934825693</x:v>
      </x:c>
      <x:c r="EE322" s="22" t="n">
        <x:v>601.9043466486725</x:v>
      </x:c>
      <x:c r="EF322" s="22" t="n">
        <x:v>616.8161426626287</x:v>
      </x:c>
      <x:c r="EG322" s="22" t="n">
        <x:v>564.9251805477164</x:v>
      </x:c>
      <x:c r="EH322" s="22" t="n">
        <x:v>570.1252809702381</x:v>
      </x:c>
      <x:c r="EI322" s="22" t="n">
        <x:v>615.2470078132577</x:v>
      </x:c>
      <x:c r="EJ322" s="22" t="n">
        <x:v>587.0468060131219</x:v>
      </x:c>
      <x:c r="EK322" s="22" t="n">
        <x:v>566.4877342895212</x:v>
      </x:c>
      <x:c r="EL322" s="22" t="n">
        <x:v>607.8363140759135</x:v>
      </x:c>
      <x:c r="EM322" s="22" t="n">
        <x:v>616.3479896899219</x:v>
      </x:c>
      <x:c r="EN322" s="22" t="n">
        <x:v>560.2734058382805</x:v>
      </x:c>
      <x:c r="EO322" s="22" t="n">
        <x:v>487.4209034744211</x:v>
      </x:c>
      <x:c r="EP322" s="23" t="n">
        <x:f>SUM(B322:EO322)</x:f>
        <x:v>95538.23262974282</x:v>
      </x:c>
      <x:c r="EQ322" s="23" t="n">
        <x:v>62399.26476815002</x:v>
      </x:c>
    </x:row>
    <x:row r="323" ht="14" customHeight="1">
      <x:c r="A323" s="21" t="n">
        <x:v>46010</x:v>
      </x:c>
      <x:c r="B323" s="22" t="n">
        <x:v>1313.422198230756</x:v>
      </x:c>
      <x:c r="C323" s="22" t="n">
        <x:v>1308.761178207964</x:v>
      </x:c>
      <x:c r="D323" s="22" t="n">
        <x:v>1343.5626508526896</x:v>
      </x:c>
      <x:c r="E323" s="22" t="n">
        <x:v>1349.0926864864618</x:v>
      </x:c>
      <x:c r="F323" s="22" t="n">
        <x:v>1329.35726794198</x:v>
      </x:c>
      <x:c r="G323" s="22" t="n">
        <x:v>1348.2828834567904</x:v>
      </x:c>
      <x:c r="H323" s="22" t="n">
        <x:v>1336.671047608679</x:v>
      </x:c>
      <x:c r="I323" s="22" t="n">
        <x:v>1340.36877254687</x:v>
      </x:c>
      <x:c r="J323" s="22" t="n">
        <x:v>1389.5908675142896</x:v>
      </x:c>
      <x:c r="K323" s="22" t="n">
        <x:v>1376.356700033614</x:v>
      </x:c>
      <x:c r="L323" s="22" t="n">
        <x:v>555.7761425721037</x:v>
      </x:c>
      <x:c r="M323" s="22" t="n">
        <x:v>566.6396929993449</x:v>
      </x:c>
      <x:c r="N323" s="22" t="n">
        <x:v>1387.1985379434843</x:v>
      </x:c>
      <x:c r="O323" s="22" t="n">
        <x:v>529.8303165786975</x:v>
      </x:c>
      <x:c r="P323" s="22" t="n">
        <x:v>520.944595144933</x:v>
      </x:c>
      <x:c r="Q323" s="22" t="n">
        <x:v>544.7397329560507</x:v>
      </x:c>
      <x:c r="R323" s="22" t="n">
        <x:v>562.298566837952</x:v>
      </x:c>
      <x:c r="S323" s="22" t="n">
        <x:v>545.6292389987935</x:v>
      </x:c>
      <x:c r="T323" s="22" t="n">
        <x:v>559.848379621882</x:v>
      </x:c>
      <x:c r="U323" s="22" t="n">
        <x:v>599.8086443024093</x:v>
      </x:c>
      <x:c r="V323" s="22" t="n">
        <x:v>550.8185452878557</x:v>
      </x:c>
      <x:c r="W323" s="22" t="n">
        <x:v>544.1216091825034</x:v>
      </x:c>
      <x:c r="X323" s="22" t="n">
        <x:v>554.9141035663829</x:v>
      </x:c>
      <x:c r="Y323" s="22" t="n">
        <x:v>549.6119479442227</x:v>
      </x:c>
      <x:c r="Z323" s="22" t="n">
        <x:v>562.3539863397225</x:v>
      </x:c>
      <x:c r="AA323" s="22" t="n">
        <x:v>606.351864323664</x:v>
      </x:c>
      <x:c r="AB323" s="22" t="n">
        <x:v>636.7969444111878</x:v>
      </x:c>
      <x:c r="AC323" s="22" t="n">
        <x:v>604.3793685188874</x:v>
      </x:c>
      <x:c r="AD323" s="22" t="n">
        <x:v>582.135054272927</x:v>
      </x:c>
      <x:c r="AE323" s="22" t="n">
        <x:v>593.4298636981393</x:v>
      </x:c>
      <x:c r="AF323" s="22" t="n">
        <x:v>918.8914697495768</x:v>
      </x:c>
      <x:c r="AG323" s="22" t="n">
        <x:v>616.3199238339546</x:v>
      </x:c>
      <x:c r="AH323" s="22" t="n">
        <x:v>611.3999948517329</x:v>
      </x:c>
      <x:c r="AI323" s="22" t="n">
        <x:v>1459.9429951411248</x:v>
      </x:c>
      <x:c r="AJ323" s="22" t="n">
        <x:v>631.8540184920325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426.59571290100905</x:v>
      </x:c>
      <x:c r="AR323" s="22" t="n">
        <x:v>672.9759342276236</x:v>
      </x:c>
      <x:c r="AS323" s="22" t="n">
        <x:v>610.19566305853</x:v>
      </x:c>
      <x:c r="AT323" s="22" t="n">
        <x:v>562.3582056301149</x:v>
      </x:c>
      <x:c r="AU323" s="22" t="n">
        <x:v>479.2379021853125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703.6071830359992</x:v>
      </x:c>
      <x:c r="BP323" s="22" t="n">
        <x:v>717.2347425181324</x:v>
      </x:c>
      <x:c r="BQ323" s="22" t="n">
        <x:v>732.6926955560829</x:v>
      </x:c>
      <x:c r="BR323" s="22" t="n">
        <x:v>692.9027767181163</x:v>
      </x:c>
      <x:c r="BS323" s="22" t="n">
        <x:v>677.9303794338824</x:v>
      </x:c>
      <x:c r="BT323" s="22" t="n">
        <x:v>675.5811743546462</x:v>
      </x:c>
      <x:c r="BU323" s="22" t="n">
        <x:v>693.1371112497247</x:v>
      </x:c>
      <x:c r="BV323" s="22" t="n">
        <x:v>0</x:v>
      </x:c>
      <x:c r="BW323" s="22" t="n">
        <x:v>0</x:v>
      </x:c>
      <x:c r="BX323" s="22" t="n">
        <x:v>0</x:v>
      </x:c>
      <x:c r="BY323" s="22" t="n">
        <x:v>0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135.8999924518633</x:v>
      </x:c>
      <x:c r="CN323" s="22" t="n">
        <x:v>666.2135127573288</x:v>
      </x:c>
      <x:c r="CO323" s="22" t="n">
        <x:v>237.10976386231425</x:v>
      </x:c>
      <x:c r="CP323" s="22" t="n">
        <x:v>276.6130239963025</x:v>
      </x:c>
      <x:c r="CQ323" s="22" t="n">
        <x:v>316.0693060143706</x:v>
      </x:c>
      <x:c r="CR323" s="22" t="n">
        <x:v>367.8538846111607</x:v>
      </x:c>
      <x:c r="CS323" s="22" t="n">
        <x:v>427.1637758632489</x:v>
      </x:c>
      <x:c r="CT323" s="22" t="n">
        <x:v>425.02286927826543</x:v>
      </x:c>
      <x:c r="CU323" s="22" t="n">
        <x:v>461.1899629557485</x:v>
      </x:c>
      <x:c r="CV323" s="22" t="n">
        <x:v>530.3150095934669</x:v>
      </x:c>
      <x:c r="CW323" s="22" t="n">
        <x:v>572.2364665478734</x:v>
      </x:c>
      <x:c r="CX323" s="22" t="n">
        <x:v>586.4267270055578</x:v>
      </x:c>
      <x:c r="CY323" s="22" t="n">
        <x:v>558.4066809427038</x:v>
      </x:c>
      <x:c r="CZ323" s="22" t="n">
        <x:v>569.5693771552744</x:v>
      </x:c>
      <x:c r="DA323" s="22" t="n">
        <x:v>558.696157390477</x:v>
      </x:c>
      <x:c r="DB323" s="22" t="n">
        <x:v>554.6081528149946</x:v>
      </x:c>
      <x:c r="DC323" s="22" t="n">
        <x:v>582.9046610215233</x:v>
      </x:c>
      <x:c r="DD323" s="22" t="n">
        <x:v>554.8820850353187</x:v>
      </x:c>
      <x:c r="DE323" s="22" t="n">
        <x:v>107.55742068325723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24.51259774221353</x:v>
      </x:c>
      <x:c r="DW323" s="22" t="n">
        <x:v>517.8606724269608</x:v>
      </x:c>
      <x:c r="DX323" s="22" t="n">
        <x:v>484.2497428492152</x:v>
      </x:c>
      <x:c r="DY323" s="22" t="n">
        <x:v>484.19476181133126</x:v>
      </x:c>
      <x:c r="DZ323" s="22" t="n">
        <x:v>467.6669632574404</x:v>
      </x:c>
      <x:c r="EA323" s="22" t="n">
        <x:v>494.5284595320382</x:v>
      </x:c>
      <x:c r="EB323" s="22" t="n">
        <x:v>507.6852595418373</x:v>
      </x:c>
      <x:c r="EC323" s="22" t="n">
        <x:v>449.2375454943365</x:v>
      </x:c>
      <x:c r="ED323" s="22" t="n">
        <x:v>469.0005218186572</x:v>
      </x:c>
      <x:c r="EE323" s="22" t="n">
        <x:v>477.5984290479501</x:v>
      </x:c>
      <x:c r="EF323" s="22" t="n">
        <x:v>469.7276750867002</x:v>
      </x:c>
      <x:c r="EG323" s="22" t="n">
        <x:v>448.2469015911074</x:v>
      </x:c>
      <x:c r="EH323" s="22" t="n">
        <x:v>470.2044732199458</x:v>
      </x:c>
      <x:c r="EI323" s="22" t="n">
        <x:v>484.7868572176894</x:v>
      </x:c>
      <x:c r="EJ323" s="22" t="n">
        <x:v>480.76049490942097</x:v>
      </x:c>
      <x:c r="EK323" s="22" t="n">
        <x:v>472.5889301954622</x:v>
      </x:c>
      <x:c r="EL323" s="22" t="n">
        <x:v>469.27226246542017</x:v>
      </x:c>
      <x:c r="EM323" s="22" t="n">
        <x:v>447.592575073211</x:v>
      </x:c>
      <x:c r="EN323" s="22" t="n">
        <x:v>462.6196820787415</x:v>
      </x:c>
      <x:c r="EO323" s="22" t="n">
        <x:v>477.7954598291406</x:v>
      </x:c>
      <x:c r="EP323" s="23" t="n">
        <x:f>SUM(B323:EO323)</x:f>
        <x:v>55024.82036648873</x:v>
      </x:c>
      <x:c r="EQ323" s="23" t="n">
        <x:v>32183.50261252579</x:v>
      </x:c>
    </x:row>
    <x:row r="324" ht="14" customHeight="1">
      <x:c r="A324" s="21" t="n">
        <x:v>46011</x:v>
      </x:c>
      <x:c r="B324" s="22" t="n">
        <x:v>1337.6775647760164</x:v>
      </x:c>
      <x:c r="C324" s="22" t="n">
        <x:v>1336.6150828400523</x:v>
      </x:c>
      <x:c r="D324" s="22" t="n">
        <x:v>1365.083757307114</x:v>
      </x:c>
      <x:c r="E324" s="22" t="n">
        <x:v>1389.0412173906611</x:v>
      </x:c>
      <x:c r="F324" s="22" t="n">
        <x:v>520.3660076071376</x:v>
      </x:c>
      <x:c r="G324" s="22" t="n">
        <x:v>1370.0483326643684</x:v>
      </x:c>
      <x:c r="H324" s="22" t="n">
        <x:v>1334.346362032304</x:v>
      </x:c>
      <x:c r="I324" s="22" t="n">
        <x:v>1363.4279126360177</x:v>
      </x:c>
      <x:c r="J324" s="22" t="n">
        <x:v>543.1632800070546</x:v>
      </x:c>
      <x:c r="K324" s="22" t="n">
        <x:v>1374.1510864322738</x:v>
      </x:c>
      <x:c r="L324" s="22" t="n">
        <x:v>514.5943180961704</x:v>
      </x:c>
      <x:c r="M324" s="22" t="n">
        <x:v>539.2980058479599</x:v>
      </x:c>
      <x:c r="N324" s="22" t="n">
        <x:v>1403.4544844757925</x:v>
      </x:c>
      <x:c r="O324" s="22" t="n">
        <x:v>538.0645725611112</x:v>
      </x:c>
      <x:c r="P324" s="22" t="n">
        <x:v>532.229366177026</x:v>
      </x:c>
      <x:c r="Q324" s="22" t="n">
        <x:v>529.647961583752</x:v>
      </x:c>
      <x:c r="R324" s="22" t="n">
        <x:v>549.1897392926568</x:v>
      </x:c>
      <x:c r="S324" s="22" t="n">
        <x:v>577.4352456310834</x:v>
      </x:c>
      <x:c r="T324" s="22" t="n">
        <x:v>523.9299108723043</x:v>
      </x:c>
      <x:c r="U324" s="22" t="n">
        <x:v>535.4625083757479</x:v>
      </x:c>
      <x:c r="V324" s="22" t="n">
        <x:v>555.9233397262512</x:v>
      </x:c>
      <x:c r="W324" s="22" t="n">
        <x:v>1115.7475723083917</x:v>
      </x:c>
      <x:c r="X324" s="22" t="n">
        <x:v>554.1574835242271</x:v>
      </x:c>
      <x:c r="Y324" s="22" t="n">
        <x:v>581.9882084255677</x:v>
      </x:c>
      <x:c r="Z324" s="22" t="n">
        <x:v>593.0317862097636</x:v>
      </x:c>
      <x:c r="AA324" s="22" t="n">
        <x:v>588.6655774777381</x:v>
      </x:c>
      <x:c r="AB324" s="22" t="n">
        <x:v>584.6098954488282</x:v>
      </x:c>
      <x:c r="AC324" s="22" t="n">
        <x:v>588.9223422659974</x:v>
      </x:c>
      <x:c r="AD324" s="22" t="n">
        <x:v>618.3064466229083</x:v>
      </x:c>
      <x:c r="AE324" s="22" t="n">
        <x:v>611.5187560993713</x:v>
      </x:c>
      <x:c r="AF324" s="22" t="n">
        <x:v>586.5771986644993</x:v>
      </x:c>
      <x:c r="AG324" s="22" t="n">
        <x:v>581.8741716788129</x:v>
      </x:c>
      <x:c r="AH324" s="22" t="n">
        <x:v>1445.1227239625075</x:v>
      </x:c>
      <x:c r="AI324" s="22" t="n">
        <x:v>1435.5033978927568</x:v>
      </x:c>
      <x:c r="AJ324" s="22" t="n">
        <x:v>627.9609658760301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267.2695444265245</x:v>
      </x:c>
      <x:c r="AR324" s="22" t="n">
        <x:v>649.0651248973463</x:v>
      </x:c>
      <x:c r="AS324" s="22" t="n">
        <x:v>619.8564942858621</x:v>
      </x:c>
      <x:c r="AT324" s="22" t="n">
        <x:v>577.9471707124372</x:v>
      </x:c>
      <x:c r="AU324" s="22" t="n">
        <x:v>516.1943771647841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697.873509795197</x:v>
      </x:c>
      <x:c r="BQ324" s="22" t="n">
        <x:v>174.8159052819277</x:v>
      </x:c>
      <x:c r="BR324" s="22" t="n">
        <x:v>659.6732691126999</x:v>
      </x:c>
      <x:c r="BS324" s="22" t="n">
        <x:v>681.0528668999635</x:v>
      </x:c>
      <x:c r="BT324" s="22" t="n">
        <x:v>694.7744404074991</x:v>
      </x:c>
      <x:c r="BU324" s="22" t="n">
        <x:v>675.5444648409042</x:v>
      </x:c>
      <x:c r="BV324" s="22" t="n">
        <x:v>378.9163524104912</x:v>
      </x:c>
      <x:c r="BW324" s="22" t="n">
        <x:v>0</x:v>
      </x:c>
      <x:c r="BX324" s="22" t="n">
        <x:v>0</x:v>
      </x:c>
      <x:c r="BY324" s="22" t="n">
        <x:v>575.0594726572665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141.84257354458578</x:v>
      </x:c>
      <x:c r="CN324" s="22" t="n">
        <x:v>367.51187702376205</x:v>
      </x:c>
      <x:c r="CO324" s="22" t="n">
        <x:v>175.96253455908527</x:v>
      </x:c>
      <x:c r="CP324" s="22" t="n">
        <x:v>225.45131375305724</x:v>
      </x:c>
      <x:c r="CQ324" s="22" t="n">
        <x:v>289.6981935111355</x:v>
      </x:c>
      <x:c r="CR324" s="22" t="n">
        <x:v>318.461819976405</x:v>
      </x:c>
      <x:c r="CS324" s="22" t="n">
        <x:v>366.4273353285637</x:v>
      </x:c>
      <x:c r="CT324" s="22" t="n">
        <x:v>423.8698424706173</x:v>
      </x:c>
      <x:c r="CU324" s="22" t="n">
        <x:v>460.69835655138695</x:v>
      </x:c>
      <x:c r="CV324" s="22" t="n">
        <x:v>486.1661653273616</x:v>
      </x:c>
      <x:c r="CW324" s="22" t="n">
        <x:v>581.3920980590029</x:v>
      </x:c>
      <x:c r="CX324" s="22" t="n">
        <x:v>593.0916750440871</x:v>
      </x:c>
      <x:c r="CY324" s="22" t="n">
        <x:v>570.5669113949101</x:v>
      </x:c>
      <x:c r="CZ324" s="22" t="n">
        <x:v>554.8467054097798</x:v>
      </x:c>
      <x:c r="DA324" s="22" t="n">
        <x:v>572.3055517883828</x:v>
      </x:c>
      <x:c r="DB324" s="22" t="n">
        <x:v>553.0222795944718</x:v>
      </x:c>
      <x:c r="DC324" s="22" t="n">
        <x:v>540.4132473396272</x:v>
      </x:c>
      <x:c r="DD324" s="22" t="n">
        <x:v>521.6532656108955</x:v>
      </x:c>
      <x:c r="DE324" s="22" t="n">
        <x:v>105.04135772946596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22.19717028445632</x:v>
      </x:c>
      <x:c r="DW324" s="22" t="n">
        <x:v>510.2245012638791</x:v>
      </x:c>
      <x:c r="DX324" s="22" t="n">
        <x:v>516.7438156343192</x:v>
      </x:c>
      <x:c r="DY324" s="22" t="n">
        <x:v>497.2180654711999</x:v>
      </x:c>
      <x:c r="DZ324" s="22" t="n">
        <x:v>509.65237537976026</x:v>
      </x:c>
      <x:c r="EA324" s="22" t="n">
        <x:v>523.1073711112057</x:v>
      </x:c>
      <x:c r="EB324" s="22" t="n">
        <x:v>516.6383831112121</x:v>
      </x:c>
      <x:c r="EC324" s="22" t="n">
        <x:v>437.81489242728935</x:v>
      </x:c>
      <x:c r="ED324" s="22" t="n">
        <x:v>436.4874555855161</x:v>
      </x:c>
      <x:c r="EE324" s="22" t="n">
        <x:v>442.2493983816534</x:v>
      </x:c>
      <x:c r="EF324" s="22" t="n">
        <x:v>438.7286945191724</x:v>
      </x:c>
      <x:c r="EG324" s="22" t="n">
        <x:v>425.8841325073645</x:v>
      </x:c>
      <x:c r="EH324" s="22" t="n">
        <x:v>434.94904851978623</x:v>
      </x:c>
      <x:c r="EI324" s="22" t="n">
        <x:v>443.9391749454293</x:v>
      </x:c>
      <x:c r="EJ324" s="22" t="n">
        <x:v>456.5926128581048</x:v>
      </x:c>
      <x:c r="EK324" s="22" t="n">
        <x:v>471.278577972812</x:v>
      </x:c>
      <x:c r="EL324" s="22" t="n">
        <x:v>479.8961896842959</x:v>
      </x:c>
      <x:c r="EM324" s="22" t="n">
        <x:v>461.33321994716925</x:v>
      </x:c>
      <x:c r="EN324" s="22" t="n">
        <x:v>470.29256430082336</x:v>
      </x:c>
      <x:c r="EO324" s="22" t="n">
        <x:v>598.0377774834692</x:v>
      </x:c>
      <x:c r="EP324" s="23" t="n">
        <x:f>SUM(B324:EO324)</x:f>
        <x:v>53356.86810108865</x:v>
      </x:c>
      <x:c r="EQ324" s="23" t="n">
        <x:v>32390.667695348915</x:v>
      </x:c>
    </x:row>
    <x:row r="325" ht="14" customHeight="1">
      <x:c r="A325" s="21" t="n">
        <x:v>46012</x:v>
      </x:c>
      <x:c r="B325" s="22" t="n">
        <x:v>1461.2272406075017</x:v>
      </x:c>
      <x:c r="C325" s="22" t="n">
        <x:v>1431.8812873701413</x:v>
      </x:c>
      <x:c r="D325" s="22" t="n">
        <x:v>1452.649957625222</x:v>
      </x:c>
      <x:c r="E325" s="22" t="n">
        <x:v>1491.4860043847398</x:v>
      </x:c>
      <x:c r="F325" s="22" t="n">
        <x:v>641.4476182399659</x:v>
      </x:c>
      <x:c r="G325" s="22" t="n">
        <x:v>1488.7328428178675</x:v>
      </x:c>
      <x:c r="H325" s="22" t="n">
        <x:v>1453.406208588105</x:v>
      </x:c>
      <x:c r="I325" s="22" t="n">
        <x:v>1465.4005044681794</x:v>
      </x:c>
      <x:c r="J325" s="22" t="n">
        <x:v>631.0373664842912</x:v>
      </x:c>
      <x:c r="K325" s="22" t="n">
        <x:v>1477.338404747281</x:v>
      </x:c>
      <x:c r="L325" s="22" t="n">
        <x:v>623.4301557848474</x:v>
      </x:c>
      <x:c r="M325" s="22" t="n">
        <x:v>641.743621110755</x:v>
      </x:c>
      <x:c r="N325" s="22" t="n">
        <x:v>1504.4436725561077</x:v>
      </x:c>
      <x:c r="O325" s="22" t="n">
        <x:v>650.3428268077655</x:v>
      </x:c>
      <x:c r="P325" s="22" t="n">
        <x:v>661.9799533565069</x:v>
      </x:c>
      <x:c r="Q325" s="22" t="n">
        <x:v>666.0624980074489</x:v>
      </x:c>
      <x:c r="R325" s="22" t="n">
        <x:v>675.9692797731054</x:v>
      </x:c>
      <x:c r="S325" s="22" t="n">
        <x:v>683.0765069778578</x:v>
      </x:c>
      <x:c r="T325" s="22" t="n">
        <x:v>643.5680892930442</x:v>
      </x:c>
      <x:c r="U325" s="22" t="n">
        <x:v>675.169600311434</x:v>
      </x:c>
      <x:c r="V325" s="22" t="n">
        <x:v>689.0988652859587</x:v>
      </x:c>
      <x:c r="W325" s="22" t="n">
        <x:v>1248.1667197336428</x:v>
      </x:c>
      <x:c r="X325" s="22" t="n">
        <x:v>661.6338953380988</x:v>
      </x:c>
      <x:c r="Y325" s="22" t="n">
        <x:v>706.982622880125</x:v>
      </x:c>
      <x:c r="Z325" s="22" t="n">
        <x:v>710.7399751961899</x:v>
      </x:c>
      <x:c r="AA325" s="22" t="n">
        <x:v>701.4191324596017</x:v>
      </x:c>
      <x:c r="AB325" s="22" t="n">
        <x:v>724.1373225085268</x:v>
      </x:c>
      <x:c r="AC325" s="22" t="n">
        <x:v>755.5558628733711</x:v>
      </x:c>
      <x:c r="AD325" s="22" t="n">
        <x:v>774.6068271673512</x:v>
      </x:c>
      <x:c r="AE325" s="22" t="n">
        <x:v>731.8491533412376</x:v>
      </x:c>
      <x:c r="AF325" s="22" t="n">
        <x:v>709.1424780533213</x:v>
      </x:c>
      <x:c r="AG325" s="22" t="n">
        <x:v>709.52551320899</x:v>
      </x:c>
      <x:c r="AH325" s="22" t="n">
        <x:v>1560.9751148688472</x:v>
      </x:c>
      <x:c r="AI325" s="22" t="n">
        <x:v>1559.4620488896862</x:v>
      </x:c>
      <x:c r="AJ325" s="22" t="n">
        <x:v>787.7635360047743</x:v>
      </x:c>
      <x:c r="AK325" s="22" t="n">
        <x:v>890.0239944886453</x:v>
      </x:c>
      <x:c r="AL325" s="22" t="n">
        <x:v>243.5568031419981</x:v>
      </x:c>
      <x:c r="AM325" s="22" t="n">
        <x:v>906.3667716881858</x:v>
      </x:c>
      <x:c r="AN325" s="22" t="n">
        <x:v>895.2721935120964</x:v>
      </x:c>
      <x:c r="AO325" s="22" t="n">
        <x:v>912.1040310294272</x:v>
      </x:c>
      <x:c r="AP325" s="22" t="n">
        <x:v>944.446906930381</x:v>
      </x:c>
      <x:c r="AQ325" s="22" t="n">
        <x:v>937.7629561665932</x:v>
      </x:c>
      <x:c r="AR325" s="22" t="n">
        <x:v>867.3107268465416</x:v>
      </x:c>
      <x:c r="AS325" s="22" t="n">
        <x:v>817.0681233976716</x:v>
      </x:c>
      <x:c r="AT325" s="22" t="n">
        <x:v>804.33463710349</x:v>
      </x:c>
      <x:c r="AU325" s="22" t="n">
        <x:v>1586.698526837256</x:v>
      </x:c>
      <x:c r="AV325" s="22" t="n">
        <x:v>800.6610679338418</x:v>
      </x:c>
      <x:c r="AW325" s="22" t="n">
        <x:v>104.5344981132489</x:v>
      </x:c>
      <x:c r="AX325" s="22" t="n">
        <x:v>81.68280193011617</x:v>
      </x:c>
      <x:c r="AY325" s="22" t="n">
        <x:v>4.162905543938109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466.3798181999887</x:v>
      </x:c>
      <x:c r="BH325" s="22" t="n">
        <x:v>388.75170134671015</x:v>
      </x:c>
      <x:c r="BI325" s="22" t="n">
        <x:v>0</x:v>
      </x:c>
      <x:c r="BJ325" s="22" t="n">
        <x:v>0</x:v>
      </x:c>
      <x:c r="BK325" s="22" t="n">
        <x:v>38.062150699772815</x:v>
      </x:c>
      <x:c r="BL325" s="22" t="n">
        <x:v>366.6777854796346</x:v>
      </x:c>
      <x:c r="BM325" s="22" t="n">
        <x:v>0</x:v>
      </x:c>
      <x:c r="BN325" s="22" t="n">
        <x:v>287.10594824659864</x:v>
      </x:c>
      <x:c r="BO325" s="22" t="n">
        <x:v>966.3750656743568</x:v>
      </x:c>
      <x:c r="BP325" s="22" t="n">
        <x:v>1140.5046386437748</x:v>
      </x:c>
      <x:c r="BQ325" s="22" t="n">
        <x:v>1081.5430145630298</x:v>
      </x:c>
      <x:c r="BR325" s="22" t="n">
        <x:v>1089.951455340517</x:v>
      </x:c>
      <x:c r="BS325" s="22" t="n">
        <x:v>1107.8616647003569</x:v>
      </x:c>
      <x:c r="BT325" s="22" t="n">
        <x:v>1063.1021745519931</x:v>
      </x:c>
      <x:c r="BU325" s="22" t="n">
        <x:v>978.8666728013748</x:v>
      </x:c>
      <x:c r="BV325" s="22" t="n">
        <x:v>944.8082967403084</x:v>
      </x:c>
      <x:c r="BW325" s="22" t="n">
        <x:v>961.55646355942</x:v>
      </x:c>
      <x:c r="BX325" s="22" t="n">
        <x:v>998.618980224578</x:v>
      </x:c>
      <x:c r="BY325" s="22" t="n">
        <x:v>983.2958817967738</x:v>
      </x:c>
      <x:c r="BZ325" s="22" t="n">
        <x:v>1020.4362801592</x:v>
      </x:c>
      <x:c r="CA325" s="22" t="n">
        <x:v>184.9233598025547</x:v>
      </x:c>
      <x:c r="CB325" s="22" t="n">
        <x:v>254.29133471872623</x:v>
      </x:c>
      <x:c r="CC325" s="22" t="n">
        <x:v>257.76922091775685</x:v>
      </x:c>
      <x:c r="CD325" s="22" t="n">
        <x:v>245.9156541263941</x:v>
      </x:c>
      <x:c r="CE325" s="22" t="n">
        <x:v>299.26157220714924</x:v>
      </x:c>
      <x:c r="CF325" s="22" t="n">
        <x:v>298.4603311123448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408.32099545556986</x:v>
      </x:c>
      <x:c r="CM325" s="22" t="n">
        <x:v>1472.4370767380572</x:v>
      </x:c>
      <x:c r="CN325" s="22" t="n">
        <x:v>1499.2590854161183</x:v>
      </x:c>
      <x:c r="CO325" s="22" t="n">
        <x:v>1511.8600443925536</x:v>
      </x:c>
      <x:c r="CP325" s="22" t="n">
        <x:v>1559.0382363816277</x:v>
      </x:c>
      <x:c r="CQ325" s="22" t="n">
        <x:v>771.9593541755615</x:v>
      </x:c>
      <x:c r="CR325" s="22" t="n">
        <x:v>825.6127579456719</x:v>
      </x:c>
      <x:c r="CS325" s="22" t="n">
        <x:v>856.9782978792714</x:v>
      </x:c>
      <x:c r="CT325" s="22" t="n">
        <x:v>888.5042801682399</x:v>
      </x:c>
      <x:c r="CU325" s="22" t="n">
        <x:v>910.2982060432952</x:v>
      </x:c>
      <x:c r="CV325" s="22" t="n">
        <x:v>942.7711743238098</x:v>
      </x:c>
      <x:c r="CW325" s="22" t="n">
        <x:v>1011.9826709666604</x:v>
      </x:c>
      <x:c r="CX325" s="22" t="n">
        <x:v>1040.9940302987118</x:v>
      </x:c>
      <x:c r="CY325" s="22" t="n">
        <x:v>1026.7000805234672</x:v>
      </x:c>
      <x:c r="CZ325" s="22" t="n">
        <x:v>1052.269178194516</x:v>
      </x:c>
      <x:c r="DA325" s="22" t="n">
        <x:v>1058.0874067946786</x:v>
      </x:c>
      <x:c r="DB325" s="22" t="n">
        <x:v>1059.8040556116391</x:v>
      </x:c>
      <x:c r="DC325" s="22" t="n">
        <x:v>1055.782754976155</x:v>
      </x:c>
      <x:c r="DD325" s="22" t="n">
        <x:v>938.1372814723686</x:v>
      </x:c>
      <x:c r="DE325" s="22" t="n">
        <x:v>708.2996310724297</x:v>
      </x:c>
      <x:c r="DF325" s="22" t="n">
        <x:v>741.7774907780625</x:v>
      </x:c>
      <x:c r="DG325" s="22" t="n">
        <x:v>779.0486674804897</x:v>
      </x:c>
      <x:c r="DH325" s="22" t="n">
        <x:v>749.9604035861481</x:v>
      </x:c>
      <x:c r="DI325" s="22" t="n">
        <x:v>737.788294637795</x:v>
      </x:c>
      <x:c r="DJ325" s="22" t="n">
        <x:v>305.03098991778285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741.7498081532052</x:v>
      </x:c>
      <x:c r="DW325" s="22" t="n">
        <x:v>748.0918117538596</x:v>
      </x:c>
      <x:c r="DX325" s="22" t="n">
        <x:v>746.2014621048057</x:v>
      </x:c>
      <x:c r="DY325" s="22" t="n">
        <x:v>745.5602394828702</x:v>
      </x:c>
      <x:c r="DZ325" s="22" t="n">
        <x:v>753.9417687797022</x:v>
      </x:c>
      <x:c r="EA325" s="22" t="n">
        <x:v>757.175976532381</x:v>
      </x:c>
      <x:c r="EB325" s="22" t="n">
        <x:v>692.8311126158202</x:v>
      </x:c>
      <x:c r="EC325" s="22" t="n">
        <x:v>591.1351082681326</x:v>
      </x:c>
      <x:c r="ED325" s="22" t="n">
        <x:v>576.9277470670595</x:v>
      </x:c>
      <x:c r="EE325" s="22" t="n">
        <x:v>579.0275088521295</x:v>
      </x:c>
      <x:c r="EF325" s="22" t="n">
        <x:v>580.1885270842607</x:v>
      </x:c>
      <x:c r="EG325" s="22" t="n">
        <x:v>553.0902254519498</x:v>
      </x:c>
      <x:c r="EH325" s="22" t="n">
        <x:v>573.107405160364</x:v>
      </x:c>
      <x:c r="EI325" s="22" t="n">
        <x:v>581.2155858965675</x:v>
      </x:c>
      <x:c r="EJ325" s="22" t="n">
        <x:v>592.347983725501</x:v>
      </x:c>
      <x:c r="EK325" s="22" t="n">
        <x:v>597.2483283889038</x:v>
      </x:c>
      <x:c r="EL325" s="22" t="n">
        <x:v>601.6376918877471</x:v>
      </x:c>
      <x:c r="EM325" s="22" t="n">
        <x:v>570.0515642629001</x:v>
      </x:c>
      <x:c r="EN325" s="22" t="n">
        <x:v>597.4561313203635</x:v>
      </x:c>
      <x:c r="EO325" s="22" t="n">
        <x:v>645.1017048818508</x:v>
      </x:c>
      <x:c r="EP325" s="23" t="n">
        <x:f>SUM(B325:EO325)</x:f>
        <x:v>96408.74925429968</x:v>
      </x:c>
      <x:c r="EQ325" s="23" t="n">
        <x:v>63027.986917068825</x:v>
      </x:c>
    </x:row>
    <x:row r="326" ht="14" customHeight="1">
      <x:c r="A326" s="21" t="n">
        <x:v>46013</x:v>
      </x:c>
      <x:c r="B326" s="22" t="n">
        <x:v>1454.5895699941427</x:v>
      </x:c>
      <x:c r="C326" s="22" t="n">
        <x:v>1433.0870557510116</x:v>
      </x:c>
      <x:c r="D326" s="22" t="n">
        <x:v>1468.4267846016462</x:v>
      </x:c>
      <x:c r="E326" s="22" t="n">
        <x:v>1461.7380854048351</x:v>
      </x:c>
      <x:c r="F326" s="22" t="n">
        <x:v>1448.5988720525984</x:v>
      </x:c>
      <x:c r="G326" s="22" t="n">
        <x:v>1496.098609713657</x:v>
      </x:c>
      <x:c r="H326" s="22" t="n">
        <x:v>1478.1661639853078</x:v>
      </x:c>
      <x:c r="I326" s="22" t="n">
        <x:v>1461.382705150855</x:v>
      </x:c>
      <x:c r="J326" s="22" t="n">
        <x:v>1481.0005919770251</x:v>
      </x:c>
      <x:c r="K326" s="22" t="n">
        <x:v>618.9829074948155</x:v>
      </x:c>
      <x:c r="L326" s="22" t="n">
        <x:v>1018.742293636538</x:v>
      </x:c>
      <x:c r="M326" s="22" t="n">
        <x:v>697.9652997565288</x:v>
      </x:c>
      <x:c r="N326" s="22" t="n">
        <x:v>1528.6290288182806</x:v>
      </x:c>
      <x:c r="O326" s="22" t="n">
        <x:v>657.9263110874703</x:v>
      </x:c>
      <x:c r="P326" s="22" t="n">
        <x:v>634.0818594287508</x:v>
      </x:c>
      <x:c r="Q326" s="22" t="n">
        <x:v>646.3666630863626</x:v>
      </x:c>
      <x:c r="R326" s="22" t="n">
        <x:v>672.3048522142814</x:v>
      </x:c>
      <x:c r="S326" s="22" t="n">
        <x:v>653.1325730402344</x:v>
      </x:c>
      <x:c r="T326" s="22" t="n">
        <x:v>689.9694359290289</x:v>
      </x:c>
      <x:c r="U326" s="22" t="n">
        <x:v>712.7773215533266</x:v>
      </x:c>
      <x:c r="V326" s="22" t="n">
        <x:v>671.8450801356769</x:v>
      </x:c>
      <x:c r="W326" s="22" t="n">
        <x:v>711.2904405358598</x:v>
      </x:c>
      <x:c r="X326" s="22" t="n">
        <x:v>731.8460693276933</x:v>
      </x:c>
      <x:c r="Y326" s="22" t="n">
        <x:v>686.8775657800346</x:v>
      </x:c>
      <x:c r="Z326" s="22" t="n">
        <x:v>683.2629910976079</x:v>
      </x:c>
      <x:c r="AA326" s="22" t="n">
        <x:v>693.4211402458124</x:v>
      </x:c>
      <x:c r="AB326" s="22" t="n">
        <x:v>669.7249906818737</x:v>
      </x:c>
      <x:c r="AC326" s="22" t="n">
        <x:v>704.244780531539</x:v>
      </x:c>
      <x:c r="AD326" s="22" t="n">
        <x:v>694.3137031808209</x:v>
      </x:c>
      <x:c r="AE326" s="22" t="n">
        <x:v>706.4191253721398</x:v>
      </x:c>
      <x:c r="AF326" s="22" t="n">
        <x:v>693.4230778243465</x:v>
      </x:c>
      <x:c r="AG326" s="22" t="n">
        <x:v>717.7539354162845</x:v>
      </x:c>
      <x:c r="AH326" s="22" t="n">
        <x:v>1563.0676940308863</x:v>
      </x:c>
      <x:c r="AI326" s="22" t="n">
        <x:v>1558.8404843874894</x:v>
      </x:c>
      <x:c r="AJ326" s="22" t="n">
        <x:v>802.1378424982831</x:v>
      </x:c>
      <x:c r="AK326" s="22" t="n">
        <x:v>914.018939862077</x:v>
      </x:c>
      <x:c r="AL326" s="22" t="n">
        <x:v>244.5750424904935</x:v>
      </x:c>
      <x:c r="AM326" s="22" t="n">
        <x:v>925.5101804666097</x:v>
      </x:c>
      <x:c r="AN326" s="22" t="n">
        <x:v>949.3243666059676</x:v>
      </x:c>
      <x:c r="AO326" s="22" t="n">
        <x:v>922.7993693993524</x:v>
      </x:c>
      <x:c r="AP326" s="22" t="n">
        <x:v>891.8255379614334</x:v>
      </x:c>
      <x:c r="AQ326" s="22" t="n">
        <x:v>893.5047206837539</x:v>
      </x:c>
      <x:c r="AR326" s="22" t="n">
        <x:v>898.6028733395192</x:v>
      </x:c>
      <x:c r="AS326" s="22" t="n">
        <x:v>859.0658520177984</x:v>
      </x:c>
      <x:c r="AT326" s="22" t="n">
        <x:v>807.3679242083346</x:v>
      </x:c>
      <x:c r="AU326" s="22" t="n">
        <x:v>1578.8912476944515</x:v>
      </x:c>
      <x:c r="AV326" s="22" t="n">
        <x:v>841.4178816158219</x:v>
      </x:c>
      <x:c r="AW326" s="22" t="n">
        <x:v>162.05867946575154</x:v>
      </x:c>
      <x:c r="AX326" s="22" t="n">
        <x:v>115.23448294180707</x:v>
      </x:c>
      <x:c r="AY326" s="22" t="n">
        <x:v>16.200493520765576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493.2214301556076</x:v>
      </x:c>
      <x:c r="BH326" s="22" t="n">
        <x:v>430.4478262710864</x:v>
      </x:c>
      <x:c r="BI326" s="22" t="n">
        <x:v>0</x:v>
      </x:c>
      <x:c r="BJ326" s="22" t="n">
        <x:v>0</x:v>
      </x:c>
      <x:c r="BK326" s="22" t="n">
        <x:v>389.56439192868766</x:v>
      </x:c>
      <x:c r="BL326" s="22" t="n">
        <x:v>301.0059766608985</x:v>
      </x:c>
      <x:c r="BM326" s="22" t="n">
        <x:v>0</x:v>
      </x:c>
      <x:c r="BN326" s="22" t="n">
        <x:v>265.4982189006676</x:v>
      </x:c>
      <x:c r="BO326" s="22" t="n">
        <x:v>1084.0383798550397</x:v>
      </x:c>
      <x:c r="BP326" s="22" t="n">
        <x:v>1111.938179828282</x:v>
      </x:c>
      <x:c r="BQ326" s="22" t="n">
        <x:v>1124.288799035323</x:v>
      </x:c>
      <x:c r="BR326" s="22" t="n">
        <x:v>1055.0656136498012</x:v>
      </x:c>
      <x:c r="BS326" s="22" t="n">
        <x:v>1029.1482244156018</x:v>
      </x:c>
      <x:c r="BT326" s="22" t="n">
        <x:v>986.7521037334712</x:v>
      </x:c>
      <x:c r="BU326" s="22" t="n">
        <x:v>950.8351061342936</x:v>
      </x:c>
      <x:c r="BV326" s="22" t="n">
        <x:v>930.9983868641508</x:v>
      </x:c>
      <x:c r="BW326" s="22" t="n">
        <x:v>956.1437468774974</x:v>
      </x:c>
      <x:c r="BX326" s="22" t="n">
        <x:v>947.3502444556982</x:v>
      </x:c>
      <x:c r="BY326" s="22" t="n">
        <x:v>984.8849178212524</x:v>
      </x:c>
      <x:c r="BZ326" s="22" t="n">
        <x:v>1003.8613461532408</x:v>
      </x:c>
      <x:c r="CA326" s="22" t="n">
        <x:v>193.5395095853502</x:v>
      </x:c>
      <x:c r="CB326" s="22" t="n">
        <x:v>192.78779807250808</x:v>
      </x:c>
      <x:c r="CC326" s="22" t="n">
        <x:v>223.2247001065663</x:v>
      </x:c>
      <x:c r="CD326" s="22" t="n">
        <x:v>249.1870894535714</x:v>
      </x:c>
      <x:c r="CE326" s="22" t="n">
        <x:v>264.5677305308518</x:v>
      </x:c>
      <x:c r="CF326" s="22" t="n">
        <x:v>290.2599267122967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130.38594973167716</x:v>
      </x:c>
      <x:c r="CM326" s="22" t="n">
        <x:v>1417.0000863924874</x:v>
      </x:c>
      <x:c r="CN326" s="22" t="n">
        <x:v>1437.6616801593775</x:v>
      </x:c>
      <x:c r="CO326" s="22" t="n">
        <x:v>1483.7745868338252</x:v>
      </x:c>
      <x:c r="CP326" s="22" t="n">
        <x:v>1539.4526809286235</x:v>
      </x:c>
      <x:c r="CQ326" s="22" t="n">
        <x:v>721.5963551105957</x:v>
      </x:c>
      <x:c r="CR326" s="22" t="n">
        <x:v>758.5599597821206</x:v>
      </x:c>
      <x:c r="CS326" s="22" t="n">
        <x:v>815.9352900215528</x:v>
      </x:c>
      <x:c r="CT326" s="22" t="n">
        <x:v>853.8709706651994</x:v>
      </x:c>
      <x:c r="CU326" s="22" t="n">
        <x:v>907.389393595301</x:v>
      </x:c>
      <x:c r="CV326" s="22" t="n">
        <x:v>935.8667032984936</x:v>
      </x:c>
      <x:c r="CW326" s="22" t="n">
        <x:v>991.3044097424146</x:v>
      </x:c>
      <x:c r="CX326" s="22" t="n">
        <x:v>1024.3341978068104</x:v>
      </x:c>
      <x:c r="CY326" s="22" t="n">
        <x:v>1034.5304693540177</x:v>
      </x:c>
      <x:c r="CZ326" s="22" t="n">
        <x:v>1039.1064477584837</x:v>
      </x:c>
      <x:c r="DA326" s="22" t="n">
        <x:v>1044.0553502261866</x:v>
      </x:c>
      <x:c r="DB326" s="22" t="n">
        <x:v>1068.9068474092696</x:v>
      </x:c>
      <x:c r="DC326" s="22" t="n">
        <x:v>1101.7257419057482</x:v>
      </x:c>
      <x:c r="DD326" s="22" t="n">
        <x:v>939.6679502600048</x:v>
      </x:c>
      <x:c r="DE326" s="22" t="n">
        <x:v>685.0615032112655</x:v>
      </x:c>
      <x:c r="DF326" s="22" t="n">
        <x:v>699.006249652397</x:v>
      </x:c>
      <x:c r="DG326" s="22" t="n">
        <x:v>745.3111396251988</x:v>
      </x:c>
      <x:c r="DH326" s="22" t="n">
        <x:v>735.3965225927349</x:v>
      </x:c>
      <x:c r="DI326" s="22" t="n">
        <x:v>731.6043375362334</x:v>
      </x:c>
      <x:c r="DJ326" s="22" t="n">
        <x:v>288.53075383785693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741.0073339884301</x:v>
      </x:c>
      <x:c r="DW326" s="22" t="n">
        <x:v>733.127201930115</x:v>
      </x:c>
      <x:c r="DX326" s="22" t="n">
        <x:v>721.5932536612099</x:v>
      </x:c>
      <x:c r="DY326" s="22" t="n">
        <x:v>716.8787604921259</x:v>
      </x:c>
      <x:c r="DZ326" s="22" t="n">
        <x:v>724.1033689130677</x:v>
      </x:c>
      <x:c r="EA326" s="22" t="n">
        <x:v>761.1059764684882</x:v>
      </x:c>
      <x:c r="EB326" s="22" t="n">
        <x:v>693.4758015277711</x:v>
      </x:c>
      <x:c r="EC326" s="22" t="n">
        <x:v>551.8094263191197</x:v>
      </x:c>
      <x:c r="ED326" s="22" t="n">
        <x:v>547.6525609058189</x:v>
      </x:c>
      <x:c r="EE326" s="22" t="n">
        <x:v>579.3496837857127</x:v>
      </x:c>
      <x:c r="EF326" s="22" t="n">
        <x:v>597.8951478734309</x:v>
      </x:c>
      <x:c r="EG326" s="22" t="n">
        <x:v>585.638404171683</x:v>
      </x:c>
      <x:c r="EH326" s="22" t="n">
        <x:v>601.6462988438929</x:v>
      </x:c>
      <x:c r="EI326" s="22" t="n">
        <x:v>604.7755082656857</x:v>
      </x:c>
      <x:c r="EJ326" s="22" t="n">
        <x:v>602.6004523950476</x:v>
      </x:c>
      <x:c r="EK326" s="22" t="n">
        <x:v>601.9199986774767</x:v>
      </x:c>
      <x:c r="EL326" s="22" t="n">
        <x:v>593.8381439987387</x:v>
      </x:c>
      <x:c r="EM326" s="22" t="n">
        <x:v>603.0044001606102</x:v>
      </x:c>
      <x:c r="EN326" s="22" t="n">
        <x:v>602.2991622798627</x:v>
      </x:c>
      <x:c r="EO326" s="22" t="n">
        <x:v>594.4771381864199</x:v>
      </x:c>
      <x:c r="EP326" s="23" t="n">
        <x:f>SUM(B326:EO326)</x:f>
        <x:v>96369.67674548135</x:v>
      </x:c>
      <x:c r="EQ326" s="23" t="n">
        <x:v>62229.758767939384</x:v>
      </x:c>
    </x:row>
    <x:row r="327" ht="14" customHeight="1">
      <x:c r="A327" s="21" t="n">
        <x:v>46014</x:v>
      </x:c>
      <x:c r="B327" s="22" t="n">
        <x:v>1460.7775765656845</x:v>
      </x:c>
      <x:c r="C327" s="22" t="n">
        <x:v>1476.4617501953496</x:v>
      </x:c>
      <x:c r="D327" s="22" t="n">
        <x:v>1475.5740567203252</x:v>
      </x:c>
      <x:c r="E327" s="22" t="n">
        <x:v>1468.728075879028</x:v>
      </x:c>
      <x:c r="F327" s="22" t="n">
        <x:v>1467.7501675431613</x:v>
      </x:c>
      <x:c r="G327" s="22" t="n">
        <x:v>1476.0606588408828</x:v>
      </x:c>
      <x:c r="H327" s="22" t="n">
        <x:v>1464.0479076584456</x:v>
      </x:c>
      <x:c r="I327" s="22" t="n">
        <x:v>619.7318054988395</x:v>
      </x:c>
      <x:c r="J327" s="22" t="n">
        <x:v>1498.2729468350062</x:v>
      </x:c>
      <x:c r="K327" s="22" t="n">
        <x:v>637.7872216655195</x:v>
      </x:c>
      <x:c r="L327" s="22" t="n">
        <x:v>1504.230003873976</x:v>
      </x:c>
      <x:c r="M327" s="22" t="n">
        <x:v>687.0868505524935</x:v>
      </x:c>
      <x:c r="N327" s="22" t="n">
        <x:v>1516.7237701251158</x:v>
      </x:c>
      <x:c r="O327" s="22" t="n">
        <x:v>653.0863987604718</x:v>
      </x:c>
      <x:c r="P327" s="22" t="n">
        <x:v>663.6166307586691</x:v>
      </x:c>
      <x:c r="Q327" s="22" t="n">
        <x:v>648.0389859894387</x:v>
      </x:c>
      <x:c r="R327" s="22" t="n">
        <x:v>657.930784964328</x:v>
      </x:c>
      <x:c r="S327" s="22" t="n">
        <x:v>653.6055042240699</x:v>
      </x:c>
      <x:c r="T327" s="22" t="n">
        <x:v>685.881577149411</x:v>
      </x:c>
      <x:c r="U327" s="22" t="n">
        <x:v>731.6749426350634</x:v>
      </x:c>
      <x:c r="V327" s="22" t="n">
        <x:v>712.1994900423555</x:v>
      </x:c>
      <x:c r="W327" s="22" t="n">
        <x:v>659.3185955240192</x:v>
      </x:c>
      <x:c r="X327" s="22" t="n">
        <x:v>669.0196009901548</x:v>
      </x:c>
      <x:c r="Y327" s="22" t="n">
        <x:v>686.4057434632958</x:v>
      </x:c>
      <x:c r="Z327" s="22" t="n">
        <x:v>686.3115929092501</x:v>
      </x:c>
      <x:c r="AA327" s="22" t="n">
        <x:v>714.1398187832636</x:v>
      </x:c>
      <x:c r="AB327" s="22" t="n">
        <x:v>1224.7857208443147</x:v>
      </x:c>
      <x:c r="AC327" s="22" t="n">
        <x:v>729.3235548959992</x:v>
      </x:c>
      <x:c r="AD327" s="22" t="n">
        <x:v>697.6495129407849</x:v>
      </x:c>
      <x:c r="AE327" s="22" t="n">
        <x:v>679.763041058384</x:v>
      </x:c>
      <x:c r="AF327" s="22" t="n">
        <x:v>707.6173757388214</x:v>
      </x:c>
      <x:c r="AG327" s="22" t="n">
        <x:v>743.1157281602127</x:v>
      </x:c>
      <x:c r="AH327" s="22" t="n">
        <x:v>1571.9221094641323</x:v>
      </x:c>
      <x:c r="AI327" s="22" t="n">
        <x:v>1548.8425159362623</x:v>
      </x:c>
      <x:c r="AJ327" s="22" t="n">
        <x:v>785.4776622553804</x:v>
      </x:c>
      <x:c r="AK327" s="22" t="n">
        <x:v>922.9897839402056</x:v>
      </x:c>
      <x:c r="AL327" s="22" t="n">
        <x:v>237.36543702901872</x:v>
      </x:c>
      <x:c r="AM327" s="22" t="n">
        <x:v>915.6467962847196</x:v>
      </x:c>
      <x:c r="AN327" s="22" t="n">
        <x:v>938.062354284872</x:v>
      </x:c>
      <x:c r="AO327" s="22" t="n">
        <x:v>876.6499629443505</x:v>
      </x:c>
      <x:c r="AP327" s="22" t="n">
        <x:v>841.0300189440445</x:v>
      </x:c>
      <x:c r="AQ327" s="22" t="n">
        <x:v>901.6184728581484</x:v>
      </x:c>
      <x:c r="AR327" s="22" t="n">
        <x:v>889.6796836737605</x:v>
      </x:c>
      <x:c r="AS327" s="22" t="n">
        <x:v>849.1069745262648</x:v>
      </x:c>
      <x:c r="AT327" s="22" t="n">
        <x:v>807.7787842136044</x:v>
      </x:c>
      <x:c r="AU327" s="22" t="n">
        <x:v>1536.3797127374896</x:v>
      </x:c>
      <x:c r="AV327" s="22" t="n">
        <x:v>783.8097194802405</x:v>
      </x:c>
      <x:c r="AW327" s="22" t="n">
        <x:v>102.87323402957804</x:v>
      </x:c>
      <x:c r="AX327" s="22" t="n">
        <x:v>66.94692048978516</x:v>
      </x:c>
      <x:c r="AY327" s="22" t="n">
        <x:v>0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0</x:v>
      </x:c>
      <x:c r="BG327" s="22" t="n">
        <x:v>439.5642366038478</x:v>
      </x:c>
      <x:c r="BH327" s="22" t="n">
        <x:v>215.3877126300077</x:v>
      </x:c>
      <x:c r="BI327" s="22" t="n">
        <x:v>0</x:v>
      </x:c>
      <x:c r="BJ327" s="22" t="n">
        <x:v>0</x:v>
      </x:c>
      <x:c r="BK327" s="22" t="n">
        <x:v>0</x:v>
      </x:c>
      <x:c r="BL327" s="22" t="n">
        <x:v>274.10943893854665</x:v>
      </x:c>
      <x:c r="BM327" s="22" t="n">
        <x:v>0</x:v>
      </x:c>
      <x:c r="BN327" s="22" t="n">
        <x:v>259.4729748547893</x:v>
      </x:c>
      <x:c r="BO327" s="22" t="n">
        <x:v>1083.2702713105969</x:v>
      </x:c>
      <x:c r="BP327" s="22" t="n">
        <x:v>1082.1265631175952</x:v>
      </x:c>
      <x:c r="BQ327" s="22" t="n">
        <x:v>1081.3021569725847</x:v>
      </x:c>
      <x:c r="BR327" s="22" t="n">
        <x:v>1029.325256188587</x:v>
      </x:c>
      <x:c r="BS327" s="22" t="n">
        <x:v>1040.9631874623665</x:v>
      </x:c>
      <x:c r="BT327" s="22" t="n">
        <x:v>994.9611168005896</x:v>
      </x:c>
      <x:c r="BU327" s="22" t="n">
        <x:v>904.989273762396</x:v>
      </x:c>
      <x:c r="BV327" s="22" t="n">
        <x:v>928.9059763867544</x:v>
      </x:c>
      <x:c r="BW327" s="22" t="n">
        <x:v>953.294227735031</x:v>
      </x:c>
      <x:c r="BX327" s="22" t="n">
        <x:v>983.005950312842</x:v>
      </x:c>
      <x:c r="BY327" s="22" t="n">
        <x:v>1020.371047095117</x:v>
      </x:c>
      <x:c r="BZ327" s="22" t="n">
        <x:v>995.3007163139</x:v>
      </x:c>
      <x:c r="CA327" s="22" t="n">
        <x:v>127.9674918535008</x:v>
      </x:c>
      <x:c r="CB327" s="22" t="n">
        <x:v>200.62413490431612</x:v>
      </x:c>
      <x:c r="CC327" s="22" t="n">
        <x:v>247.72815346608365</x:v>
      </x:c>
      <x:c r="CD327" s="22" t="n">
        <x:v>213.6636779400992</x:v>
      </x:c>
      <x:c r="CE327" s="22" t="n">
        <x:v>245.64980749597103</x:v>
      </x:c>
      <x:c r="CF327" s="22" t="n">
        <x:v>267.9213949721998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1400.417245545404</x:v>
      </x:c>
      <x:c r="CN327" s="22" t="n">
        <x:v>1428.6523202539674</x:v>
      </x:c>
      <x:c r="CO327" s="22" t="n">
        <x:v>1472.389885879035</x:v>
      </x:c>
      <x:c r="CP327" s="22" t="n">
        <x:v>1525.045259057958</x:v>
      </x:c>
      <x:c r="CQ327" s="22" t="n">
        <x:v>713.5152481774203</x:v>
      </x:c>
      <x:c r="CR327" s="22" t="n">
        <x:v>735.3410792529849</x:v>
      </x:c>
      <x:c r="CS327" s="22" t="n">
        <x:v>783.4686049639863</x:v>
      </x:c>
      <x:c r="CT327" s="22" t="n">
        <x:v>806.186574447689</x:v>
      </x:c>
      <x:c r="CU327" s="22" t="n">
        <x:v>864.5560282381624</x:v>
      </x:c>
      <x:c r="CV327" s="22" t="n">
        <x:v>892.2146711928359</x:v>
      </x:c>
      <x:c r="CW327" s="22" t="n">
        <x:v>958.0207665423244</x:v>
      </x:c>
      <x:c r="CX327" s="22" t="n">
        <x:v>1001.85329920899</x:v>
      </x:c>
      <x:c r="CY327" s="22" t="n">
        <x:v>1026.4541055419734</x:v>
      </x:c>
      <x:c r="CZ327" s="22" t="n">
        <x:v>1050.703023861748</x:v>
      </x:c>
      <x:c r="DA327" s="22" t="n">
        <x:v>1062.032524783821</x:v>
      </x:c>
      <x:c r="DB327" s="22" t="n">
        <x:v>1065.052281981848</x:v>
      </x:c>
      <x:c r="DC327" s="22" t="n">
        <x:v>1094.5019090770852</x:v>
      </x:c>
      <x:c r="DD327" s="22" t="n">
        <x:v>941.6321655843572</x:v>
      </x:c>
      <x:c r="DE327" s="22" t="n">
        <x:v>719.40351814219</x:v>
      </x:c>
      <x:c r="DF327" s="22" t="n">
        <x:v>756.716673207221</x:v>
      </x:c>
      <x:c r="DG327" s="22" t="n">
        <x:v>780.0392842057664</x:v>
      </x:c>
      <x:c r="DH327" s="22" t="n">
        <x:v>780.015019551409</x:v>
      </x:c>
      <x:c r="DI327" s="22" t="n">
        <x:v>764.2332784955224</x:v>
      </x:c>
      <x:c r="DJ327" s="22" t="n">
        <x:v>447.7156104687109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753.3942367893652</x:v>
      </x:c>
      <x:c r="DW327" s="22" t="n">
        <x:v>773.1833570826575</x:v>
      </x:c>
      <x:c r="DX327" s="22" t="n">
        <x:v>764.5437696888015</x:v>
      </x:c>
      <x:c r="DY327" s="22" t="n">
        <x:v>762.5020128902261</x:v>
      </x:c>
      <x:c r="DZ327" s="22" t="n">
        <x:v>760.3766341913682</x:v>
      </x:c>
      <x:c r="EA327" s="22" t="n">
        <x:v>782.070310819135</x:v>
      </x:c>
      <x:c r="EB327" s="22" t="n">
        <x:v>701.7604501010231</x:v>
      </x:c>
      <x:c r="EC327" s="22" t="n">
        <x:v>582.0243379182916</x:v>
      </x:c>
      <x:c r="ED327" s="22" t="n">
        <x:v>589.9729126594608</x:v>
      </x:c>
      <x:c r="EE327" s="22" t="n">
        <x:v>598.0166995841839</x:v>
      </x:c>
      <x:c r="EF327" s="22" t="n">
        <x:v>567.2846601051587</x:v>
      </x:c>
      <x:c r="EG327" s="22" t="n">
        <x:v>575.0829846663191</x:v>
      </x:c>
      <x:c r="EH327" s="22" t="n">
        <x:v>594.9976095328337</x:v>
      </x:c>
      <x:c r="EI327" s="22" t="n">
        <x:v>586.4149192360561</x:v>
      </x:c>
      <x:c r="EJ327" s="22" t="n">
        <x:v>616.9083935233695</x:v>
      </x:c>
      <x:c r="EK327" s="22" t="n">
        <x:v>614.463623283114</x:v>
      </x:c>
      <x:c r="EL327" s="22" t="n">
        <x:v>578.2953084627344</x:v>
      </x:c>
      <x:c r="EM327" s="22" t="n">
        <x:v>601.4527467373897</x:v>
      </x:c>
      <x:c r="EN327" s="22" t="n">
        <x:v>630.2418277834198</x:v>
      </x:c>
      <x:c r="EO327" s="22" t="n">
        <x:v>625.3837181707206</x:v>
      </x:c>
      <x:c r="EP327" s="23" t="n">
        <x:f>SUM(B327:EO327)</x:f>
        <x:v>95651.33319288376</x:v>
      </x:c>
      <x:c r="EQ327" s="23" t="n">
        <x:v>63160.87494624104</x:v>
      </x:c>
    </x:row>
    <x:row r="328" ht="14" customHeight="1">
      <x:c r="A328" s="21" t="n">
        <x:v>46015</x:v>
      </x:c>
      <x:c r="B328" s="22" t="n">
        <x:v>1473.595464194526</x:v>
      </x:c>
      <x:c r="C328" s="22" t="n">
        <x:v>1468.9353980073206</x:v>
      </x:c>
      <x:c r="D328" s="22" t="n">
        <x:v>1463.8965666522322</x:v>
      </x:c>
      <x:c r="E328" s="22" t="n">
        <x:v>1466.3080521581066</x:v>
      </x:c>
      <x:c r="F328" s="22" t="n">
        <x:v>1460.457092814494</x:v>
      </x:c>
      <x:c r="G328" s="22" t="n">
        <x:v>1455.537124468329</x:v>
      </x:c>
      <x:c r="H328" s="22" t="n">
        <x:v>1477.6424129820086</x:v>
      </x:c>
      <x:c r="I328" s="22" t="n">
        <x:v>634.5443384383035</x:v>
      </x:c>
      <x:c r="J328" s="22" t="n">
        <x:v>1479.5618933079909</x:v>
      </x:c>
      <x:c r="K328" s="22" t="n">
        <x:v>634.2192804733934</x:v>
      </x:c>
      <x:c r="L328" s="22" t="n">
        <x:v>1510.563071829861</x:v>
      </x:c>
      <x:c r="M328" s="22" t="n">
        <x:v>698.7544732681805</x:v>
      </x:c>
      <x:c r="N328" s="22" t="n">
        <x:v>1522.4335800497256</x:v>
      </x:c>
      <x:c r="O328" s="22" t="n">
        <x:v>646.1646083333685</x:v>
      </x:c>
      <x:c r="P328" s="22" t="n">
        <x:v>644.546196666282</x:v>
      </x:c>
      <x:c r="Q328" s="22" t="n">
        <x:v>627.5208349749406</x:v>
      </x:c>
      <x:c r="R328" s="22" t="n">
        <x:v>646.4775901830443</x:v>
      </x:c>
      <x:c r="S328" s="22" t="n">
        <x:v>655.0627042365484</x:v>
      </x:c>
      <x:c r="T328" s="22" t="n">
        <x:v>680.1544962385472</x:v>
      </x:c>
      <x:c r="U328" s="22" t="n">
        <x:v>695.205803603947</x:v>
      </x:c>
      <x:c r="V328" s="22" t="n">
        <x:v>689.48561205244</x:v>
      </x:c>
      <x:c r="W328" s="22" t="n">
        <x:v>677.4430784075676</x:v>
      </x:c>
      <x:c r="X328" s="22" t="n">
        <x:v>710.1086338931465</x:v>
      </x:c>
      <x:c r="Y328" s="22" t="n">
        <x:v>708.9482914513137</x:v>
      </x:c>
      <x:c r="Z328" s="22" t="n">
        <x:v>667.6985110710476</x:v>
      </x:c>
      <x:c r="AA328" s="22" t="n">
        <x:v>670.6596352974594</x:v>
      </x:c>
      <x:c r="AB328" s="22" t="n">
        <x:v>860.4320002968585</x:v>
      </x:c>
      <x:c r="AC328" s="22" t="n">
        <x:v>724.8205238545614</x:v>
      </x:c>
      <x:c r="AD328" s="22" t="n">
        <x:v>698.0425772468902</x:v>
      </x:c>
      <x:c r="AE328" s="22" t="n">
        <x:v>688.0489131502676</x:v>
      </x:c>
      <x:c r="AF328" s="22" t="n">
        <x:v>736.5486435460076</x:v>
      </x:c>
      <x:c r="AG328" s="22" t="n">
        <x:v>756.7075088436695</x:v>
      </x:c>
      <x:c r="AH328" s="22" t="n">
        <x:v>1558.2722201981392</x:v>
      </x:c>
      <x:c r="AI328" s="22" t="n">
        <x:v>1595.7374289178942</x:v>
      </x:c>
      <x:c r="AJ328" s="22" t="n">
        <x:v>829.8016223649597</x:v>
      </x:c>
      <x:c r="AK328" s="22" t="n">
        <x:v>911.0809352176487</x:v>
      </x:c>
      <x:c r="AL328" s="22" t="n">
        <x:v>253.20680667841827</x:v>
      </x:c>
      <x:c r="AM328" s="22" t="n">
        <x:v>918.3321004362392</x:v>
      </x:c>
      <x:c r="AN328" s="22" t="n">
        <x:v>886.1111978847738</x:v>
      </x:c>
      <x:c r="AO328" s="22" t="n">
        <x:v>893.775483895204</x:v>
      </x:c>
      <x:c r="AP328" s="22" t="n">
        <x:v>908.980500506529</x:v>
      </x:c>
      <x:c r="AQ328" s="22" t="n">
        <x:v>903.4654686729648</x:v>
      </x:c>
      <x:c r="AR328" s="22" t="n">
        <x:v>895.0704490988974</x:v>
      </x:c>
      <x:c r="AS328" s="22" t="n">
        <x:v>857.7846274262166</x:v>
      </x:c>
      <x:c r="AT328" s="22" t="n">
        <x:v>791.6240487153078</x:v>
      </x:c>
      <x:c r="AU328" s="22" t="n">
        <x:v>1529.4837652323104</x:v>
      </x:c>
      <x:c r="AV328" s="22" t="n">
        <x:v>776.2820390420692</x:v>
      </x:c>
      <x:c r="AW328" s="22" t="n">
        <x:v>92.10300504115548</x:v>
      </x:c>
      <x:c r="AX328" s="22" t="n">
        <x:v>70.14086468100334</x:v>
      </x:c>
      <x:c r="AY328" s="22" t="n">
        <x:v>17.637717114396764</x:v>
      </x:c>
      <x:c r="AZ328" s="22" t="n">
        <x:v>0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50.964936663265576</x:v>
      </x:c>
      <x:c r="BG328" s="22" t="n">
        <x:v>530.3337069191533</x:v>
      </x:c>
      <x:c r="BH328" s="22" t="n">
        <x:v>485.6846895398578</x:v>
      </x:c>
      <x:c r="BI328" s="22" t="n">
        <x:v>0</x:v>
      </x:c>
      <x:c r="BJ328" s="22" t="n">
        <x:v>0</x:v>
      </x:c>
      <x:c r="BK328" s="22" t="n">
        <x:v>399.8035747479855</x:v>
      </x:c>
      <x:c r="BL328" s="22" t="n">
        <x:v>328.42962892352443</x:v>
      </x:c>
      <x:c r="BM328" s="22" t="n">
        <x:v>0</x:v>
      </x:c>
      <x:c r="BN328" s="22" t="n">
        <x:v>298.2665535771801</x:v>
      </x:c>
      <x:c r="BO328" s="22" t="n">
        <x:v>1054.424830918209</x:v>
      </x:c>
      <x:c r="BP328" s="22" t="n">
        <x:v>1043.5642130398878</x:v>
      </x:c>
      <x:c r="BQ328" s="22" t="n">
        <x:v>1046.1087353022335</x:v>
      </x:c>
      <x:c r="BR328" s="22" t="n">
        <x:v>992.189269343442</x:v>
      </x:c>
      <x:c r="BS328" s="22" t="n">
        <x:v>991.4594364670256</x:v>
      </x:c>
      <x:c r="BT328" s="22" t="n">
        <x:v>947.527561529236</x:v>
      </x:c>
      <x:c r="BU328" s="22" t="n">
        <x:v>899.2149311211697</x:v>
      </x:c>
      <x:c r="BV328" s="22" t="n">
        <x:v>921.4700223829744</x:v>
      </x:c>
      <x:c r="BW328" s="22" t="n">
        <x:v>970.122377327922</x:v>
      </x:c>
      <x:c r="BX328" s="22" t="n">
        <x:v>978.9751690243968</x:v>
      </x:c>
      <x:c r="BY328" s="22" t="n">
        <x:v>1001.5404078344196</x:v>
      </x:c>
      <x:c r="BZ328" s="22" t="n">
        <x:v>840.1034892296898</x:v>
      </x:c>
      <x:c r="CA328" s="22" t="n">
        <x:v>228.0991644517823</x:v>
      </x:c>
      <x:c r="CB328" s="22" t="n">
        <x:v>280.3391707079675</x:v>
      </x:c>
      <x:c r="CC328" s="22" t="n">
        <x:v>312.95044390242174</x:v>
      </x:c>
      <x:c r="CD328" s="22" t="n">
        <x:v>292.79470222017306</x:v>
      </x:c>
      <x:c r="CE328" s="22" t="n">
        <x:v>305.9005256056732</x:v>
      </x:c>
      <x:c r="CF328" s="22" t="n">
        <x:v>353.0811833713301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1350.2744314393958</x:v>
      </x:c>
      <x:c r="CN328" s="22" t="n">
        <x:v>1395.4039764293295</x:v>
      </x:c>
      <x:c r="CO328" s="22" t="n">
        <x:v>1449.3722782610362</x:v>
      </x:c>
      <x:c r="CP328" s="22" t="n">
        <x:v>1498.3030073039292</x:v>
      </x:c>
      <x:c r="CQ328" s="22" t="n">
        <x:v>731.3250308981096</x:v>
      </x:c>
      <x:c r="CR328" s="22" t="n">
        <x:v>757.5636838751657</x:v>
      </x:c>
      <x:c r="CS328" s="22" t="n">
        <x:v>834.5924392256875</x:v>
      </x:c>
      <x:c r="CT328" s="22" t="n">
        <x:v>826.9939844045248</x:v>
      </x:c>
      <x:c r="CU328" s="22" t="n">
        <x:v>864.3233442476122</x:v>
      </x:c>
      <x:c r="CV328" s="22" t="n">
        <x:v>933.1128446008275</x:v>
      </x:c>
      <x:c r="CW328" s="22" t="n">
        <x:v>984.882747289538</x:v>
      </x:c>
      <x:c r="CX328" s="22" t="n">
        <x:v>1041.3501971071453</x:v>
      </x:c>
      <x:c r="CY328" s="22" t="n">
        <x:v>1043.9470117722974</x:v>
      </x:c>
      <x:c r="CZ328" s="22" t="n">
        <x:v>1025.7114034351632</x:v>
      </x:c>
      <x:c r="DA328" s="22" t="n">
        <x:v>1011.6144443385292</x:v>
      </x:c>
      <x:c r="DB328" s="22" t="n">
        <x:v>1044.9040853494878</x:v>
      </x:c>
      <x:c r="DC328" s="22" t="n">
        <x:v>1086.1938280077404</x:v>
      </x:c>
      <x:c r="DD328" s="22" t="n">
        <x:v>945.885140497423</x:v>
      </x:c>
      <x:c r="DE328" s="22" t="n">
        <x:v>707.0011416770313</x:v>
      </x:c>
      <x:c r="DF328" s="22" t="n">
        <x:v>720.2703389596472</x:v>
      </x:c>
      <x:c r="DG328" s="22" t="n">
        <x:v>764.9499681236884</x:v>
      </x:c>
      <x:c r="DH328" s="22" t="n">
        <x:v>790.5457090262643</x:v>
      </x:c>
      <x:c r="DI328" s="22" t="n">
        <x:v>762.4041036814327</x:v>
      </x:c>
      <x:c r="DJ328" s="22" t="n">
        <x:v>244.55275352768305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750.8435734719438</x:v>
      </x:c>
      <x:c r="DW328" s="22" t="n">
        <x:v>747.8645366520104</x:v>
      </x:c>
      <x:c r="DX328" s="22" t="n">
        <x:v>745.4845695777159</x:v>
      </x:c>
      <x:c r="DY328" s="22" t="n">
        <x:v>770.301703297504</x:v>
      </x:c>
      <x:c r="DZ328" s="22" t="n">
        <x:v>785.7605332768399</x:v>
      </x:c>
      <x:c r="EA328" s="22" t="n">
        <x:v>775.4624085275369</x:v>
      </x:c>
      <x:c r="EB328" s="22" t="n">
        <x:v>693.5899336223089</x:v>
      </x:c>
      <x:c r="EC328" s="22" t="n">
        <x:v>581.6236838069741</x:v>
      </x:c>
      <x:c r="ED328" s="22" t="n">
        <x:v>563.7287239235324</x:v>
      </x:c>
      <x:c r="EE328" s="22" t="n">
        <x:v>583.0269502962803</x:v>
      </x:c>
      <x:c r="EF328" s="22" t="n">
        <x:v>597.4200483440665</x:v>
      </x:c>
      <x:c r="EG328" s="22" t="n">
        <x:v>588.0622863488849</x:v>
      </x:c>
      <x:c r="EH328" s="22" t="n">
        <x:v>589.0801866669766</x:v>
      </x:c>
      <x:c r="EI328" s="22" t="n">
        <x:v>581.0834171641224</x:v>
      </x:c>
      <x:c r="EJ328" s="22" t="n">
        <x:v>599.6702050227314</x:v>
      </x:c>
      <x:c r="EK328" s="22" t="n">
        <x:v>603.4742582670518</x:v>
      </x:c>
      <x:c r="EL328" s="22" t="n">
        <x:v>599.5688965197946</x:v>
      </x:c>
      <x:c r="EM328" s="22" t="n">
        <x:v>612.8807613554698</x:v>
      </x:c>
      <x:c r="EN328" s="22" t="n">
        <x:v>624.9751971475652</x:v>
      </x:c>
      <x:c r="EO328" s="22" t="n">
        <x:v>599.5093898734134</x:v>
      </x:c>
      <x:c r="EP328" s="23" t="n">
        <x:f>SUM(B328:EO328)</x:f>
        <x:v>95981.6530739088</x:v>
      </x:c>
      <x:c r="EQ328" s="23" t="n">
        <x:v>62916.62882939386</x:v>
      </x:c>
    </x:row>
    <x:row r="329" ht="14" customHeight="1">
      <x:c r="A329" s="21" t="n">
        <x:v>46016</x:v>
      </x:c>
      <x:c r="B329" s="22" t="n">
        <x:v>1450.044429856413</x:v>
      </x:c>
      <x:c r="C329" s="22" t="n">
        <x:v>1470.6645485109443</x:v>
      </x:c>
      <x:c r="D329" s="22" t="n">
        <x:v>1474.7135792558738</x:v>
      </x:c>
      <x:c r="E329" s="22" t="n">
        <x:v>1467.5856651934432</x:v>
      </x:c>
      <x:c r="F329" s="22" t="n">
        <x:v>1467.6869698423452</x:v>
      </x:c>
      <x:c r="G329" s="22" t="n">
        <x:v>1466.437809117233</x:v>
      </x:c>
      <x:c r="H329" s="22" t="n">
        <x:v>1443.4065900565813</x:v>
      </x:c>
      <x:c r="I329" s="22" t="n">
        <x:v>596.8614334364751</x:v>
      </x:c>
      <x:c r="J329" s="22" t="n">
        <x:v>1483.223153722491</x:v>
      </x:c>
      <x:c r="K329" s="22" t="n">
        <x:v>639.1154446264609</x:v>
      </x:c>
      <x:c r="L329" s="22" t="n">
        <x:v>685.2124632041172</x:v>
      </x:c>
      <x:c r="M329" s="22" t="n">
        <x:v>733.981269999189</x:v>
      </x:c>
      <x:c r="N329" s="22" t="n">
        <x:v>1515.159862237048</x:v>
      </x:c>
      <x:c r="O329" s="22" t="n">
        <x:v>627.7564882949916</x:v>
      </x:c>
      <x:c r="P329" s="22" t="n">
        <x:v>635.4328839463127</x:v>
      </x:c>
      <x:c r="Q329" s="22" t="n">
        <x:v>651.8074489578386</x:v>
      </x:c>
      <x:c r="R329" s="22" t="n">
        <x:v>1134.7468429974178</x:v>
      </x:c>
      <x:c r="S329" s="22" t="n">
        <x:v>689.8175513375004</x:v>
      </x:c>
      <x:c r="T329" s="22" t="n">
        <x:v>699.4741413970172</x:v>
      </x:c>
      <x:c r="U329" s="22" t="n">
        <x:v>694.9918373007316</x:v>
      </x:c>
      <x:c r="V329" s="22" t="n">
        <x:v>663.4620438285339</x:v>
      </x:c>
      <x:c r="W329" s="22" t="n">
        <x:v>664.428144861592</x:v>
      </x:c>
      <x:c r="X329" s="22" t="n">
        <x:v>703.5804713650272</x:v>
      </x:c>
      <x:c r="Y329" s="22" t="n">
        <x:v>731.0779225588288</x:v>
      </x:c>
      <x:c r="Z329" s="22" t="n">
        <x:v>705.2398017717833</x:v>
      </x:c>
      <x:c r="AA329" s="22" t="n">
        <x:v>697.620336443034</x:v>
      </x:c>
      <x:c r="AB329" s="22" t="n">
        <x:v>724.8646387079098</x:v>
      </x:c>
      <x:c r="AC329" s="22" t="n">
        <x:v>724.391107159126</x:v>
      </x:c>
      <x:c r="AD329" s="22" t="n">
        <x:v>658.35975578211</x:v>
      </x:c>
      <x:c r="AE329" s="22" t="n">
        <x:v>672.2401037625671</x:v>
      </x:c>
      <x:c r="AF329" s="22" t="n">
        <x:v>1551.0454364430489</x:v>
      </x:c>
      <x:c r="AG329" s="22" t="n">
        <x:v>737.1509745393822</x:v>
      </x:c>
      <x:c r="AH329" s="22" t="n">
        <x:v>1550.3409724155804</x:v>
      </x:c>
      <x:c r="AI329" s="22" t="n">
        <x:v>1596.666217910911</x:v>
      </x:c>
      <x:c r="AJ329" s="22" t="n">
        <x:v>828.6932941084656</x:v>
      </x:c>
      <x:c r="AK329" s="22" t="n">
        <x:v>899.44172512774</x:v>
      </x:c>
      <x:c r="AL329" s="22" t="n">
        <x:v>221.47175090379687</x:v>
      </x:c>
      <x:c r="AM329" s="22" t="n">
        <x:v>881.3003429038089</x:v>
      </x:c>
      <x:c r="AN329" s="22" t="n">
        <x:v>883.3099975021319</x:v>
      </x:c>
      <x:c r="AO329" s="22" t="n">
        <x:v>883.2628415163157</x:v>
      </x:c>
      <x:c r="AP329" s="22" t="n">
        <x:v>901.9606095872196</x:v>
      </x:c>
      <x:c r="AQ329" s="22" t="n">
        <x:v>906.3423428175262</x:v>
      </x:c>
      <x:c r="AR329" s="22" t="n">
        <x:v>889.1330254040721</x:v>
      </x:c>
      <x:c r="AS329" s="22" t="n">
        <x:v>853.0004523593542</x:v>
      </x:c>
      <x:c r="AT329" s="22" t="n">
        <x:v>821.3242872990371</x:v>
      </x:c>
      <x:c r="AU329" s="22" t="n">
        <x:v>1557.2160046413114</x:v>
      </x:c>
      <x:c r="AV329" s="22" t="n">
        <x:v>785.8474030771445</x:v>
      </x:c>
      <x:c r="AW329" s="22" t="n">
        <x:v>124.88696396454236</x:v>
      </x:c>
      <x:c r="AX329" s="22" t="n">
        <x:v>71.84940691975135</x:v>
      </x:c>
      <x:c r="AY329" s="22" t="n">
        <x:v>0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363.9680526482515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218.6931787113684</x:v>
      </x:c>
      <x:c r="BO329" s="22" t="n">
        <x:v>1038.4867608025677</x:v>
      </x:c>
      <x:c r="BP329" s="22" t="n">
        <x:v>1046.0233823341391</x:v>
      </x:c>
      <x:c r="BQ329" s="22" t="n">
        <x:v>1043.4750744760686</x:v>
      </x:c>
      <x:c r="BR329" s="22" t="n">
        <x:v>1001.3311610229408</x:v>
      </x:c>
      <x:c r="BS329" s="22" t="n">
        <x:v>1060.0326890368474</x:v>
      </x:c>
      <x:c r="BT329" s="22" t="n">
        <x:v>1056.3771449725432</x:v>
      </x:c>
      <x:c r="BU329" s="22" t="n">
        <x:v>1009.9357710972308</x:v>
      </x:c>
      <x:c r="BV329" s="22" t="n">
        <x:v>1026.387617818052</x:v>
      </x:c>
      <x:c r="BW329" s="22" t="n">
        <x:v>1041.014679232803</x:v>
      </x:c>
      <x:c r="BX329" s="22" t="n">
        <x:v>1044.569779251761</x:v>
      </x:c>
      <x:c r="BY329" s="22" t="n">
        <x:v>1079.0361898350277</x:v>
      </x:c>
      <x:c r="BZ329" s="22" t="n">
        <x:v>1060.6157572891664</x:v>
      </x:c>
      <x:c r="CA329" s="22" t="n">
        <x:v>188.14716295440348</x:v>
      </x:c>
      <x:c r="CB329" s="22" t="n">
        <x:v>245.74067242630267</x:v>
      </x:c>
      <x:c r="CC329" s="22" t="n">
        <x:v>281.55370325458745</x:v>
      </x:c>
      <x:c r="CD329" s="22" t="n">
        <x:v>284.1294607206034</x:v>
      </x:c>
      <x:c r="CE329" s="22" t="n">
        <x:v>304.4497353810769</x:v>
      </x:c>
      <x:c r="CF329" s="22" t="n">
        <x:v>280.9352011552881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85.50041458302796</x:v>
      </x:c>
      <x:c r="CM329" s="22" t="n">
        <x:v>1418.5471149181149</x:v>
      </x:c>
      <x:c r="CN329" s="22" t="n">
        <x:v>1431.9268837435288</x:v>
      </x:c>
      <x:c r="CO329" s="22" t="n">
        <x:v>1461.7497606423376</x:v>
      </x:c>
      <x:c r="CP329" s="22" t="n">
        <x:v>1517.388590182302</x:v>
      </x:c>
      <x:c r="CQ329" s="22" t="n">
        <x:v>699.5024869951504</x:v>
      </x:c>
      <x:c r="CR329" s="22" t="n">
        <x:v>736.9869191903252</x:v>
      </x:c>
      <x:c r="CS329" s="22" t="n">
        <x:v>788.4546003447349</x:v>
      </x:c>
      <x:c r="CT329" s="22" t="n">
        <x:v>844.8899706950823</x:v>
      </x:c>
      <x:c r="CU329" s="22" t="n">
        <x:v>886.8139656096414</x:v>
      </x:c>
      <x:c r="CV329" s="22" t="n">
        <x:v>907.7568747246</x:v>
      </x:c>
      <x:c r="CW329" s="22" t="n">
        <x:v>986.5957585498168</x:v>
      </x:c>
      <x:c r="CX329" s="22" t="n">
        <x:v>1032.9861571393528</x:v>
      </x:c>
      <x:c r="CY329" s="22" t="n">
        <x:v>1047.3698428856417</x:v>
      </x:c>
      <x:c r="CZ329" s="22" t="n">
        <x:v>1053.3788339148175</x:v>
      </x:c>
      <x:c r="DA329" s="22" t="n">
        <x:v>1045.8293299313636</x:v>
      </x:c>
      <x:c r="DB329" s="22" t="n">
        <x:v>1045.37965663073</x:v>
      </x:c>
      <x:c r="DC329" s="22" t="n">
        <x:v>1071.430614305422</x:v>
      </x:c>
      <x:c r="DD329" s="22" t="n">
        <x:v>931.6320069005257</x:v>
      </x:c>
      <x:c r="DE329" s="22" t="n">
        <x:v>736.1864604580052</x:v>
      </x:c>
      <x:c r="DF329" s="22" t="n">
        <x:v>738.5794868574179</x:v>
      </x:c>
      <x:c r="DG329" s="22" t="n">
        <x:v>753.6847765020857</x:v>
      </x:c>
      <x:c r="DH329" s="22" t="n">
        <x:v>757.536244420031</x:v>
      </x:c>
      <x:c r="DI329" s="22" t="n">
        <x:v>748.903459115027</x:v>
      </x:c>
      <x:c r="DJ329" s="22" t="n">
        <x:v>302.5811245452499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749.7425463994542</x:v>
      </x:c>
      <x:c r="DW329" s="22" t="n">
        <x:v>766.552755606107</x:v>
      </x:c>
      <x:c r="DX329" s="22" t="n">
        <x:v>754.3466041363707</x:v>
      </x:c>
      <x:c r="DY329" s="22" t="n">
        <x:v>752.6966055797499</x:v>
      </x:c>
      <x:c r="DZ329" s="22" t="n">
        <x:v>752.1725100703434</x:v>
      </x:c>
      <x:c r="EA329" s="22" t="n">
        <x:v>764.5279312378925</x:v>
      </x:c>
      <x:c r="EB329" s="22" t="n">
        <x:v>694.2599884912119</x:v>
      </x:c>
      <x:c r="EC329" s="22" t="n">
        <x:v>577.267784084551</x:v>
      </x:c>
      <x:c r="ED329" s="22" t="n">
        <x:v>586.1765655716343</x:v>
      </x:c>
      <x:c r="EE329" s="22" t="n">
        <x:v>601.05139926041</x:v>
      </x:c>
      <x:c r="EF329" s="22" t="n">
        <x:v>583.0730962630819</x:v>
      </x:c>
      <x:c r="EG329" s="22" t="n">
        <x:v>576.3305308620792</x:v>
      </x:c>
      <x:c r="EH329" s="22" t="n">
        <x:v>608.1668497485283</x:v>
      </x:c>
      <x:c r="EI329" s="22" t="n">
        <x:v>613.8241156523912</x:v>
      </x:c>
      <x:c r="EJ329" s="22" t="n">
        <x:v>607.1053552579784</x:v>
      </x:c>
      <x:c r="EK329" s="22" t="n">
        <x:v>596.2392495614114</x:v>
      </x:c>
      <x:c r="EL329" s="22" t="n">
        <x:v>586.3185466113893</x:v>
      </x:c>
      <x:c r="EM329" s="22" t="n">
        <x:v>588.4412869939678</x:v>
      </x:c>
      <x:c r="EN329" s="22" t="n">
        <x:v>545.9588248189062</x:v>
      </x:c>
      <x:c r="EO329" s="22" t="n">
        <x:v>484.6610299294513</x:v>
      </x:c>
      <x:c r="EP329" s="23" t="n">
        <x:f>SUM(B329:EO329)</x:f>
        <x:v>95413.03687331437</x:v>
      </x:c>
      <x:c r="EQ329" s="23" t="n">
        <x:v>61380.91289210366</x:v>
      </x:c>
    </x:row>
    <x:row r="330" ht="14" customHeight="1">
      <x:c r="A330" s="21" t="n">
        <x:v>46017</x:v>
      </x:c>
      <x:c r="B330" s="22" t="n">
        <x:v>1339.333297673975</x:v>
      </x:c>
      <x:c r="C330" s="22" t="n">
        <x:v>1344.5091165591446</x:v>
      </x:c>
      <x:c r="D330" s="22" t="n">
        <x:v>1330.143166214778</x:v>
      </x:c>
      <x:c r="E330" s="22" t="n">
        <x:v>1337.9110377513623</x:v>
      </x:c>
      <x:c r="F330" s="22" t="n">
        <x:v>1350.7924760776336</x:v>
      </x:c>
      <x:c r="G330" s="22" t="n">
        <x:v>1347.16084308751</x:v>
      </x:c>
      <x:c r="H330" s="22" t="n">
        <x:v>503.1071520360528</x:v>
      </x:c>
      <x:c r="I330" s="22" t="n">
        <x:v>519.7700602643868</x:v>
      </x:c>
      <x:c r="J330" s="22" t="n">
        <x:v>1372.0431704519076</x:v>
      </x:c>
      <x:c r="K330" s="22" t="n">
        <x:v>498.9713666123054</x:v>
      </x:c>
      <x:c r="L330" s="22" t="n">
        <x:v>530.4332725980294</x:v>
      </x:c>
      <x:c r="M330" s="22" t="n">
        <x:v>598.5823810612105</x:v>
      </x:c>
      <x:c r="N330" s="22" t="n">
        <x:v>1394.6414878659325</x:v>
      </x:c>
      <x:c r="O330" s="22" t="n">
        <x:v>1366.036477774946</x:v>
      </x:c>
      <x:c r="P330" s="22" t="n">
        <x:v>536.4942145613525</x:v>
      </x:c>
      <x:c r="Q330" s="22" t="n">
        <x:v>565.5335398332112</x:v>
      </x:c>
      <x:c r="R330" s="22" t="n">
        <x:v>934.63613736095</x:v>
      </x:c>
      <x:c r="S330" s="22" t="n">
        <x:v>521.496405912406</x:v>
      </x:c>
      <x:c r="T330" s="22" t="n">
        <x:v>546.9230616442283</x:v>
      </x:c>
      <x:c r="U330" s="22" t="n">
        <x:v>574.9595961848743</x:v>
      </x:c>
      <x:c r="V330" s="22" t="n">
        <x:v>542.3620551063584</x:v>
      </x:c>
      <x:c r="W330" s="22" t="n">
        <x:v>541.1167350789498</x:v>
      </x:c>
      <x:c r="X330" s="22" t="n">
        <x:v>566.4592780032958</x:v>
      </x:c>
      <x:c r="Y330" s="22" t="n">
        <x:v>585.2442256548803</x:v>
      </x:c>
      <x:c r="Z330" s="22" t="n">
        <x:v>594.8532435203025</x:v>
      </x:c>
      <x:c r="AA330" s="22" t="n">
        <x:v>565.2843605719611</x:v>
      </x:c>
      <x:c r="AB330" s="22" t="n">
        <x:v>583.4065961335858</x:v>
      </x:c>
      <x:c r="AC330" s="22" t="n">
        <x:v>591.129093804731</x:v>
      </x:c>
      <x:c r="AD330" s="22" t="n">
        <x:v>598.8176003215955</x:v>
      </x:c>
      <x:c r="AE330" s="22" t="n">
        <x:v>585.4250640075269</x:v>
      </x:c>
      <x:c r="AF330" s="22" t="n">
        <x:v>1449.37489500407</x:v>
      </x:c>
      <x:c r="AG330" s="22" t="n">
        <x:v>612.0511848984406</x:v>
      </x:c>
      <x:c r="AH330" s="22" t="n">
        <x:v>1391.6255621732812</x:v>
      </x:c>
      <x:c r="AI330" s="22" t="n">
        <x:v>1427.0806499361747</x:v>
      </x:c>
      <x:c r="AJ330" s="22" t="n">
        <x:v>626.9934269304293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46.28602372227601</x:v>
      </x:c>
      <x:c r="AR330" s="22" t="n">
        <x:v>667.2357091216867</x:v>
      </x:c>
      <x:c r="AS330" s="22" t="n">
        <x:v>603.5004035544334</x:v>
      </x:c>
      <x:c r="AT330" s="22" t="n">
        <x:v>553.9339146065847</x:v>
      </x:c>
      <x:c r="AU330" s="22" t="n">
        <x:v>539.8649456069917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485.49109743261454</x:v>
      </x:c>
      <x:c r="BP330" s="22" t="n">
        <x:v>628.0354667092486</x:v>
      </x:c>
      <x:c r="BQ330" s="22" t="n">
        <x:v>661.5947204348453</x:v>
      </x:c>
      <x:c r="BR330" s="22" t="n">
        <x:v>613.6356294246938</x:v>
      </x:c>
      <x:c r="BS330" s="22" t="n">
        <x:v>585.5774471428302</x:v>
      </x:c>
      <x:c r="BT330" s="22" t="n">
        <x:v>626.675437602451</x:v>
      </x:c>
      <x:c r="BU330" s="22" t="n">
        <x:v>627.8188856881769</x:v>
      </x:c>
      <x:c r="BV330" s="22" t="n">
        <x:v>0</x:v>
      </x:c>
      <x:c r="BW330" s="22" t="n">
        <x:v>0</x:v>
      </x:c>
      <x:c r="BX330" s="22" t="n">
        <x:v>0</x:v>
      </x:c>
      <x:c r="BY330" s="22" t="n">
        <x:v>152.1328462643528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171.99970564248747</x:v>
      </x:c>
      <x:c r="CN330" s="22" t="n">
        <x:v>610.359023545914</x:v>
      </x:c>
      <x:c r="CO330" s="22" t="n">
        <x:v>242.05658713984485</x:v>
      </x:c>
      <x:c r="CP330" s="22" t="n">
        <x:v>290.75893606114914</x:v>
      </x:c>
      <x:c r="CQ330" s="22" t="n">
        <x:v>317.9882925906552</x:v>
      </x:c>
      <x:c r="CR330" s="22" t="n">
        <x:v>384.9265355681684</x:v>
      </x:c>
      <x:c r="CS330" s="22" t="n">
        <x:v>404.8621639114355</x:v>
      </x:c>
      <x:c r="CT330" s="22" t="n">
        <x:v>457.70991867444064</x:v>
      </x:c>
      <x:c r="CU330" s="22" t="n">
        <x:v>513.0717519021551</x:v>
      </x:c>
      <x:c r="CV330" s="22" t="n">
        <x:v>561.5221430956814</x:v>
      </x:c>
      <x:c r="CW330" s="22" t="n">
        <x:v>614.464057185692</x:v>
      </x:c>
      <x:c r="CX330" s="22" t="n">
        <x:v>614.7329088384118</x:v>
      </x:c>
      <x:c r="CY330" s="22" t="n">
        <x:v>576.3817126438764</x:v>
      </x:c>
      <x:c r="CZ330" s="22" t="n">
        <x:v>573.9297407646836</x:v>
      </x:c>
      <x:c r="DA330" s="22" t="n">
        <x:v>574.1479165333118</x:v>
      </x:c>
      <x:c r="DB330" s="22" t="n">
        <x:v>577.343108870646</x:v>
      </x:c>
      <x:c r="DC330" s="22" t="n">
        <x:v>597.6979863692868</x:v>
      </x:c>
      <x:c r="DD330" s="22" t="n">
        <x:v>566.6521072798571</x:v>
      </x:c>
      <x:c r="DE330" s="22" t="n">
        <x:v>229.87484266806752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489.1947211398602</x:v>
      </x:c>
      <x:c r="DX330" s="22" t="n">
        <x:v>492.9458804353527</x:v>
      </x:c>
      <x:c r="DY330" s="22" t="n">
        <x:v>504.2503032085176</x:v>
      </x:c>
      <x:c r="DZ330" s="22" t="n">
        <x:v>500.3883975173897</x:v>
      </x:c>
      <x:c r="EA330" s="22" t="n">
        <x:v>499.7330314253072</x:v>
      </x:c>
      <x:c r="EB330" s="22" t="n">
        <x:v>513.6042822683211</x:v>
      </x:c>
      <x:c r="EC330" s="22" t="n">
        <x:v>423.4237225110088</x:v>
      </x:c>
      <x:c r="ED330" s="22" t="n">
        <x:v>440.5451488868553</x:v>
      </x:c>
      <x:c r="EE330" s="22" t="n">
        <x:v>449.62236116875687</x:v>
      </x:c>
      <x:c r="EF330" s="22" t="n">
        <x:v>458.758268848433</x:v>
      </x:c>
      <x:c r="EG330" s="22" t="n">
        <x:v>463.12356193000807</x:v>
      </x:c>
      <x:c r="EH330" s="22" t="n">
        <x:v>472.0595860282726</x:v>
      </x:c>
      <x:c r="EI330" s="22" t="n">
        <x:v>480.3027675336986</x:v>
      </x:c>
      <x:c r="EJ330" s="22" t="n">
        <x:v>482.9440923815972</x:v>
      </x:c>
      <x:c r="EK330" s="22" t="n">
        <x:v>478.475259988156</x:v>
      </x:c>
      <x:c r="EL330" s="22" t="n">
        <x:v>479.94435532836366</x:v>
      </x:c>
      <x:c r="EM330" s="22" t="n">
        <x:v>518.6347980819163</x:v>
      </x:c>
      <x:c r="EN330" s="22" t="n">
        <x:v>495.6172130836417</x:v>
      </x:c>
      <x:c r="EO330" s="22" t="n">
        <x:v>463.5849904127302</x:v>
      </x:c>
      <x:c r="EP330" s="23" t="n">
        <x:f>SUM(B330:EO330)</x:f>
        <x:v>54554.11694144694</x:v>
      </x:c>
      <x:c r="EQ330" s="23" t="n">
        <x:v>32180.187260654453</x:v>
      </x:c>
    </x:row>
    <x:row r="331" ht="14" customHeight="1">
      <x:c r="A331" s="21" t="n">
        <x:v>46018</x:v>
      </x:c>
      <x:c r="B331" s="22" t="n">
        <x:v>1310.616638901135</x:v>
      </x:c>
      <x:c r="C331" s="22" t="n">
        <x:v>1336.0107138644134</x:v>
      </x:c>
      <x:c r="D331" s="22" t="n">
        <x:v>1343.624176859065</x:v>
      </x:c>
      <x:c r="E331" s="22" t="n">
        <x:v>1359.8549277659222</x:v>
      </x:c>
      <x:c r="F331" s="22" t="n">
        <x:v>507.1978713484941</x:v>
      </x:c>
      <x:c r="G331" s="22" t="n">
        <x:v>497.6922833095343</x:v>
      </x:c>
      <x:c r="H331" s="22" t="n">
        <x:v>1337.777562934854</x:v>
      </x:c>
      <x:c r="I331" s="22" t="n">
        <x:v>1351.5086163835297</x:v>
      </x:c>
      <x:c r="J331" s="22" t="n">
        <x:v>522.8467680370396</x:v>
      </x:c>
      <x:c r="K331" s="22" t="n">
        <x:v>1404.4605213441937</x:v>
      </x:c>
      <x:c r="L331" s="22" t="n">
        <x:v>546.5608965081462</x:v>
      </x:c>
      <x:c r="M331" s="22" t="n">
        <x:v>1372.614235817294</x:v>
      </x:c>
      <x:c r="N331" s="22" t="n">
        <x:v>1411.302954923557</x:v>
      </x:c>
      <x:c r="O331" s="22" t="n">
        <x:v>555.6279433913667</x:v>
      </x:c>
      <x:c r="P331" s="22" t="n">
        <x:v>527.9270039458114</x:v>
      </x:c>
      <x:c r="Q331" s="22" t="n">
        <x:v>510.35085898789765</x:v>
      </x:c>
      <x:c r="R331" s="22" t="n">
        <x:v>526.5141909754717</x:v>
      </x:c>
      <x:c r="S331" s="22" t="n">
        <x:v>1311.3259351978231</x:v>
      </x:c>
      <x:c r="T331" s="22" t="n">
        <x:v>573.1584969289903</x:v>
      </x:c>
      <x:c r="U331" s="22" t="n">
        <x:v>553.5537125049401</x:v>
      </x:c>
      <x:c r="V331" s="22" t="n">
        <x:v>548.4756756774233</x:v>
      </x:c>
      <x:c r="W331" s="22" t="n">
        <x:v>536.7776654134015</x:v>
      </x:c>
      <x:c r="X331" s="22" t="n">
        <x:v>559.424500287275</x:v>
      </x:c>
      <x:c r="Y331" s="22" t="n">
        <x:v>616.117180503953</x:v>
      </x:c>
      <x:c r="Z331" s="22" t="n">
        <x:v>572.2352451502278</x:v>
      </x:c>
      <x:c r="AA331" s="22" t="n">
        <x:v>590.7662910564849</x:v>
      </x:c>
      <x:c r="AB331" s="22" t="n">
        <x:v>592.5505797396983</x:v>
      </x:c>
      <x:c r="AC331" s="22" t="n">
        <x:v>615.9395101462968</x:v>
      </x:c>
      <x:c r="AD331" s="22" t="n">
        <x:v>587.483614582348</x:v>
      </x:c>
      <x:c r="AE331" s="22" t="n">
        <x:v>610.4377441358148</x:v>
      </x:c>
      <x:c r="AF331" s="22" t="n">
        <x:v>599.7458148842378</x:v>
      </x:c>
      <x:c r="AG331" s="22" t="n">
        <x:v>599.8544773256006</x:v>
      </x:c>
      <x:c r="AH331" s="22" t="n">
        <x:v>590.905751277373</x:v>
      </x:c>
      <x:c r="AI331" s="22" t="n">
        <x:v>1452.671085578338</x:v>
      </x:c>
      <x:c r="AJ331" s="22" t="n">
        <x:v>600.3171769673226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501.5608839615842</x:v>
      </x:c>
      <x:c r="AS331" s="22" t="n">
        <x:v>565.2330268332166</x:v>
      </x:c>
      <x:c r="AT331" s="22" t="n">
        <x:v>538.0860747017566</x:v>
      </x:c>
      <x:c r="AU331" s="22" t="n">
        <x:v>496.2914982650673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342.9556147259981</x:v>
      </x:c>
      <x:c r="BP331" s="22" t="n">
        <x:v>763.5147880083841</x:v>
      </x:c>
      <x:c r="BQ331" s="22" t="n">
        <x:v>711.6699227917388</x:v>
      </x:c>
      <x:c r="BR331" s="22" t="n">
        <x:v>697.820165265234</x:v>
      </x:c>
      <x:c r="BS331" s="22" t="n">
        <x:v>695.5487723365759</x:v>
      </x:c>
      <x:c r="BT331" s="22" t="n">
        <x:v>687.9072033733158</x:v>
      </x:c>
      <x:c r="BU331" s="22" t="n">
        <x:v>671.8972105706397</x:v>
      </x:c>
      <x:c r="BV331" s="22" t="n">
        <x:v>0</x:v>
      </x:c>
      <x:c r="BW331" s="22" t="n">
        <x:v>0</x:v>
      </x:c>
      <x:c r="BX331" s="22" t="n">
        <x:v>0</x:v>
      </x:c>
      <x:c r="BY331" s="22" t="n">
        <x:v>360.718053327433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152.03148162818013</x:v>
      </x:c>
      <x:c r="CN331" s="22" t="n">
        <x:v>550.5672833396908</x:v>
      </x:c>
      <x:c r="CO331" s="22" t="n">
        <x:v>191.74740576142344</x:v>
      </x:c>
      <x:c r="CP331" s="22" t="n">
        <x:v>216.7828799218461</x:v>
      </x:c>
      <x:c r="CQ331" s="22" t="n">
        <x:v>270.46578419548973</x:v>
      </x:c>
      <x:c r="CR331" s="22" t="n">
        <x:v>321.9768264137078</x:v>
      </x:c>
      <x:c r="CS331" s="22" t="n">
        <x:v>404.068548720089</x:v>
      </x:c>
      <x:c r="CT331" s="22" t="n">
        <x:v>457.4253846413208</x:v>
      </x:c>
      <x:c r="CU331" s="22" t="n">
        <x:v>493.0225186784901</x:v>
      </x:c>
      <x:c r="CV331" s="22" t="n">
        <x:v>524.6100223620889</x:v>
      </x:c>
      <x:c r="CW331" s="22" t="n">
        <x:v>580.6646781218047</x:v>
      </x:c>
      <x:c r="CX331" s="22" t="n">
        <x:v>560.8929024166046</x:v>
      </x:c>
      <x:c r="CY331" s="22" t="n">
        <x:v>537.6127666735518</x:v>
      </x:c>
      <x:c r="CZ331" s="22" t="n">
        <x:v>569.3376169548552</x:v>
      </x:c>
      <x:c r="DA331" s="22" t="n">
        <x:v>585.0506943404954</x:v>
      </x:c>
      <x:c r="DB331" s="22" t="n">
        <x:v>563.4605724088275</x:v>
      </x:c>
      <x:c r="DC331" s="22" t="n">
        <x:v>566.8890718827171</x:v>
      </x:c>
      <x:c r="DD331" s="22" t="n">
        <x:v>480.8334285584366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85.75474158753826</x:v>
      </x:c>
      <x:c r="DW331" s="22" t="n">
        <x:v>487.0917703842351</x:v>
      </x:c>
      <x:c r="DX331" s="22" t="n">
        <x:v>525.1266013343446</x:v>
      </x:c>
      <x:c r="DY331" s="22" t="n">
        <x:v>500.18496640451184</x:v>
      </x:c>
      <x:c r="DZ331" s="22" t="n">
        <x:v>498.8457022943164</x:v>
      </x:c>
      <x:c r="EA331" s="22" t="n">
        <x:v>529.0126005565961</x:v>
      </x:c>
      <x:c r="EB331" s="22" t="n">
        <x:v>524.8725601673582</x:v>
      </x:c>
      <x:c r="EC331" s="22" t="n">
        <x:v>452.2468091719943</x:v>
      </x:c>
      <x:c r="ED331" s="22" t="n">
        <x:v>447.48669664627255</x:v>
      </x:c>
      <x:c r="EE331" s="22" t="n">
        <x:v>445.7032740203074</x:v>
      </x:c>
      <x:c r="EF331" s="22" t="n">
        <x:v>438.67008812631497</x:v>
      </x:c>
      <x:c r="EG331" s="22" t="n">
        <x:v>440.81038384510686</x:v>
      </x:c>
      <x:c r="EH331" s="22" t="n">
        <x:v>453.822744932964</x:v>
      </x:c>
      <x:c r="EI331" s="22" t="n">
        <x:v>478.6626837426879</x:v>
      </x:c>
      <x:c r="EJ331" s="22" t="n">
        <x:v>462.0187527240209</x:v>
      </x:c>
      <x:c r="EK331" s="22" t="n">
        <x:v>457.1166533479331</x:v>
      </x:c>
      <x:c r="EL331" s="22" t="n">
        <x:v>461.1030301644973</x:v>
      </x:c>
      <x:c r="EM331" s="22" t="n">
        <x:v>477.11471550833807</x:v>
      </x:c>
      <x:c r="EN331" s="22" t="n">
        <x:v>487.6479037427821</x:v>
      </x:c>
      <x:c r="EO331" s="22" t="n">
        <x:v>573.616709719974</x:v>
      </x:c>
      <x:c r="EP331" s="23" t="n">
        <x:f>SUM(B331:EO331)</x:f>
        <x:v>52821.78109225794</x:v>
      </x:c>
      <x:c r="EQ331" s="23" t="n">
        <x:v>31576.229795435436</x:v>
      </x:c>
    </x:row>
    <x:row r="332" ht="14" customHeight="1">
      <x:c r="A332" s="21" t="n">
        <x:v>46019</x:v>
      </x:c>
      <x:c r="B332" s="22" t="n">
        <x:v>1425.916692045233</x:v>
      </x:c>
      <x:c r="C332" s="22" t="n">
        <x:v>1437.9459929240968</x:v>
      </x:c>
      <x:c r="D332" s="22" t="n">
        <x:v>1458.2462417261013</x:v>
      </x:c>
      <x:c r="E332" s="22" t="n">
        <x:v>1465.6232849339192</x:v>
      </x:c>
      <x:c r="F332" s="22" t="n">
        <x:v>1455.9130889568612</x:v>
      </x:c>
      <x:c r="G332" s="22" t="n">
        <x:v>578.5839916243746</x:v>
      </x:c>
      <x:c r="H332" s="22" t="n">
        <x:v>1459.0829934454162</x:v>
      </x:c>
      <x:c r="I332" s="22" t="n">
        <x:v>1489.460386529503</x:v>
      </x:c>
      <x:c r="J332" s="22" t="n">
        <x:v>639.7269829388503</x:v>
      </x:c>
      <x:c r="K332" s="22" t="n">
        <x:v>1492.4360722326244</x:v>
      </x:c>
      <x:c r="L332" s="22" t="n">
        <x:v>622.7109860703653</x:v>
      </x:c>
      <x:c r="M332" s="22" t="n">
        <x:v>1454.277808029352</x:v>
      </x:c>
      <x:c r="N332" s="22" t="n">
        <x:v>1511.0887243335526</x:v>
      </x:c>
      <x:c r="O332" s="22" t="n">
        <x:v>662.1157447145546</x:v>
      </x:c>
      <x:c r="P332" s="22" t="n">
        <x:v>629.7423407054695</x:v>
      </x:c>
      <x:c r="Q332" s="22" t="n">
        <x:v>641.374068383648</x:v>
      </x:c>
      <x:c r="R332" s="22" t="n">
        <x:v>655.1770589452785</x:v>
      </x:c>
      <x:c r="S332" s="22" t="n">
        <x:v>1280.8915914241963</x:v>
      </x:c>
      <x:c r="T332" s="22" t="n">
        <x:v>738.3959580434572</x:v>
      </x:c>
      <x:c r="U332" s="22" t="n">
        <x:v>714.9195039156176</x:v>
      </x:c>
      <x:c r="V332" s="22" t="n">
        <x:v>662.2736801196451</x:v>
      </x:c>
      <x:c r="W332" s="22" t="n">
        <x:v>732.9144988980534</x:v>
      </x:c>
      <x:c r="X332" s="22" t="n">
        <x:v>763.6334465411275</x:v>
      </x:c>
      <x:c r="Y332" s="22" t="n">
        <x:v>722.2776188083681</x:v>
      </x:c>
      <x:c r="Z332" s="22" t="n">
        <x:v>711.2698278493926</x:v>
      </x:c>
      <x:c r="AA332" s="22" t="n">
        <x:v>699.5973957049355</x:v>
      </x:c>
      <x:c r="AB332" s="22" t="n">
        <x:v>700.5306769403338</x:v>
      </x:c>
      <x:c r="AC332" s="22" t="n">
        <x:v>726.4445563820674</x:v>
      </x:c>
      <x:c r="AD332" s="22" t="n">
        <x:v>751.1127816748264</x:v>
      </x:c>
      <x:c r="AE332" s="22" t="n">
        <x:v>727.6088581783456</x:v>
      </x:c>
      <x:c r="AF332" s="22" t="n">
        <x:v>724.0953435454638</x:v>
      </x:c>
      <x:c r="AG332" s="22" t="n">
        <x:v>725.3492799336722</x:v>
      </x:c>
      <x:c r="AH332" s="22" t="n">
        <x:v>699.6200987095668</x:v>
      </x:c>
      <x:c r="AI332" s="22" t="n">
        <x:v>1545.616082241313</x:v>
      </x:c>
      <x:c r="AJ332" s="22" t="n">
        <x:v>793.7443607037281</x:v>
      </x:c>
      <x:c r="AK332" s="22" t="n">
        <x:v>939.0986844989563</x:v>
      </x:c>
      <x:c r="AL332" s="22" t="n">
        <x:v>245.83631365706407</x:v>
      </x:c>
      <x:c r="AM332" s="22" t="n">
        <x:v>915.6637338380764</x:v>
      </x:c>
      <x:c r="AN332" s="22" t="n">
        <x:v>917.8125124804556</x:v>
      </x:c>
      <x:c r="AO332" s="22" t="n">
        <x:v>906.5544098000548</x:v>
      </x:c>
      <x:c r="AP332" s="22" t="n">
        <x:v>887.7664520263844</x:v>
      </x:c>
      <x:c r="AQ332" s="22" t="n">
        <x:v>930.554049153762</x:v>
      </x:c>
      <x:c r="AR332" s="22" t="n">
        <x:v>874.7891591299889</x:v>
      </x:c>
      <x:c r="AS332" s="22" t="n">
        <x:v>831.1356205699675</x:v>
      </x:c>
      <x:c r="AT332" s="22" t="n">
        <x:v>821.9078247800338</x:v>
      </x:c>
      <x:c r="AU332" s="22" t="n">
        <x:v>1582.0519633095887</x:v>
      </x:c>
      <x:c r="AV332" s="22" t="n">
        <x:v>820.7947960371422</x:v>
      </x:c>
      <x:c r="AW332" s="22" t="n">
        <x:v>147.866039141207</x:v>
      </x:c>
      <x:c r="AX332" s="22" t="n">
        <x:v>84.27380551006263</x:v>
      </x:c>
      <x:c r="AY332" s="22" t="n">
        <x:v>18.77323062234757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500.6752295558716</x:v>
      </x:c>
      <x:c r="BH332" s="22" t="n">
        <x:v>446.7841166984143</x:v>
      </x:c>
      <x:c r="BI332" s="22" t="n">
        <x:v>0</x:v>
      </x:c>
      <x:c r="BJ332" s="22" t="n">
        <x:v>0</x:v>
      </x:c>
      <x:c r="BK332" s="22" t="n">
        <x:v>244.98014178413376</x:v>
      </x:c>
      <x:c r="BL332" s="22" t="n">
        <x:v>300.86155079807594</x:v>
      </x:c>
      <x:c r="BM332" s="22" t="n">
        <x:v>0</x:v>
      </x:c>
      <x:c r="BN332" s="22" t="n">
        <x:v>317.46579932143777</x:v>
      </x:c>
      <x:c r="BO332" s="22" t="n">
        <x:v>826.781703119835</x:v>
      </x:c>
      <x:c r="BP332" s="22" t="n">
        <x:v>1148.2689858100937</x:v>
      </x:c>
      <x:c r="BQ332" s="22" t="n">
        <x:v>1047.4956759513498</x:v>
      </x:c>
      <x:c r="BR332" s="22" t="n">
        <x:v>1035.3442166395344</x:v>
      </x:c>
      <x:c r="BS332" s="22" t="n">
        <x:v>1014.0419111952176</x:v>
      </x:c>
      <x:c r="BT332" s="22" t="n">
        <x:v>973.963627008234</x:v>
      </x:c>
      <x:c r="BU332" s="22" t="n">
        <x:v>943.1868411428982</x:v>
      </x:c>
      <x:c r="BV332" s="22" t="n">
        <x:v>960.4398459959172</x:v>
      </x:c>
      <x:c r="BW332" s="22" t="n">
        <x:v>998.2723492922812</x:v>
      </x:c>
      <x:c r="BX332" s="22" t="n">
        <x:v>968.7360549190312</x:v>
      </x:c>
      <x:c r="BY332" s="22" t="n">
        <x:v>966.6073987442712</x:v>
      </x:c>
      <x:c r="BZ332" s="22" t="n">
        <x:v>999.2037664780584</x:v>
      </x:c>
      <x:c r="CA332" s="22" t="n">
        <x:v>210.09211066515127</x:v>
      </x:c>
      <x:c r="CB332" s="22" t="n">
        <x:v>228.79539682073</x:v>
      </x:c>
      <x:c r="CC332" s="22" t="n">
        <x:v>204.0959906630028</x:v>
      </x:c>
      <x:c r="CD332" s="22" t="n">
        <x:v>213.72626565815017</x:v>
      </x:c>
      <x:c r="CE332" s="22" t="n">
        <x:v>194.4473360949089</x:v>
      </x:c>
      <x:c r="CF332" s="22" t="n">
        <x:v>84.6580489346498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1292.367182744108</x:v>
      </x:c>
      <x:c r="CN332" s="22" t="n">
        <x:v>1312.0447979356743</x:v>
      </x:c>
      <x:c r="CO332" s="22" t="n">
        <x:v>1368.062824266326</x:v>
      </x:c>
      <x:c r="CP332" s="22" t="n">
        <x:v>1454.0854123284112</x:v>
      </x:c>
      <x:c r="CQ332" s="22" t="n">
        <x:v>651.914956282849</x:v>
      </x:c>
      <x:c r="CR332" s="22" t="n">
        <x:v>724.5926252171793</x:v>
      </x:c>
      <x:c r="CS332" s="22" t="n">
        <x:v>770.919467558033</x:v>
      </x:c>
      <x:c r="CT332" s="22" t="n">
        <x:v>811.7959165897654</x:v>
      </x:c>
      <x:c r="CU332" s="22" t="n">
        <x:v>836.198423084817</x:v>
      </x:c>
      <x:c r="CV332" s="22" t="n">
        <x:v>897.2314104746248</x:v>
      </x:c>
      <x:c r="CW332" s="22" t="n">
        <x:v>957.9872984206264</x:v>
      </x:c>
      <x:c r="CX332" s="22" t="n">
        <x:v>992.0090971060014</x:v>
      </x:c>
      <x:c r="CY332" s="22" t="n">
        <x:v>1031.4649825116906</x:v>
      </x:c>
      <x:c r="CZ332" s="22" t="n">
        <x:v>1042.3524464729765</x:v>
      </x:c>
      <x:c r="DA332" s="22" t="n">
        <x:v>1044.8020813429698</x:v>
      </x:c>
      <x:c r="DB332" s="22" t="n">
        <x:v>1061.426646303509</x:v>
      </x:c>
      <x:c r="DC332" s="22" t="n">
        <x:v>1045.2922975365143</x:v>
      </x:c>
      <x:c r="DD332" s="22" t="n">
        <x:v>908.3515577835104</x:v>
      </x:c>
      <x:c r="DE332" s="22" t="n">
        <x:v>714.431459121754</x:v>
      </x:c>
      <x:c r="DF332" s="22" t="n">
        <x:v>766.4709380033328</x:v>
      </x:c>
      <x:c r="DG332" s="22" t="n">
        <x:v>790.3929730629594</x:v>
      </x:c>
      <x:c r="DH332" s="22" t="n">
        <x:v>771.9452257415052</x:v>
      </x:c>
      <x:c r="DI332" s="22" t="n">
        <x:v>782.1436842717321</x:v>
      </x:c>
      <x:c r="DJ332" s="22" t="n">
        <x:v>466.99621362602136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743.8182993109748</x:v>
      </x:c>
      <x:c r="DW332" s="22" t="n">
        <x:v>717.2300743054647</x:v>
      </x:c>
      <x:c r="DX332" s="22" t="n">
        <x:v>727.1201652444098</x:v>
      </x:c>
      <x:c r="DY332" s="22" t="n">
        <x:v>741.0235318745372</x:v>
      </x:c>
      <x:c r="DZ332" s="22" t="n">
        <x:v>753.8912581345224</x:v>
      </x:c>
      <x:c r="EA332" s="22" t="n">
        <x:v>746.7854755312941</x:v>
      </x:c>
      <x:c r="EB332" s="22" t="n">
        <x:v>690.431138731709</x:v>
      </x:c>
      <x:c r="EC332" s="22" t="n">
        <x:v>591.856140746181</x:v>
      </x:c>
      <x:c r="ED332" s="22" t="n">
        <x:v>571.3506592567077</x:v>
      </x:c>
      <x:c r="EE332" s="22" t="n">
        <x:v>565.8198642232522</x:v>
      </x:c>
      <x:c r="EF332" s="22" t="n">
        <x:v>569.9135222124575</x:v>
      </x:c>
      <x:c r="EG332" s="22" t="n">
        <x:v>556.9628482840134</x:v>
      </x:c>
      <x:c r="EH332" s="22" t="n">
        <x:v>575.548329136642</x:v>
      </x:c>
      <x:c r="EI332" s="22" t="n">
        <x:v>601.052958736199</x:v>
      </x:c>
      <x:c r="EJ332" s="22" t="n">
        <x:v>597.7242210554638</x:v>
      </x:c>
      <x:c r="EK332" s="22" t="n">
        <x:v>580.6265803167486</x:v>
      </x:c>
      <x:c r="EL332" s="22" t="n">
        <x:v>588.0327845503188</x:v>
      </x:c>
      <x:c r="EM332" s="22" t="n">
        <x:v>613.9247725159015</x:v>
      </x:c>
      <x:c r="EN332" s="22" t="n">
        <x:v>610.0593095903854</x:v>
      </x:c>
      <x:c r="EO332" s="22" t="n">
        <x:v>628.5233558578763</x:v>
      </x:c>
      <x:c r="EP332" s="23" t="n">
        <x:f>SUM(B332:EO332)</x:f>
        <x:v>94520.49618340163</x:v>
      </x:c>
      <x:c r="EQ332" s="23" t="n">
        <x:v>62094.11002037918</x:v>
      </x:c>
    </x:row>
    <x:row r="333" ht="14" customHeight="1">
      <x:c r="A333" s="21" t="n">
        <x:v>46020</x:v>
      </x:c>
      <x:c r="B333" s="22" t="n">
        <x:v>1494.6238557616552</x:v>
      </x:c>
      <x:c r="C333" s="22" t="n">
        <x:v>1490.093332559105</x:v>
      </x:c>
      <x:c r="D333" s="22" t="n">
        <x:v>1447.2978765229382</x:v>
      </x:c>
      <x:c r="E333" s="22" t="n">
        <x:v>1464.4392497691488</x:v>
      </x:c>
      <x:c r="F333" s="22" t="n">
        <x:v>1479.977775635321</x:v>
      </x:c>
      <x:c r="G333" s="22" t="n">
        <x:v>1474.4531169077604</x:v>
      </x:c>
      <x:c r="H333" s="22" t="n">
        <x:v>657.3789045347512</x:v>
      </x:c>
      <x:c r="I333" s="22" t="n">
        <x:v>670.2951295667754</x:v>
      </x:c>
      <x:c r="J333" s="22" t="n">
        <x:v>1497.629630877412</x:v>
      </x:c>
      <x:c r="K333" s="22" t="n">
        <x:v>644.2974088912565</x:v>
      </x:c>
      <x:c r="L333" s="22" t="n">
        <x:v>672.1490122197908</x:v>
      </x:c>
      <x:c r="M333" s="22" t="n">
        <x:v>686.164061612768</x:v>
      </x:c>
      <x:c r="N333" s="22" t="n">
        <x:v>1482.8685939455654</x:v>
      </x:c>
      <x:c r="O333" s="22" t="n">
        <x:v>1493.761832604832</x:v>
      </x:c>
      <x:c r="P333" s="22" t="n">
        <x:v>687.429015350741</x:v>
      </x:c>
      <x:c r="Q333" s="22" t="n">
        <x:v>698.590654056041</x:v>
      </x:c>
      <x:c r="R333" s="22" t="n">
        <x:v>667.2084609681606</x:v>
      </x:c>
      <x:c r="S333" s="22" t="n">
        <x:v>632.7390820809381</x:v>
      </x:c>
      <x:c r="T333" s="22" t="n">
        <x:v>665.1474299129301</x:v>
      </x:c>
      <x:c r="U333" s="22" t="n">
        <x:v>706.5746678801088</x:v>
      </x:c>
      <x:c r="V333" s="22" t="n">
        <x:v>711.3447897626497</x:v>
      </x:c>
      <x:c r="W333" s="22" t="n">
        <x:v>697.6308895440574</x:v>
      </x:c>
      <x:c r="X333" s="22" t="n">
        <x:v>709.001875041291</x:v>
      </x:c>
      <x:c r="Y333" s="22" t="n">
        <x:v>718.6714428712102</x:v>
      </x:c>
      <x:c r="Z333" s="22" t="n">
        <x:v>713.3653729646029</x:v>
      </x:c>
      <x:c r="AA333" s="22" t="n">
        <x:v>687.0184666916584</x:v>
      </x:c>
      <x:c r="AB333" s="22" t="n">
        <x:v>700.43603663939</x:v>
      </x:c>
      <x:c r="AC333" s="22" t="n">
        <x:v>723.1899415362813</x:v>
      </x:c>
      <x:c r="AD333" s="22" t="n">
        <x:v>730.7758640528965</x:v>
      </x:c>
      <x:c r="AE333" s="22" t="n">
        <x:v>704.4532676074938</x:v>
      </x:c>
      <x:c r="AF333" s="22" t="n">
        <x:v>1551.3174514848326</x:v>
      </x:c>
      <x:c r="AG333" s="22" t="n">
        <x:v>759.8233041646052</x:v>
      </x:c>
      <x:c r="AH333" s="22" t="n">
        <x:v>1566.8322451369872</x:v>
      </x:c>
      <x:c r="AI333" s="22" t="n">
        <x:v>1538.5899142269411</x:v>
      </x:c>
      <x:c r="AJ333" s="22" t="n">
        <x:v>771.0802462387902</x:v>
      </x:c>
      <x:c r="AK333" s="22" t="n">
        <x:v>916.9686957293252</x:v>
      </x:c>
      <x:c r="AL333" s="22" t="n">
        <x:v>245.11588169722967</x:v>
      </x:c>
      <x:c r="AM333" s="22" t="n">
        <x:v>889.3594942751943</x:v>
      </x:c>
      <x:c r="AN333" s="22" t="n">
        <x:v>892.3840086154354</x:v>
      </x:c>
      <x:c r="AO333" s="22" t="n">
        <x:v>893.1711793809912</x:v>
      </x:c>
      <x:c r="AP333" s="22" t="n">
        <x:v>904.4172535492488</x:v>
      </x:c>
      <x:c r="AQ333" s="22" t="n">
        <x:v>915.846038351608</x:v>
      </x:c>
      <x:c r="AR333" s="22" t="n">
        <x:v>894.9289173454194</x:v>
      </x:c>
      <x:c r="AS333" s="22" t="n">
        <x:v>861.6729173386016</x:v>
      </x:c>
      <x:c r="AT333" s="22" t="n">
        <x:v>804.692972064168</x:v>
      </x:c>
      <x:c r="AU333" s="22" t="n">
        <x:v>1569.14349701996</x:v>
      </x:c>
      <x:c r="AV333" s="22" t="n">
        <x:v>797.4222578065364</x:v>
      </x:c>
      <x:c r="AW333" s="22" t="n">
        <x:v>98.58536759875062</x:v>
      </x:c>
      <x:c r="AX333" s="22" t="n">
        <x:v>46.15260884033853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410.5487428493593</x:v>
      </x:c>
      <x:c r="BH333" s="22" t="n">
        <x:v>194.66931833371137</x:v>
      </x:c>
      <x:c r="BI333" s="22" t="n">
        <x:v>0</x:v>
      </x:c>
      <x:c r="BJ333" s="22" t="n">
        <x:v>0</x:v>
      </x:c>
      <x:c r="BK333" s="22" t="n">
        <x:v>0</x:v>
      </x:c>
      <x:c r="BL333" s="22" t="n">
        <x:v>282.1058511768803</x:v>
      </x:c>
      <x:c r="BM333" s="22" t="n">
        <x:v>0</x:v>
      </x:c>
      <x:c r="BN333" s="22" t="n">
        <x:v>291.94391931417266</x:v>
      </x:c>
      <x:c r="BO333" s="22" t="n">
        <x:v>1134.534059247288</x:v>
      </x:c>
      <x:c r="BP333" s="22" t="n">
        <x:v>1139.320961587367</x:v>
      </x:c>
      <x:c r="BQ333" s="22" t="n">
        <x:v>1179.6266957873927</x:v>
      </x:c>
      <x:c r="BR333" s="22" t="n">
        <x:v>1191.3960253500072</x:v>
      </x:c>
      <x:c r="BS333" s="22" t="n">
        <x:v>1161.4305368465257</x:v>
      </x:c>
      <x:c r="BT333" s="22" t="n">
        <x:v>1143.0403681178482</x:v>
      </x:c>
      <x:c r="BU333" s="22" t="n">
        <x:v>1102.5811794696356</x:v>
      </x:c>
      <x:c r="BV333" s="22" t="n">
        <x:v>984.3606369682902</x:v>
      </x:c>
      <x:c r="BW333" s="22" t="n">
        <x:v>1024.3310448007078</x:v>
      </x:c>
      <x:c r="BX333" s="22" t="n">
        <x:v>1047.3201980762012</x:v>
      </x:c>
      <x:c r="BY333" s="22" t="n">
        <x:v>1078.2708176216645</x:v>
      </x:c>
      <x:c r="BZ333" s="22" t="n">
        <x:v>690.133072595788</x:v>
      </x:c>
      <x:c r="CA333" s="22" t="n">
        <x:v>254.94096990135</x:v>
      </x:c>
      <x:c r="CB333" s="22" t="n">
        <x:v>300.07727665384147</x:v>
      </x:c>
      <x:c r="CC333" s="22" t="n">
        <x:v>314.63812498343333</x:v>
      </x:c>
      <x:c r="CD333" s="22" t="n">
        <x:v>286.7083508659093</x:v>
      </x:c>
      <x:c r="CE333" s="22" t="n">
        <x:v>270.1064282034986</x:v>
      </x:c>
      <x:c r="CF333" s="22" t="n">
        <x:v>276.1967468222554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1404.545878680549</x:v>
      </x:c>
      <x:c r="CN333" s="22" t="n">
        <x:v>1441.9122278287202</x:v>
      </x:c>
      <x:c r="CO333" s="22" t="n">
        <x:v>1486.1571223673566</x:v>
      </x:c>
      <x:c r="CP333" s="22" t="n">
        <x:v>1523.531759354904</x:v>
      </x:c>
      <x:c r="CQ333" s="22" t="n">
        <x:v>975.8668157409484</x:v>
      </x:c>
      <x:c r="CR333" s="22" t="n">
        <x:v>763.0171193425017</x:v>
      </x:c>
      <x:c r="CS333" s="22" t="n">
        <x:v>803.501562551161</x:v>
      </x:c>
      <x:c r="CT333" s="22" t="n">
        <x:v>842.6868689208881</x:v>
      </x:c>
      <x:c r="CU333" s="22" t="n">
        <x:v>878.552089613352</x:v>
      </x:c>
      <x:c r="CV333" s="22" t="n">
        <x:v>880.1167565159003</x:v>
      </x:c>
      <x:c r="CW333" s="22" t="n">
        <x:v>982.156682325046</x:v>
      </x:c>
      <x:c r="CX333" s="22" t="n">
        <x:v>1019.2759014786149</x:v>
      </x:c>
      <x:c r="CY333" s="22" t="n">
        <x:v>1022.0243686455884</x:v>
      </x:c>
      <x:c r="CZ333" s="22" t="n">
        <x:v>1051.724815058825</x:v>
      </x:c>
      <x:c r="DA333" s="22" t="n">
        <x:v>1043.9957991050444</x:v>
      </x:c>
      <x:c r="DB333" s="22" t="n">
        <x:v>1043.2540853730782</x:v>
      </x:c>
      <x:c r="DC333" s="22" t="n">
        <x:v>1069.27609955197</x:v>
      </x:c>
      <x:c r="DD333" s="22" t="n">
        <x:v>941.1940146999724</x:v>
      </x:c>
      <x:c r="DE333" s="22" t="n">
        <x:v>747.8948229459357</x:v>
      </x:c>
      <x:c r="DF333" s="22" t="n">
        <x:v>721.3440052011575</x:v>
      </x:c>
      <x:c r="DG333" s="22" t="n">
        <x:v>741.2719592982727</x:v>
      </x:c>
      <x:c r="DH333" s="22" t="n">
        <x:v>744.71505782064</x:v>
      </x:c>
      <x:c r="DI333" s="22" t="n">
        <x:v>736.1659875081021</x:v>
      </x:c>
      <x:c r="DJ333" s="22" t="n">
        <x:v>325.1750707189057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733.9442945266596</x:v>
      </x:c>
      <x:c r="DW333" s="22" t="n">
        <x:v>752.2748142925211</x:v>
      </x:c>
      <x:c r="DX333" s="22" t="n">
        <x:v>755.575043715614</x:v>
      </x:c>
      <x:c r="DY333" s="22" t="n">
        <x:v>756.9010672306467</x:v>
      </x:c>
      <x:c r="DZ333" s="22" t="n">
        <x:v>762.2546514091256</x:v>
      </x:c>
      <x:c r="EA333" s="22" t="n">
        <x:v>752.3295105656192</x:v>
      </x:c>
      <x:c r="EB333" s="22" t="n">
        <x:v>689.2492153966613</x:v>
      </x:c>
      <x:c r="EC333" s="22" t="n">
        <x:v>559.7248169649894</x:v>
      </x:c>
      <x:c r="ED333" s="22" t="n">
        <x:v>560.7659367456541</x:v>
      </x:c>
      <x:c r="EE333" s="22" t="n">
        <x:v>554.7600081752922</x:v>
      </x:c>
      <x:c r="EF333" s="22" t="n">
        <x:v>544.8191909134831</x:v>
      </x:c>
      <x:c r="EG333" s="22" t="n">
        <x:v>569.188295536727</x:v>
      </x:c>
      <x:c r="EH333" s="22" t="n">
        <x:v>590.440617173827</x:v>
      </x:c>
      <x:c r="EI333" s="22" t="n">
        <x:v>584.646860430617</x:v>
      </x:c>
      <x:c r="EJ333" s="22" t="n">
        <x:v>577.653372391573</x:v>
      </x:c>
      <x:c r="EK333" s="22" t="n">
        <x:v>583.4926218897721</x:v>
      </x:c>
      <x:c r="EL333" s="22" t="n">
        <x:v>600.1282878307636</x:v>
      </x:c>
      <x:c r="EM333" s="22" t="n">
        <x:v>632.2673392152573</x:v>
      </x:c>
      <x:c r="EN333" s="22" t="n">
        <x:v>621.3368997245577</x:v>
      </x:c>
      <x:c r="EO333" s="22" t="n">
        <x:v>606.5543550926051</x:v>
      </x:c>
      <x:c r="EP333" s="23" t="n">
        <x:f>SUM(B333:EO333)</x:f>
        <x:v>96462.45668467699</x:v>
      </x:c>
      <x:c r="EQ333" s="23" t="n">
        <x:v>62267.64343576708</x:v>
      </x:c>
    </x:row>
    <x:row r="334" ht="14" customHeight="1">
      <x:c r="A334" s="21" t="n">
        <x:v>46021</x:v>
      </x:c>
      <x:c r="B334" s="22" t="n">
        <x:v>1457.304325070275</x:v>
      </x:c>
      <x:c r="C334" s="22" t="n">
        <x:v>1462.5692085695991</x:v>
      </x:c>
      <x:c r="D334" s="22" t="n">
        <x:v>1466.305052443629</x:v>
      </x:c>
      <x:c r="E334" s="22" t="n">
        <x:v>1458.556812602791</x:v>
      </x:c>
      <x:c r="F334" s="22" t="n">
        <x:v>1446.5559310347253</x:v>
      </x:c>
      <x:c r="G334" s="22" t="n">
        <x:v>1439.8045977779698</x:v>
      </x:c>
      <x:c r="H334" s="22" t="n">
        <x:v>645.9778384651908</x:v>
      </x:c>
      <x:c r="I334" s="22" t="n">
        <x:v>623.8761779989142</x:v>
      </x:c>
      <x:c r="J334" s="22" t="n">
        <x:v>1464.2024886043164</x:v>
      </x:c>
      <x:c r="K334" s="22" t="n">
        <x:v>629.920687789032</x:v>
      </x:c>
      <x:c r="L334" s="22" t="n">
        <x:v>679.3964430800663</x:v>
      </x:c>
      <x:c r="M334" s="22" t="n">
        <x:v>661.0915001772256</x:v>
      </x:c>
      <x:c r="N334" s="22" t="n">
        <x:v>1500.5953072832615</x:v>
      </x:c>
      <x:c r="O334" s="22" t="n">
        <x:v>1497.874999141961</x:v>
      </x:c>
      <x:c r="P334" s="22" t="n">
        <x:v>656.5072235469543</x:v>
      </x:c>
      <x:c r="Q334" s="22" t="n">
        <x:v>677.5456418284117</x:v>
      </x:c>
      <x:c r="R334" s="22" t="n">
        <x:v>1047.3960578082097</x:v>
      </x:c>
      <x:c r="S334" s="22" t="n">
        <x:v>687.2035828835054</x:v>
      </x:c>
      <x:c r="T334" s="22" t="n">
        <x:v>680.2844679671084</x:v>
      </x:c>
      <x:c r="U334" s="22" t="n">
        <x:v>713.7131327519706</x:v>
      </x:c>
      <x:c r="V334" s="22" t="n">
        <x:v>702.936577306653</x:v>
      </x:c>
      <x:c r="W334" s="22" t="n">
        <x:v>666.2524232557079</x:v>
      </x:c>
      <x:c r="X334" s="22" t="n">
        <x:v>695.2199021204164</x:v>
      </x:c>
      <x:c r="Y334" s="22" t="n">
        <x:v>706.7875196883903</x:v>
      </x:c>
      <x:c r="Z334" s="22" t="n">
        <x:v>674.2711639843118</x:v>
      </x:c>
      <x:c r="AA334" s="22" t="n">
        <x:v>676.6991571098395</x:v>
      </x:c>
      <x:c r="AB334" s="22" t="n">
        <x:v>747.5590531089242</x:v>
      </x:c>
      <x:c r="AC334" s="22" t="n">
        <x:v>751.9022814394885</x:v>
      </x:c>
      <x:c r="AD334" s="22" t="n">
        <x:v>722.7313825248119</x:v>
      </x:c>
      <x:c r="AE334" s="22" t="n">
        <x:v>715.6447710157221</x:v>
      </x:c>
      <x:c r="AF334" s="22" t="n">
        <x:v>1533.5975128504092</x:v>
      </x:c>
      <x:c r="AG334" s="22" t="n">
        <x:v>675.1454879903716</x:v>
      </x:c>
      <x:c r="AH334" s="22" t="n">
        <x:v>1522.1647209848388</x:v>
      </x:c>
      <x:c r="AI334" s="22" t="n">
        <x:v>1532.88673501089</x:v>
      </x:c>
      <x:c r="AJ334" s="22" t="n">
        <x:v>763.1510125918761</x:v>
      </x:c>
      <x:c r="AK334" s="22" t="n">
        <x:v>886.0050938831009</x:v>
      </x:c>
      <x:c r="AL334" s="22" t="n">
        <x:v>257.2220284280488</x:v>
      </x:c>
      <x:c r="AM334" s="22" t="n">
        <x:v>920.5298293618162</x:v>
      </x:c>
      <x:c r="AN334" s="22" t="n">
        <x:v>924.529040321199</x:v>
      </x:c>
      <x:c r="AO334" s="22" t="n">
        <x:v>910.02823659152</x:v>
      </x:c>
      <x:c r="AP334" s="22" t="n">
        <x:v>915.45399041304</x:v>
      </x:c>
      <x:c r="AQ334" s="22" t="n">
        <x:v>909.037411781836</x:v>
      </x:c>
      <x:c r="AR334" s="22" t="n">
        <x:v>887.5654020823582</x:v>
      </x:c>
      <x:c r="AS334" s="22" t="n">
        <x:v>853.6762968483421</x:v>
      </x:c>
      <x:c r="AT334" s="22" t="n">
        <x:v>798.0620918873159</x:v>
      </x:c>
      <x:c r="AU334" s="22" t="n">
        <x:v>1546.886298946162</x:v>
      </x:c>
      <x:c r="AV334" s="22" t="n">
        <x:v>790.6640419853865</x:v>
      </x:c>
      <x:c r="AW334" s="22" t="n">
        <x:v>121.32456731693765</x:v>
      </x:c>
      <x:c r="AX334" s="22" t="n">
        <x:v>83.56241866017501</x:v>
      </x:c>
      <x:c r="AY334" s="22" t="n">
        <x:v>15.559677056346572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49.78190962865847</x:v>
      </x:c>
      <x:c r="BG334" s="22" t="n">
        <x:v>440.6205147483938</x:v>
      </x:c>
      <x:c r="BH334" s="22" t="n">
        <x:v>410.3717464015335</x:v>
      </x:c>
      <x:c r="BI334" s="22" t="n">
        <x:v>0</x:v>
      </x:c>
      <x:c r="BJ334" s="22" t="n">
        <x:v>0</x:v>
      </x:c>
      <x:c r="BK334" s="22" t="n">
        <x:v>267.7812907699745</x:v>
      </x:c>
      <x:c r="BL334" s="22" t="n">
        <x:v>235.2613499242922</x:v>
      </x:c>
      <x:c r="BM334" s="22" t="n">
        <x:v>0</x:v>
      </x:c>
      <x:c r="BN334" s="22" t="n">
        <x:v>256.53182406707083</x:v>
      </x:c>
      <x:c r="BO334" s="22" t="n">
        <x:v>1032.557885002343</x:v>
      </x:c>
      <x:c r="BP334" s="22" t="n">
        <x:v>1012.5779980956704</x:v>
      </x:c>
      <x:c r="BQ334" s="22" t="n">
        <x:v>1038.2301910352571</x:v>
      </x:c>
      <x:c r="BR334" s="22" t="n">
        <x:v>1028.591984110185</x:v>
      </x:c>
      <x:c r="BS334" s="22" t="n">
        <x:v>961.9971275854316</x:v>
      </x:c>
      <x:c r="BT334" s="22" t="n">
        <x:v>924.4701049607788</x:v>
      </x:c>
      <x:c r="BU334" s="22" t="n">
        <x:v>887.546480096917</x:v>
      </x:c>
      <x:c r="BV334" s="22" t="n">
        <x:v>912.0203800310244</x:v>
      </x:c>
      <x:c r="BW334" s="22" t="n">
        <x:v>951.155495181554</x:v>
      </x:c>
      <x:c r="BX334" s="22" t="n">
        <x:v>977.613340002534</x:v>
      </x:c>
      <x:c r="BY334" s="22" t="n">
        <x:v>1019.1643204446676</x:v>
      </x:c>
      <x:c r="BZ334" s="22" t="n">
        <x:v>794.2896767011728</x:v>
      </x:c>
      <x:c r="CA334" s="22" t="n">
        <x:v>156.1728718995223</x:v>
      </x:c>
      <x:c r="CB334" s="22" t="n">
        <x:v>192.52343646912428</x:v>
      </x:c>
      <x:c r="CC334" s="22" t="n">
        <x:v>216.23457519631864</x:v>
      </x:c>
      <x:c r="CD334" s="22" t="n">
        <x:v>211.5628053555638</x:v>
      </x:c>
      <x:c r="CE334" s="22" t="n">
        <x:v>244.8846296304908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1328.1849145041065</x:v>
      </x:c>
      <x:c r="CN334" s="22" t="n">
        <x:v>1362.4633411621944</x:v>
      </x:c>
      <x:c r="CO334" s="22" t="n">
        <x:v>1408.7986657307206</x:v>
      </x:c>
      <x:c r="CP334" s="22" t="n">
        <x:v>1232.50570376639</x:v>
      </x:c>
      <x:c r="CQ334" s="22" t="n">
        <x:v>647.953296484923</x:v>
      </x:c>
      <x:c r="CR334" s="22" t="n">
        <x:v>739.5830460065011</x:v>
      </x:c>
      <x:c r="CS334" s="22" t="n">
        <x:v>784.7273563805243</x:v>
      </x:c>
      <x:c r="CT334" s="22" t="n">
        <x:v>854.3942599635974</x:v>
      </x:c>
      <x:c r="CU334" s="22" t="n">
        <x:v>900.405231466957</x:v>
      </x:c>
      <x:c r="CV334" s="22" t="n">
        <x:v>947.6169437733096</x:v>
      </x:c>
      <x:c r="CW334" s="22" t="n">
        <x:v>974.7496229731928</x:v>
      </x:c>
      <x:c r="CX334" s="22" t="n">
        <x:v>1024.5365752437676</x:v>
      </x:c>
      <x:c r="CY334" s="22" t="n">
        <x:v>1065.2816829331744</x:v>
      </x:c>
      <x:c r="CZ334" s="22" t="n">
        <x:v>1050.0590205858089</x:v>
      </x:c>
      <x:c r="DA334" s="22" t="n">
        <x:v>1040.5783787483026</x:v>
      </x:c>
      <x:c r="DB334" s="22" t="n">
        <x:v>1038.3498197028232</x:v>
      </x:c>
      <x:c r="DC334" s="22" t="n">
        <x:v>1074.16772721109</x:v>
      </x:c>
      <x:c r="DD334" s="22" t="n">
        <x:v>956.3117895746374</x:v>
      </x:c>
      <x:c r="DE334" s="22" t="n">
        <x:v>750.1402398058141</x:v>
      </x:c>
      <x:c r="DF334" s="22" t="n">
        <x:v>718.6316012159281</x:v>
      </x:c>
      <x:c r="DG334" s="22" t="n">
        <x:v>745.1493178208483</x:v>
      </x:c>
      <x:c r="DH334" s="22" t="n">
        <x:v>756.8584215327368</x:v>
      </x:c>
      <x:c r="DI334" s="22" t="n">
        <x:v>735.2276467523587</x:v>
      </x:c>
      <x:c r="DJ334" s="22" t="n">
        <x:v>239.2135228042385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728.5277284735363</x:v>
      </x:c>
      <x:c r="DW334" s="22" t="n">
        <x:v>744.7876863853123</x:v>
      </x:c>
      <x:c r="DX334" s="22" t="n">
        <x:v>740.0896983631638</x:v>
      </x:c>
      <x:c r="DY334" s="22" t="n">
        <x:v>741.0959369660533</x:v>
      </x:c>
      <x:c r="DZ334" s="22" t="n">
        <x:v>755.623729372212</x:v>
      </x:c>
      <x:c r="EA334" s="22" t="n">
        <x:v>783.7571977538242</x:v>
      </x:c>
      <x:c r="EB334" s="22" t="n">
        <x:v>712.3641774458916</x:v>
      </x:c>
      <x:c r="EC334" s="22" t="n">
        <x:v>553.6274304048605</x:v>
      </x:c>
      <x:c r="ED334" s="22" t="n">
        <x:v>540.418864716832</x:v>
      </x:c>
      <x:c r="EE334" s="22" t="n">
        <x:v>561.7977075453518</x:v>
      </x:c>
      <x:c r="EF334" s="22" t="n">
        <x:v>603.8848084602142</x:v>
      </x:c>
      <x:c r="EG334" s="22" t="n">
        <x:v>595.7899004863455</x:v>
      </x:c>
      <x:c r="EH334" s="22" t="n">
        <x:v>602.1524389682005</x:v>
      </x:c>
      <x:c r="EI334" s="22" t="n">
        <x:v>582.3170506167147</x:v>
      </x:c>
      <x:c r="EJ334" s="22" t="n">
        <x:v>583.1601398200979</x:v>
      </x:c>
      <x:c r="EK334" s="22" t="n">
        <x:v>593.6609956596379</x:v>
      </x:c>
      <x:c r="EL334" s="22" t="n">
        <x:v>601.6857708556132</x:v>
      </x:c>
      <x:c r="EM334" s="22" t="n">
        <x:v>625.1208197535258</x:v>
      </x:c>
      <x:c r="EN334" s="22" t="n">
        <x:v>608.0958598330022</x:v>
      </x:c>
      <x:c r="EO334" s="22" t="n">
        <x:v>624.9940530918351</x:v>
      </x:c>
      <x:c r="EP334" s="23" t="n">
        <x:f>SUM(B334:EO334)</x:f>
        <x:v>94284.51966182602</x:v>
      </x:c>
      <x:c r="EQ334" s="23" t="n">
        <x:v>62071.99810373653</x:v>
      </x:c>
    </x:row>
    <x:row r="335" ht="14" customHeight="1">
      <x:c r="A335" s="21" t="n">
        <x:v>46022</x:v>
      </x:c>
      <x:c r="B335" s="22" t="n">
        <x:v>1492.5055348602498</x:v>
      </x:c>
      <x:c r="C335" s="22" t="n">
        <x:v>1495.613839283228</x:v>
      </x:c>
      <x:c r="D335" s="22" t="n">
        <x:v>1471.9290076682605</x:v>
      </x:c>
      <x:c r="E335" s="22" t="n">
        <x:v>1449.140906484572</x:v>
      </x:c>
      <x:c r="F335" s="22" t="n">
        <x:v>1445.1637302542267</x:v>
      </x:c>
      <x:c r="G335" s="22" t="n">
        <x:v>1448.243932361628</x:v>
      </x:c>
      <x:c r="H335" s="22" t="n">
        <x:v>1479.1947406625743</x:v>
      </x:c>
      <x:c r="I335" s="22" t="n">
        <x:v>642.3396277134303</x:v>
      </x:c>
      <x:c r="J335" s="22" t="n">
        <x:v>1472.6736353315175</x:v>
      </x:c>
      <x:c r="K335" s="22" t="n">
        <x:v>611.6313127217646</x:v>
      </x:c>
      <x:c r="L335" s="22" t="n">
        <x:v>640.8770241604155</x:v>
      </x:c>
      <x:c r="M335" s="22" t="n">
        <x:v>636.9557253854424</x:v>
      </x:c>
      <x:c r="N335" s="22" t="n">
        <x:v>1494.263883291183</x:v>
      </x:c>
      <x:c r="O335" s="22" t="n">
        <x:v>643.7651935865512</x:v>
      </x:c>
      <x:c r="P335" s="22" t="n">
        <x:v>651.7531471429523</x:v>
      </x:c>
      <x:c r="Q335" s="22" t="n">
        <x:v>677.4753759880033</x:v>
      </x:c>
      <x:c r="R335" s="22" t="n">
        <x:v>1506.6843282478142</x:v>
      </x:c>
      <x:c r="S335" s="22" t="n">
        <x:v>670.5435599016923</x:v>
      </x:c>
      <x:c r="T335" s="22" t="n">
        <x:v>661.0019370779982</x:v>
      </x:c>
      <x:c r="U335" s="22" t="n">
        <x:v>676.2360051696631</x:v>
      </x:c>
      <x:c r="V335" s="22" t="n">
        <x:v>675.8180875097024</x:v>
      </x:c>
      <x:c r="W335" s="22" t="n">
        <x:v>649.4066389723947</x:v>
      </x:c>
      <x:c r="X335" s="22" t="n">
        <x:v>1000.4520630609828</x:v>
      </x:c>
      <x:c r="Y335" s="22" t="n">
        <x:v>738.0881665681749</x:v>
      </x:c>
      <x:c r="Z335" s="22" t="n">
        <x:v>753.9303623236619</x:v>
      </x:c>
      <x:c r="AA335" s="22" t="n">
        <x:v>720.0526202626448</x:v>
      </x:c>
      <x:c r="AB335" s="22" t="n">
        <x:v>699.9831090712369</x:v>
      </x:c>
      <x:c r="AC335" s="22" t="n">
        <x:v>715.6276982277582</x:v>
      </x:c>
      <x:c r="AD335" s="22" t="n">
        <x:v>695.2278471261117</x:v>
      </x:c>
      <x:c r="AE335" s="22" t="n">
        <x:v>686.7909034980288</x:v>
      </x:c>
      <x:c r="AF335" s="22" t="n">
        <x:v>699.2516230789738</x:v>
      </x:c>
      <x:c r="AG335" s="22" t="n">
        <x:v>746.2723213743561</x:v>
      </x:c>
      <x:c r="AH335" s="22" t="n">
        <x:v>1570.4554015889607</x:v>
      </x:c>
      <x:c r="AI335" s="22" t="n">
        <x:v>1575.058659485864</x:v>
      </x:c>
      <x:c r="AJ335" s="22" t="n">
        <x:v>777.4402329865903</x:v>
      </x:c>
      <x:c r="AK335" s="22" t="n">
        <x:v>882.2792303689608</x:v>
      </x:c>
      <x:c r="AL335" s="22" t="n">
        <x:v>227.30794431575475</x:v>
      </x:c>
      <x:c r="AM335" s="22" t="n">
        <x:v>904.990857096214</x:v>
      </x:c>
      <x:c r="AN335" s="22" t="n">
        <x:v>893.5576058554689</x:v>
      </x:c>
      <x:c r="AO335" s="22" t="n">
        <x:v>906.116715880475</x:v>
      </x:c>
      <x:c r="AP335" s="22" t="n">
        <x:v>915.6174725844454</x:v>
      </x:c>
      <x:c r="AQ335" s="22" t="n">
        <x:v>918.256423614534</x:v>
      </x:c>
      <x:c r="AR335" s="22" t="n">
        <x:v>870.0419931985629</x:v>
      </x:c>
      <x:c r="AS335" s="22" t="n">
        <x:v>860.6994356426773</x:v>
      </x:c>
      <x:c r="AT335" s="22" t="n">
        <x:v>800.3700396908233</x:v>
      </x:c>
      <x:c r="AU335" s="22" t="n">
        <x:v>1539.7978819264008</x:v>
      </x:c>
      <x:c r="AV335" s="22" t="n">
        <x:v>791.9629703741713</x:v>
      </x:c>
      <x:c r="AW335" s="22" t="n">
        <x:v>120.24174485236745</x:v>
      </x:c>
      <x:c r="AX335" s="22" t="n">
        <x:v>89.22696338455762</x:v>
      </x:c>
      <x:c r="AY335" s="22" t="n">
        <x:v>0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0</x:v>
      </x:c>
      <x:c r="BG335" s="22" t="n">
        <x:v>544.9131568794556</x:v>
      </x:c>
      <x:c r="BH335" s="22" t="n">
        <x:v>473.0052264156495</x:v>
      </x:c>
      <x:c r="BI335" s="22" t="n">
        <x:v>0</x:v>
      </x:c>
      <x:c r="BJ335" s="22" t="n">
        <x:v>0</x:v>
      </x:c>
      <x:c r="BK335" s="22" t="n">
        <x:v>387.4867375233658</x:v>
      </x:c>
      <x:c r="BL335" s="22" t="n">
        <x:v>429.1291044021903</x:v>
      </x:c>
      <x:c r="BM335" s="22" t="n">
        <x:v>0</x:v>
      </x:c>
      <x:c r="BN335" s="22" t="n">
        <x:v>430.8538179824324</x:v>
      </x:c>
      <x:c r="BO335" s="22" t="n">
        <x:v>1152.1871726532122</x:v>
      </x:c>
      <x:c r="BP335" s="22" t="n">
        <x:v>1184.6543176638684</x:v>
      </x:c>
      <x:c r="BQ335" s="22" t="n">
        <x:v>1175.4355775836016</x:v>
      </x:c>
      <x:c r="BR335" s="22" t="n">
        <x:v>1140.433076798456</x:v>
      </x:c>
      <x:c r="BS335" s="22" t="n">
        <x:v>1112.924820210501</x:v>
      </x:c>
      <x:c r="BT335" s="22" t="n">
        <x:v>1051.563272571905</x:v>
      </x:c>
      <x:c r="BU335" s="22" t="n">
        <x:v>1001.0662971062308</x:v>
      </x:c>
      <x:c r="BV335" s="22" t="n">
        <x:v>990.5797379949348</x:v>
      </x:c>
      <x:c r="BW335" s="22" t="n">
        <x:v>1027.5095021098348</x:v>
      </x:c>
      <x:c r="BX335" s="22" t="n">
        <x:v>1041.66822878732</x:v>
      </x:c>
      <x:c r="BY335" s="22" t="n">
        <x:v>1072.8799173079744</x:v>
      </x:c>
      <x:c r="BZ335" s="22" t="n">
        <x:v>773.081537689702</x:v>
      </x:c>
      <x:c r="CA335" s="22" t="n">
        <x:v>236.822048114126</x:v>
      </x:c>
      <x:c r="CB335" s="22" t="n">
        <x:v>264.6973564519861</x:v>
      </x:c>
      <x:c r="CC335" s="22" t="n">
        <x:v>272.4548372944805</x:v>
      </x:c>
      <x:c r="CD335" s="22" t="n">
        <x:v>276.0984062907731</x:v>
      </x:c>
      <x:c r="CE335" s="22" t="n">
        <x:v>268.3821288431183</x:v>
      </x:c>
      <x:c r="CF335" s="22" t="n">
        <x:v>283.1877679326978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190.61211051795183</x:v>
      </x:c>
      <x:c r="CM335" s="22" t="n">
        <x:v>1411.7656097984975</x:v>
      </x:c>
      <x:c r="CN335" s="22" t="n">
        <x:v>1446.196619885268</x:v>
      </x:c>
      <x:c r="CO335" s="22" t="n">
        <x:v>1463.0971760764166</x:v>
      </x:c>
      <x:c r="CP335" s="22" t="n">
        <x:v>1492.1841684687329</x:v>
      </x:c>
      <x:c r="CQ335" s="22" t="n">
        <x:v>705.678126228673</x:v>
      </x:c>
      <x:c r="CR335" s="22" t="n">
        <x:v>755.196515248322</x:v>
      </x:c>
      <x:c r="CS335" s="22" t="n">
        <x:v>787.542624542867</x:v>
      </x:c>
      <x:c r="CT335" s="22" t="n">
        <x:v>840.5584832265812</x:v>
      </x:c>
      <x:c r="CU335" s="22" t="n">
        <x:v>891.4248018261022</x:v>
      </x:c>
      <x:c r="CV335" s="22" t="n">
        <x:v>926.5615788230824</x:v>
      </x:c>
      <x:c r="CW335" s="22" t="n">
        <x:v>979.351091679002</x:v>
      </x:c>
      <x:c r="CX335" s="22" t="n">
        <x:v>1024.0122307511767</x:v>
      </x:c>
      <x:c r="CY335" s="22" t="n">
        <x:v>1069.567926579651</x:v>
      </x:c>
      <x:c r="CZ335" s="22" t="n">
        <x:v>1055.1963602942344</x:v>
      </x:c>
      <x:c r="DA335" s="22" t="n">
        <x:v>1032.1234326057054</x:v>
      </x:c>
      <x:c r="DB335" s="22" t="n">
        <x:v>1019.493058951844</x:v>
      </x:c>
      <x:c r="DC335" s="22" t="n">
        <x:v>1050.2349322425057</x:v>
      </x:c>
      <x:c r="DD335" s="22" t="n">
        <x:v>941.321881601564</x:v>
      </x:c>
      <x:c r="DE335" s="22" t="n">
        <x:v>754.1397433279658</x:v>
      </x:c>
      <x:c r="DF335" s="22" t="n">
        <x:v>720.1525704814316</x:v>
      </x:c>
      <x:c r="DG335" s="22" t="n">
        <x:v>735.19916092428</x:v>
      </x:c>
      <x:c r="DH335" s="22" t="n">
        <x:v>744.8971238511508</x:v>
      </x:c>
      <x:c r="DI335" s="22" t="n">
        <x:v>749.8912330797176</x:v>
      </x:c>
      <x:c r="DJ335" s="22" t="n">
        <x:v>285.4348279932067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724.7228089388701</x:v>
      </x:c>
      <x:c r="DW335" s="22" t="n">
        <x:v>749.2415274137996</x:v>
      </x:c>
      <x:c r="DX335" s="22" t="n">
        <x:v>751.0824424623673</x:v>
      </x:c>
      <x:c r="DY335" s="22" t="n">
        <x:v>751.0806044327691</x:v>
      </x:c>
      <x:c r="DZ335" s="22" t="n">
        <x:v>755.5410782637219</x:v>
      </x:c>
      <x:c r="EA335" s="22" t="n">
        <x:v>764.0979004074061</x:v>
      </x:c>
      <x:c r="EB335" s="22" t="n">
        <x:v>680.8081081872214</x:v>
      </x:c>
      <x:c r="EC335" s="22" t="n">
        <x:v>546.2525101998933</x:v>
      </x:c>
      <x:c r="ED335" s="22" t="n">
        <x:v>538.9724862182017</x:v>
      </x:c>
      <x:c r="EE335" s="22" t="n">
        <x:v>563.8371799650828</x:v>
      </x:c>
      <x:c r="EF335" s="22" t="n">
        <x:v>606.7763767541657</x:v>
      </x:c>
      <x:c r="EG335" s="22" t="n">
        <x:v>604.4131293042005</x:v>
      </x:c>
      <x:c r="EH335" s="22" t="n">
        <x:v>608.631106242413</x:v>
      </x:c>
      <x:c r="EI335" s="22" t="n">
        <x:v>594.5949542810943</x:v>
      </x:c>
      <x:c r="EJ335" s="22" t="n">
        <x:v>562.867404314662</x:v>
      </x:c>
      <x:c r="EK335" s="22" t="n">
        <x:v>566.7040432591601</x:v>
      </x:c>
      <x:c r="EL335" s="22" t="n">
        <x:v>579.212495809721</x:v>
      </x:c>
      <x:c r="EM335" s="22" t="n">
        <x:v>625.5512676425927</x:v>
      </x:c>
      <x:c r="EN335" s="22" t="n">
        <x:v>615.6547095032394</x:v>
      </x:c>
      <x:c r="EO335" s="22" t="n">
        <x:v>612.1909170177081</x:v>
      </x:c>
      <x:c r="EP335" s="23" t="n">
        <x:f>SUM(B335:EO335)</x:f>
        <x:v>97157.39594744603</x:v>
      </x:c>
      <x:c r="EQ335" s="23" t="n">
        <x:v>62825.134050363304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1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21" customHeight="1">
      <x:c r="A2" s="24" t="n">
        <x:v>45689</x:v>
      </x:c>
      <x:c r="B2" s="3" t="str">
        <x:v>0:00-4:00</x:v>
      </x:c>
      <x:c r="C2" s="28" t="n">
        <x:v>3333.3333333332757</x:v>
      </x:c>
      <x:c r="D2" s="29" t="n">
        <x:v>0</x:v>
      </x:c>
      <x:c r="E2" s="7" t="str">
        <x:v>0:00</x:v>
      </x:c>
      <x:c r="F2" s="28" t="n">
        <x:v>6000</x:v>
      </x:c>
    </x:row>
    <x:row r="3" ht="21" customHeight="1">
      <x:c r="A3" s="25"/>
      <x:c r="B3" s="4" t="str">
        <x:v>4:00-8:00</x:v>
      </x:c>
      <x:c r="C3" s="30" t="n">
        <x:v>2000.0000000000564</x:v>
      </x:c>
      <x:c r="D3" s="31" t="n">
        <x:v>3764.322568469418</x:v>
      </x:c>
      <x:c r="E3" s="9" t="str">
        <x:v>24:00</x:v>
      </x:c>
      <x:c r="F3" s="30" t="n">
        <x:v>3270.6463652513453</x:v>
      </x:c>
    </x:row>
    <x:row r="4" ht="21" customHeight="1">
      <x:c r="A4" s="25"/>
      <x:c r="B4" s="4" t="str">
        <x:v>8:00-12:00</x:v>
      </x:c>
      <x:c r="C4" s="30" t="n">
        <x:v>4261.42126180638</x:v>
      </x:c>
      <x:c r="D4" s="31" t="n">
        <x:v>677.7272833333333</x:v>
      </x:c>
      <x:c r="E4" s="10"/>
      <x:c r="F4" s="34"/>
    </x:row>
    <x:row r="5" ht="21" customHeight="1">
      <x:c r="A5" s="25"/>
      <x:c r="B5" s="4" t="str">
        <x:v>12:00-16:00</x:v>
      </x:c>
      <x:c r="C5" s="30" t="n">
        <x:v>1222.5909009130648</x:v>
      </x:c>
      <x:c r="D5" s="31" t="n">
        <x:v>0</x:v>
      </x:c>
      <x:c r="E5" s="10"/>
      <x:c r="F5" s="34"/>
    </x:row>
    <x:row r="6" ht="21" customHeight="1">
      <x:c r="A6" s="25"/>
      <x:c r="B6" s="4" t="str">
        <x:v>16:00-20:00</x:v>
      </x:c>
      <x:c r="C6" s="30" t="n">
        <x:v>0</x:v>
      </x:c>
      <x:c r="D6" s="31" t="n">
        <x:v>5581.705297705757</x:v>
      </x:c>
      <x:c r="E6" s="10"/>
      <x:c r="F6" s="34"/>
    </x:row>
    <x:row r="7" ht="21" customHeight="1">
      <x:c r="A7" s="26"/>
      <x:c r="B7" s="5" t="str">
        <x:v>20:00-24:00</x:v>
      </x:c>
      <x:c r="C7" s="32" t="n">
        <x:v>740.4449709036653</x:v>
      </x:c>
      <x:c r="D7" s="33" t="n">
        <x:v>1794.4734</x:v>
      </x:c>
      <x:c r="E7" s="12"/>
      <x:c r="F7" s="35"/>
    </x:row>
    <x:row r="8" ht="21" customHeight="1">
      <x:c r="A8" s="24" t="n">
        <x:v>45690</x:v>
      </x:c>
      <x:c r="B8" s="3" t="str">
        <x:v>0:00-4:00</x:v>
      </x:c>
      <x:c r="C8" s="28" t="n">
        <x:v>5865.948483054075</x:v>
      </x:c>
      <x:c r="D8" s="29" t="n">
        <x:v>0</x:v>
      </x:c>
      <x:c r="E8" s="7" t="str">
        <x:v>0:00</x:v>
      </x:c>
      <x:c r="F8" s="28" t="n">
        <x:v>3270.6463652513453</x:v>
      </x:c>
    </x:row>
    <x:row r="9" ht="21" customHeight="1">
      <x:c r="A9" s="25"/>
      <x:c r="B9" s="4" t="str">
        <x:v>4:00-8:00</x:v>
      </x:c>
      <x:c r="C9" s="30" t="n">
        <x:v>3170.6511024269275</x:v>
      </x:c>
      <x:c r="D9" s="31" t="n">
        <x:v>1146.6198745334095</x:v>
      </x:c>
      <x:c r="E9" s="9" t="str">
        <x:v>24:00</x:v>
      </x:c>
      <x:c r="F9" s="30" t="n">
        <x:v>2289.5270971757136</x:v>
      </x:c>
    </x:row>
    <x:row r="10" ht="21" customHeight="1">
      <x:c r="A10" s="25"/>
      <x:c r="B10" s="4" t="str">
        <x:v>8:00-12:00</x:v>
      </x:c>
      <x:c r="C10" s="30" t="n">
        <x:v>5833.333333333333</x:v>
      </x:c>
      <x:c r="D10" s="31" t="n">
        <x:v>5359.531908528674</x:v>
      </x:c>
      <x:c r="E10" s="10"/>
      <x:c r="F10" s="34"/>
    </x:row>
    <x:row r="11" ht="21" customHeight="1">
      <x:c r="A11" s="25"/>
      <x:c r="B11" s="4" t="str">
        <x:v>12:00-16:00</x:v>
      </x:c>
      <x:c r="C11" s="30" t="n">
        <x:v>3053.918588596207</x:v>
      </x:c>
      <x:c r="D11" s="31" t="n">
        <x:v>1235.749666666667</x:v>
      </x:c>
      <x:c r="E11" s="10"/>
      <x:c r="F11" s="34"/>
    </x:row>
    <x:row r="12" ht="21" customHeight="1">
      <x:c r="A12" s="25"/>
      <x:c r="B12" s="4" t="str">
        <x:v>16:00-20:00</x:v>
      </x:c>
      <x:c r="C12" s="30" t="n">
        <x:v>0</x:v>
      </x:c>
      <x:c r="D12" s="31" t="n">
        <x:v>5143.895528648887</x:v>
      </x:c>
      <x:c r="E12" s="10"/>
      <x:c r="F12" s="34"/>
    </x:row>
    <x:row r="13" ht="21" customHeight="1">
      <x:c r="A13" s="26"/>
      <x:c r="B13" s="5" t="str">
        <x:v>20:00-24:00</x:v>
      </x:c>
      <x:c r="C13" s="32" t="n">
        <x:v>188.4224654677263</x:v>
      </x:c>
      <x:c r="D13" s="33" t="n">
        <x:v>2668.1522809218286</x:v>
      </x:c>
      <x:c r="E13" s="12"/>
      <x:c r="F13" s="35"/>
    </x:row>
    <x:row r="14" ht="21" customHeight="1">
      <x:c r="A14" s="24" t="n">
        <x:v>45691</x:v>
      </x:c>
      <x:c r="B14" s="3" t="str">
        <x:v>0:00-4:00</x:v>
      </x:c>
      <x:c r="C14" s="28" t="n">
        <x:v>7783.561400200029</x:v>
      </x:c>
      <x:c r="D14" s="29" t="n">
        <x:v>0</x:v>
      </x:c>
      <x:c r="E14" s="7" t="str">
        <x:v>0:00</x:v>
      </x:c>
      <x:c r="F14" s="28" t="n">
        <x:v>2289.5270971757136</x:v>
      </x:c>
    </x:row>
    <x:row r="15" ht="21" customHeight="1">
      <x:c r="A15" s="25"/>
      <x:c r="B15" s="4" t="str">
        <x:v>4:00-8:00</x:v>
      </x:c>
      <x:c r="C15" s="30" t="n">
        <x:v>2500</x:v>
      </x:c>
      <x:c r="D15" s="31" t="n">
        <x:v>2165.979275223818</x:v>
      </x:c>
      <x:c r="E15" s="9" t="str">
        <x:v>24:00</x:v>
      </x:c>
      <x:c r="F15" s="30" t="n">
        <x:v>1545.662636345808</x:v>
      </x:c>
    </x:row>
    <x:row r="16" ht="21" customHeight="1">
      <x:c r="A16" s="25"/>
      <x:c r="B16" s="4" t="str">
        <x:v>8:00-12:00</x:v>
      </x:c>
      <x:c r="C16" s="30" t="n">
        <x:v>4647.6182340084415</x:v>
      </x:c>
      <x:c r="D16" s="31" t="n">
        <x:v>6579.330327226311</x:v>
      </x:c>
      <x:c r="E16" s="10"/>
      <x:c r="F16" s="34"/>
    </x:row>
    <x:row r="17" ht="21" customHeight="1">
      <x:c r="A17" s="25"/>
      <x:c r="B17" s="4" t="str">
        <x:v>12:00-16:00</x:v>
      </x:c>
      <x:c r="C17" s="30" t="n">
        <x:v>6823.0351816123575</x:v>
      </x:c>
      <x:c r="D17" s="31" t="n">
        <x:v>1216.1787858228843</x:v>
      </x:c>
      <x:c r="E17" s="10"/>
      <x:c r="F17" s="34"/>
    </x:row>
    <x:row r="18" ht="21" customHeight="1">
      <x:c r="A18" s="25"/>
      <x:c r="B18" s="4" t="str">
        <x:v>16:00-20:00</x:v>
      </x:c>
      <x:c r="C18" s="30" t="n">
        <x:v>0</x:v>
      </x:c>
      <x:c r="D18" s="31" t="n">
        <x:v>5449.9521556242535</x:v>
      </x:c>
      <x:c r="E18" s="10"/>
      <x:c r="F18" s="34"/>
    </x:row>
    <x:row r="19" ht="21" customHeight="1">
      <x:c r="A19" s="26"/>
      <x:c r="B19" s="5" t="str">
        <x:v>20:00-24:00</x:v>
      </x:c>
      <x:c r="C19" s="32" t="n">
        <x:v>2.3794962896986736</x:v>
      </x:c>
      <x:c r="D19" s="33" t="n">
        <x:v>2880.878863659176</x:v>
      </x:c>
      <x:c r="E19" s="12"/>
      <x:c r="F19" s="35"/>
    </x:row>
    <x:row r="20" ht="21" customHeight="1">
      <x:c r="A20" s="25" t="n">
        <x:v>45692</x:v>
      </x:c>
      <x:c r="B20" s="4" t="str">
        <x:v>0:00-4:00</x:v>
      </x:c>
      <x:c r="C20" s="30" t="n">
        <x:v>8615.930404060213</x:v>
      </x:c>
      <x:c r="D20" s="30" t="n">
        <x:v>0</x:v>
      </x:c>
      <x:c r="E20" s="4" t="str">
        <x:v>0:00</x:v>
      </x:c>
      <x:c r="F20" s="30" t="n">
        <x:v>1545.662636345808</x:v>
      </x:c>
    </x:row>
    <x:row r="21" ht="21" customHeight="1">
      <x:c r="A21" s="24"/>
      <x:c r="B21" s="3" t="str">
        <x:v>4:00-8:00</x:v>
      </x:c>
      <x:c r="C21" s="28" t="n">
        <x:v>2500</x:v>
      </x:c>
      <x:c r="D21" s="29" t="n">
        <x:v>1472.820254791501</x:v>
      </x:c>
      <x:c r="E21" s="7" t="str">
        <x:v>24:00</x:v>
      </x:c>
      <x:c r="F21" s="28" t="n">
        <x:v>1646.273655493222</x:v>
      </x:c>
    </x:row>
    <x:row r="22" ht="21" customHeight="1">
      <x:c r="A22" s="25"/>
      <x:c r="B22" s="4" t="str">
        <x:v>8:00-12:00</x:v>
      </x:c>
      <x:c r="C22" s="30" t="n">
        <x:v>3573.604271801183</x:v>
      </x:c>
      <x:c r="D22" s="31" t="n">
        <x:v>6785.940329297032</x:v>
      </x:c>
      <x:c r="E22" s="9"/>
      <x:c r="F22" s="30"/>
    </x:row>
    <x:row r="23" ht="21" customHeight="1">
      <x:c r="A23" s="25"/>
      <x:c r="B23" s="4" t="str">
        <x:v>12:00-16:00</x:v>
      </x:c>
      <x:c r="C23" s="30" t="n">
        <x:v>7953.104850210815</x:v>
      </x:c>
      <x:c r="D23" s="31" t="n">
        <x:v>1752.8738047411866</x:v>
      </x:c>
      <x:c r="E23" s="10"/>
      <x:c r="F23" s="34"/>
    </x:row>
    <x:row r="24" ht="21" customHeight="1">
      <x:c r="A24" s="25"/>
      <x:c r="B24" s="4" t="str">
        <x:v>16:00-20:00</x:v>
      </x:c>
      <x:c r="C24" s="30" t="n">
        <x:v>0</x:v>
      </x:c>
      <x:c r="D24" s="31" t="n">
        <x:v>5463.822957716446</x:v>
      </x:c>
      <x:c r="E24" s="10"/>
      <x:c r="F24" s="34"/>
    </x:row>
    <x:row r="25" ht="21" customHeight="1">
      <x:c r="A25" s="25"/>
      <x:c r="B25" s="4" t="str">
        <x:v>20:00-24:00</x:v>
      </x:c>
      <x:c r="C25" s="30" t="n">
        <x:v>3.791067070386816</x:v>
      </x:c>
      <x:c r="D25" s="31" t="n">
        <x:v>2777.6015166666666</x:v>
      </x:c>
      <x:c r="E25" s="10"/>
      <x:c r="F25" s="34"/>
    </x:row>
    <x:row r="26" ht="21" customHeight="1">
      <x:c r="A26" s="26" t="n">
        <x:v>45693</x:v>
      </x:c>
      <x:c r="B26" s="5" t="str">
        <x:v>0:00-4:00</x:v>
      </x:c>
      <x:c r="C26" s="32" t="n">
        <x:v>7479.149083229</x:v>
      </x:c>
      <x:c r="D26" s="33" t="n">
        <x:v>0</x:v>
      </x:c>
      <x:c r="E26" s="12" t="str">
        <x:v>0:00</x:v>
      </x:c>
      <x:c r="F26" s="35" t="n">
        <x:v>1646.273655493222</x:v>
      </x:c>
    </x:row>
    <x:row r="27" ht="21" customHeight="1">
      <x:c r="A27" s="27"/>
      <x:c r="B27" t="str">
        <x:v>4:00-8:00</x:v>
      </x:c>
      <x:c r="C27" s="23" t="n">
        <x:v>3504.140382786387</x:v>
      </x:c>
      <x:c r="D27" s="23" t="n">
        <x:v>1453.691969475066</x:v>
      </x:c>
      <x:c r="E27" t="str">
        <x:v>24:00</x:v>
      </x:c>
      <x:c r="F27" s="23" t="n">
        <x:v>1375.7607915188182</x:v>
      </x:c>
    </x:row>
    <x:row r="28" ht="21" customHeight="1">
      <x:c r="A28" s="27"/>
      <x:c r="B28" t="str">
        <x:v>8:00-12:00</x:v>
      </x:c>
      <x:c r="C28" s="23" t="n">
        <x:v>5399.88883620211</x:v>
      </x:c>
      <x:c r="D28" s="23" t="n">
        <x:v>7177.96460346155</x:v>
      </x:c>
      <x:c r="E28"/>
      <x:c r="F28" s="23"/>
    </x:row>
    <x:row r="29" ht="21" customHeight="1">
      <x:c r="A29" s="27"/>
      <x:c r="B29" t="str">
        <x:v>12:00-16:00</x:v>
      </x:c>
      <x:c r="C29" s="23" t="n">
        <x:v>6363.301589646424</x:v>
      </x:c>
      <x:c r="D29" s="23" t="n">
        <x:v>1554.6384294170641</x:v>
      </x:c>
      <x:c r="E29"/>
      <x:c r="F29" s="23"/>
    </x:row>
    <x:row r="30" ht="21" customHeight="1">
      <x:c r="A30" s="27"/>
      <x:c r="B30" t="str">
        <x:v>16:00-20:00</x:v>
      </x:c>
      <x:c r="C30" s="23" t="n">
        <x:v>0</x:v>
      </x:c>
      <x:c r="D30" s="23" t="n">
        <x:v>5640.948354299729</x:v>
      </x:c>
      <x:c r="E30"/>
      <x:c r="F30" s="23"/>
    </x:row>
    <x:row r="31" ht="21" customHeight="1">
      <x:c r="A31" s="27"/>
      <x:c r="B31" t="str">
        <x:v>20:00-24:00</x:v>
      </x:c>
      <x:c r="C31" s="23" t="n">
        <x:v>0</x:v>
      </x:c>
      <x:c r="D31" s="23" t="n">
        <x:v>2840.8669333333337</x:v>
      </x:c>
      <x:c r="E31"/>
      <x:c r="F31" s="23"/>
    </x:row>
    <x:row r="32" ht="21" customHeight="1">
      <x:c r="A32" s="27" t="n">
        <x:v>45694</x:v>
      </x:c>
      <x:c r="B32" t="str">
        <x:v>0:00-4:00</x:v>
      </x:c>
      <x:c r="C32" s="23" t="n">
        <x:v>8333.333333333261</x:v>
      </x:c>
      <x:c r="D32" s="23" t="n">
        <x:v>0</x:v>
      </x:c>
      <x:c r="E32" t="str">
        <x:v>0:00</x:v>
      </x:c>
      <x:c r="F32" s="23" t="n">
        <x:v>1375.7607915188182</x:v>
      </x:c>
    </x:row>
    <x:row r="33" ht="21" customHeight="1">
      <x:c r="A33" s="27"/>
      <x:c r="B33" t="str">
        <x:v>4:00-8:00</x:v>
      </x:c>
      <x:c r="C33" s="23" t="n">
        <x:v>2971.3768983119235</x:v>
      </x:c>
      <x:c r="D33" s="23" t="n">
        <x:v>1720.3706366982187</x:v>
      </x:c>
      <x:c r="E33" t="str">
        <x:v>24:00</x:v>
      </x:c>
      <x:c r="F33" s="23" t="n">
        <x:v>1595.7456979682356</x:v>
      </x:c>
    </x:row>
    <x:row r="34" ht="21" customHeight="1">
      <x:c r="A34" s="27"/>
      <x:c r="B34" t="str">
        <x:v>8:00-12:00</x:v>
      </x:c>
      <x:c r="C34" s="23" t="n">
        <x:v>3018.5803331016195</x:v>
      </x:c>
      <x:c r="D34" s="23" t="n">
        <x:v>6811.380632065065</x:v>
      </x:c>
      <x:c r="E34"/>
      <x:c r="F34" s="23"/>
    </x:row>
    <x:row r="35" ht="21" customHeight="1">
      <x:c r="A35" s="27"/>
      <x:c r="B35" t="str">
        <x:v>12:00-16:00</x:v>
      </x:c>
      <x:c r="C35" s="23" t="n">
        <x:v>8199.472570721933</x:v>
      </x:c>
      <x:c r="D35" s="23" t="n">
        <x:v>1229.871583333333</x:v>
      </x:c>
      <x:c r="E35"/>
      <x:c r="F35" s="23"/>
    </x:row>
    <x:row r="36" ht="21" customHeight="1">
      <x:c r="A36" s="27"/>
      <x:c r="B36" t="str">
        <x:v>16:00-20:00</x:v>
      </x:c>
      <x:c r="C36" s="23" t="n">
        <x:v>0</x:v>
      </x:c>
      <x:c r="D36" s="23" t="n">
        <x:v>5386.296602398987</x:v>
      </x:c>
      <x:c r="E36"/>
      <x:c r="F36" s="23"/>
    </x:row>
    <x:row r="37" ht="21" customHeight="1">
      <x:c r="A37" s="27"/>
      <x:c r="B37" t="str">
        <x:v>20:00-24:00</x:v>
      </x:c>
      <x:c r="C37" s="23" t="n">
        <x:v>0</x:v>
      </x:c>
      <x:c r="D37" s="23" t="n">
        <x:v>2897.5322694296015</x:v>
      </x:c>
      <x:c r="E37"/>
      <x:c r="F37" s="23"/>
    </x:row>
    <x:row r="38" ht="21" customHeight="1">
      <x:c r="A38" s="27" t="n">
        <x:v>45695</x:v>
      </x:c>
      <x:c r="B38" t="str">
        <x:v>0:00-4:00</x:v>
      </x:c>
      <x:c r="C38" s="23" t="n">
        <x:v>8333.333333333328</x:v>
      </x:c>
      <x:c r="D38" s="23" t="n">
        <x:v>0</x:v>
      </x:c>
      <x:c r="E38" t="str">
        <x:v>0:00</x:v>
      </x:c>
      <x:c r="F38" s="23" t="n">
        <x:v>1595.7456979682356</x:v>
      </x:c>
    </x:row>
    <x:row r="39" ht="21" customHeight="1">
      <x:c r="A39" s="27"/>
      <x:c r="B39" t="str">
        <x:v>4:00-8:00</x:v>
      </x:c>
      <x:c r="C39" s="23" t="n">
        <x:v>1893.6158911464086</x:v>
      </x:c>
      <x:c r="D39" s="23" t="n">
        <x:v>5180.900926682739</x:v>
      </x:c>
      <x:c r="E39" t="str">
        <x:v>24:00</x:v>
      </x:c>
      <x:c r="F39" s="23" t="n">
        <x:v>2145.190736159313</x:v>
      </x:c>
    </x:row>
    <x:row r="40" ht="21" customHeight="1">
      <x:c r="A40" s="27"/>
      <x:c r="B40" t="str">
        <x:v>8:00-12:00</x:v>
      </x:c>
      <x:c r="C40" s="23" t="n">
        <x:v>3217.3078883787343</x:v>
      </x:c>
      <x:c r="D40" s="23" t="n">
        <x:v>1115.31345</x:v>
      </x:c>
      <x:c r="E40"/>
      <x:c r="F40" s="23"/>
    </x:row>
    <x:row r="41" ht="21" customHeight="1">
      <x:c r="A41" s="27"/>
      <x:c r="B41" t="str">
        <x:v>12:00-16:00</x:v>
      </x:c>
      <x:c r="C41" s="23" t="n">
        <x:v>4555.796280365384</x:v>
      </x:c>
      <x:c r="D41" s="23" t="n">
        <x:v>0</x:v>
      </x:c>
      <x:c r="E41"/>
      <x:c r="F41" s="23"/>
    </x:row>
    <x:row r="42" ht="21" customHeight="1">
      <x:c r="A42" s="27"/>
      <x:c r="B42" t="str">
        <x:v>16:00-20:00</x:v>
      </x:c>
      <x:c r="C42" s="23" t="n">
        <x:v>0</x:v>
      </x:c>
      <x:c r="D42" s="23" t="n">
        <x:v>5770.350461042741</x:v>
      </x:c>
      <x:c r="E42"/>
      <x:c r="F42" s="23"/>
    </x:row>
    <x:row r="43" ht="21" customHeight="1">
      <x:c r="A43" s="27"/>
      <x:c r="B43" t="str">
        <x:v>20:00-24:00</x:v>
      </x:c>
      <x:c r="C43" s="23" t="n">
        <x:v>349.62127099791314</x:v>
      </x:c>
      <x:c r="D43" s="23" t="n">
        <x:v>2302.1711059221857</x:v>
      </x:c>
      <x:c r="E43"/>
      <x:c r="F43" s="23"/>
    </x:row>
    <x:row r="44" ht="21" customHeight="1">
      <x:c r="A44" s="27" t="n">
        <x:v>45696</x:v>
      </x:c>
      <x:c r="B44" t="str">
        <x:v>0:00-4:00</x:v>
      </x:c>
      <x:c r="C44" s="23" t="n">
        <x:v>7116.454737600767</x:v>
      </x:c>
      <x:c r="D44" s="23" t="n">
        <x:v>0</x:v>
      </x:c>
      <x:c r="E44" t="str">
        <x:v>0:00</x:v>
      </x:c>
      <x:c r="F44" s="23" t="n">
        <x:v>2145.190736159313</x:v>
      </x:c>
    </x:row>
    <x:row r="45" ht="21" customHeight="1">
      <x:c r="A45" s="27"/>
      <x:c r="B45" t="str">
        <x:v>4:00-8:00</x:v>
      </x:c>
      <x:c r="C45" s="23" t="n">
        <x:v>2608.0661603612507</x:v>
      </x:c>
      <x:c r="D45" s="23" t="n">
        <x:v>4342.952470184562</x:v>
      </x:c>
      <x:c r="E45" t="str">
        <x:v>24:00</x:v>
      </x:c>
      <x:c r="F45" s="23" t="n">
        <x:v>3183.280130852073</x:v>
      </x:c>
    </x:row>
    <x:row r="46" ht="21" customHeight="1">
      <x:c r="A46" s="27"/>
      <x:c r="B46" t="str">
        <x:v>8:00-12:00</x:v>
      </x:c>
      <x:c r="C46" s="23" t="n">
        <x:v>5718.861971553841</x:v>
      </x:c>
      <x:c r="D46" s="23" t="n">
        <x:v>376.8593166666667</x:v>
      </x:c>
      <x:c r="E46"/>
      <x:c r="F46" s="23"/>
    </x:row>
    <x:row r="47" ht="21" customHeight="1">
      <x:c r="A47" s="27"/>
      <x:c r="B47" t="str">
        <x:v>12:00-16:00</x:v>
      </x:c>
      <x:c r="C47" s="23" t="n">
        <x:v>0</x:v>
      </x:c>
      <x:c r="D47" s="23" t="n">
        <x:v>0</x:v>
      </x:c>
      <x:c r="E47"/>
      <x:c r="F47" s="23"/>
    </x:row>
    <x:row r="48" ht="21" customHeight="1">
      <x:c r="A48" s="27"/>
      <x:c r="B48" t="str">
        <x:v>16:00-20:00</x:v>
      </x:c>
      <x:c r="C48" s="23" t="n">
        <x:v>0</x:v>
      </x:c>
      <x:c r="D48" s="23" t="n">
        <x:v>5539.708867608153</x:v>
      </x:c>
      <x:c r="E48"/>
      <x:c r="F48" s="23"/>
    </x:row>
    <x:row r="49" ht="21" customHeight="1">
      <x:c r="A49" s="27"/>
      <x:c r="B49" t="str">
        <x:v>20:00-24:00</x:v>
      </x:c>
      <x:c r="C49" s="23" t="n">
        <x:v>694.8934798868557</x:v>
      </x:c>
      <x:c r="D49" s="23" t="n">
        <x:v>1878.2027333333333</x:v>
      </x:c>
      <x:c r="E49"/>
      <x:c r="F49" s="23"/>
    </x:row>
    <x:row r="50" ht="21" customHeight="1">
      <x:c r="A50" s="27" t="n">
        <x:v>45697</x:v>
      </x:c>
      <x:c r="B50" t="str">
        <x:v>0:00-4:00</x:v>
      </x:c>
      <x:c r="C50" s="23" t="n">
        <x:v>5963.022076830948</x:v>
      </x:c>
      <x:c r="D50" s="23" t="n">
        <x:v>0</x:v>
      </x:c>
      <x:c r="E50" t="str">
        <x:v>0:00</x:v>
      </x:c>
      <x:c r="F50" s="23" t="n">
        <x:v>3183.280130852073</x:v>
      </x:c>
    </x:row>
    <x:row r="51" ht="21" customHeight="1">
      <x:c r="A51" s="27"/>
      <x:c r="B51" t="str">
        <x:v>4:00-8:00</x:v>
      </x:c>
      <x:c r="C51" s="23" t="n">
        <x:v>3277.0991415644935</x:v>
      </x:c>
      <x:c r="D51" s="23" t="n">
        <x:v>1252.578472537344</x:v>
      </x:c>
      <x:c r="E51" t="str">
        <x:v>24:00</x:v>
      </x:c>
      <x:c r="F51" s="23" t="n">
        <x:v>2205.206563418297</x:v>
      </x:c>
    </x:row>
    <x:row r="52" ht="21" customHeight="1">
      <x:c r="A52" s="27"/>
      <x:c r="B52" t="str">
        <x:v>8:00-12:00</x:v>
      </x:c>
      <x:c r="C52" s="23" t="n">
        <x:v>5903.039894539226</x:v>
      </x:c>
      <x:c r="D52" s="23" t="n">
        <x:v>4978.2918289986355</x:v>
      </x:c>
      <x:c r="E52"/>
      <x:c r="F52" s="23"/>
    </x:row>
    <x:row r="53" ht="21" customHeight="1">
      <x:c r="A53" s="27"/>
      <x:c r="B53" t="str">
        <x:v>12:00-16:00</x:v>
      </x:c>
      <x:c r="C53" s="23" t="n">
        <x:v>2547.869443158884</x:v>
      </x:c>
      <x:c r="D53" s="23" t="n">
        <x:v>1243.8165666666664</x:v>
      </x:c>
      <x:c r="E53"/>
      <x:c r="F53" s="23"/>
    </x:row>
    <x:row r="54" ht="21" customHeight="1">
      <x:c r="A54" s="27"/>
      <x:c r="B54" t="str">
        <x:v>16:00-20:00</x:v>
      </x:c>
      <x:c r="C54" s="23" t="n">
        <x:v>0</x:v>
      </x:c>
      <x:c r="D54" s="23" t="n">
        <x:v>5124.930039455988</x:v>
      </x:c>
      <x:c r="E54"/>
      <x:c r="F54" s="23"/>
    </x:row>
    <x:row r="55" ht="21" customHeight="1">
      <x:c r="A55" s="27"/>
      <x:c r="B55" t="str">
        <x:v>20:00-24:00</x:v>
      </x:c>
      <x:c r="C55" s="23" t="n">
        <x:v>236.17337020467858</x:v>
      </x:c>
      <x:c r="D55" s="23" t="n">
        <x:v>2801.6844833333334</x:v>
      </x:c>
      <x:c r="E55"/>
      <x:c r="F55" s="23"/>
    </x:row>
    <x:row r="56" ht="21" customHeight="1">
      <x:c r="A56" s="27" t="n">
        <x:v>45698</x:v>
      </x:c>
      <x:c r="B56" t="str">
        <x:v>0:00-4:00</x:v>
      </x:c>
      <x:c r="C56" s="23" t="n">
        <x:v>7499.999999999999</x:v>
      </x:c>
      <x:c r="D56" s="23" t="n">
        <x:v>0</x:v>
      </x:c>
      <x:c r="E56" t="str">
        <x:v>0:00</x:v>
      </x:c>
      <x:c r="F56" s="23" t="n">
        <x:v>2205.206563418297</x:v>
      </x:c>
    </x:row>
    <x:row r="57" ht="21" customHeight="1">
      <x:c r="A57" s="27"/>
      <x:c r="B57" t="str">
        <x:v>4:00-8:00</x:v>
      </x:c>
      <x:c r="C57" s="23" t="n">
        <x:v>2859.4374677163355</x:v>
      </x:c>
      <x:c r="D57" s="23" t="n">
        <x:v>2987.102785914951</x:v>
      </x:c>
      <x:c r="E57" t="str">
        <x:v>24:00</x:v>
      </x:c>
      <x:c r="F57" s="23" t="n">
        <x:v>1495.8586059076013</x:v>
      </x:c>
    </x:row>
    <x:row r="58" ht="21" customHeight="1">
      <x:c r="A58" s="27"/>
      <x:c r="B58" t="str">
        <x:v>8:00-12:00</x:v>
      </x:c>
      <x:c r="C58" s="23" t="n">
        <x:v>1862.7485073850514</x:v>
      </x:c>
      <x:c r="D58" s="23" t="n">
        <x:v>4975.792299955163</x:v>
      </x:c>
      <x:c r="E58"/>
      <x:c r="F58" s="23"/>
    </x:row>
    <x:row r="59" ht="21" customHeight="1">
      <x:c r="A59" s="27"/>
      <x:c r="B59" t="str">
        <x:v>12:00-16:00</x:v>
      </x:c>
      <x:c r="C59" s="23" t="n">
        <x:v>8521.805175485322</x:v>
      </x:c>
      <x:c r="D59" s="23" t="n">
        <x:v>1104.4236531815895</x:v>
      </x:c>
      <x:c r="E59"/>
      <x:c r="F59" s="23"/>
    </x:row>
    <x:row r="60" ht="21" customHeight="1">
      <x:c r="A60" s="27"/>
      <x:c r="B60" t="str">
        <x:v>16:00-20:00</x:v>
      </x:c>
      <x:c r="C60" s="23" t="n">
        <x:v>0</x:v>
      </x:c>
      <x:c r="D60" s="23" t="n">
        <x:v>5524.843070879857</x:v>
      </x:c>
      <x:c r="E60"/>
      <x:c r="F60" s="23"/>
    </x:row>
    <x:row r="61" ht="21" customHeight="1">
      <x:c r="A61" s="27"/>
      <x:c r="B61" t="str">
        <x:v>20:00-24:00</x:v>
      </x:c>
      <x:c r="C61" s="23" t="n">
        <x:v>4.236795952010766</x:v>
      </x:c>
      <x:c r="D61" s="23" t="n">
        <x:v>2852.3159885244313</x:v>
      </x:c>
      <x:c r="E61"/>
      <x:c r="F61" s="23"/>
    </x:row>
    <x:row r="62" ht="21" customHeight="1">
      <x:c r="A62" s="27" t="n">
        <x:v>45699</x:v>
      </x:c>
      <x:c r="B62" t="str">
        <x:v>0:00-4:00</x:v>
      </x:c>
      <x:c r="C62" s="23" t="n">
        <x:v>8671.268215658243</x:v>
      </x:c>
      <x:c r="D62" s="23" t="n">
        <x:v>0</x:v>
      </x:c>
      <x:c r="E62" t="str">
        <x:v>0:00</x:v>
      </x:c>
      <x:c r="F62" s="23" t="n">
        <x:v>1495.8586059076013</x:v>
      </x:c>
    </x:row>
    <x:row r="63" ht="21" customHeight="1">
      <x:c r="A63" s="27"/>
      <x:c r="B63" t="str">
        <x:v>4:00-8:00</x:v>
      </x:c>
      <x:c r="C63" s="23" t="n">
        <x:v>2445.8849382676776</x:v>
      </x:c>
      <x:c r="D63" s="23" t="n">
        <x:v>2897.4086244103573</x:v>
      </x:c>
      <x:c r="E63" t="str">
        <x:v>24:00</x:v>
      </x:c>
      <x:c r="F63" s="23" t="n">
        <x:v>1350.0410792925668</x:v>
      </x:c>
    </x:row>
    <x:row r="64" ht="21" customHeight="1">
      <x:c r="A64" s="27"/>
      <x:c r="B64" t="str">
        <x:v>8:00-12:00</x:v>
      </x:c>
      <x:c r="C64" s="23" t="n">
        <x:v>3658.664129992021</x:v>
      </x:c>
      <x:c r="D64" s="23" t="n">
        <x:v>5890.7925603002295</x:v>
      </x:c>
      <x:c r="E64"/>
      <x:c r="F64" s="23"/>
    </x:row>
    <x:row r="65" ht="21" customHeight="1">
      <x:c r="A65" s="27"/>
      <x:c r="B65" t="str">
        <x:v>12:00-16:00</x:v>
      </x:c>
      <x:c r="C65" s="23" t="n">
        <x:v>7751.321045056578</x:v>
      </x:c>
      <x:c r="D65" s="23" t="n">
        <x:v>1085.0536070756184</x:v>
      </x:c>
      <x:c r="E65"/>
      <x:c r="F65" s="23"/>
    </x:row>
    <x:row r="66" ht="21" customHeight="1">
      <x:c r="A66" s="27"/>
      <x:c r="B66" t="str">
        <x:v>16:00-20:00</x:v>
      </x:c>
      <x:c r="C66" s="23" t="n">
        <x:v>0</x:v>
      </x:c>
      <x:c r="D66" s="23" t="n">
        <x:v>5687.691296517945</x:v>
      </x:c>
      <x:c r="E66"/>
      <x:c r="F66" s="23"/>
    </x:row>
    <x:row r="67" ht="21" customHeight="1">
      <x:c r="A67" s="27"/>
      <x:c r="B67" t="str">
        <x:v>20:00-24:00</x:v>
      </x:c>
      <x:c r="C67" s="23" t="n">
        <x:v>2.972977663449342</x:v>
      </x:c>
      <x:c r="D67" s="23" t="n">
        <x:v>2819.679844026138</x:v>
      </x:c>
      <x:c r="E67"/>
      <x:c r="F67" s="23"/>
    </x:row>
    <x:row r="68" ht="21" customHeight="1">
      <x:c r="A68" s="27" t="n">
        <x:v>45700</x:v>
      </x:c>
      <x:c r="B68" t="str">
        <x:v>0:00-4:00</x:v>
      </x:c>
      <x:c r="C68" s="23" t="n">
        <x:v>8833.287689673554</x:v>
      </x:c>
      <x:c r="D68" s="23" t="n">
        <x:v>0</x:v>
      </x:c>
      <x:c r="E68" t="str">
        <x:v>0:00</x:v>
      </x:c>
      <x:c r="F68" s="23" t="n">
        <x:v>1350.0410792925668</x:v>
      </x:c>
    </x:row>
    <x:row r="69" ht="21" customHeight="1">
      <x:c r="A69" s="27"/>
      <x:c r="B69" t="str">
        <x:v>4:00-8:00</x:v>
      </x:c>
      <x:c r="C69" s="23" t="n">
        <x:v>2496.3238825366057</x:v>
      </x:c>
      <x:c r="D69" s="23" t="n">
        <x:v>3410.443626110936</x:v>
      </x:c>
      <x:c r="E69" t="str">
        <x:v>24:00</x:v>
      </x:c>
      <x:c r="F69" s="23" t="n">
        <x:v>1457.1330952931637</x:v>
      </x:c>
    </x:row>
    <x:row r="70" ht="21" customHeight="1">
      <x:c r="A70" s="27"/>
      <x:c r="B70" t="str">
        <x:v>8:00-12:00</x:v>
      </x:c>
      <x:c r="C70" s="23" t="n">
        <x:v>5489.325988649137</x:v>
      </x:c>
      <x:c r="D70" s="23" t="n">
        <x:v>5404.905672987523</x:v>
      </x:c>
      <x:c r="E70"/>
      <x:c r="F70" s="23"/>
    </x:row>
    <x:row r="71" ht="21" customHeight="1">
      <x:c r="A71" s="27"/>
      <x:c r="B71" t="str">
        <x:v>12:00-16:00</x:v>
      </x:c>
      <x:c r="C71" s="23" t="n">
        <x:v>6493.339584574373</x:v>
      </x:c>
      <x:c r="D71" s="23" t="n">
        <x:v>1562.6321600661252</x:v>
      </x:c>
      <x:c r="E71"/>
      <x:c r="F71" s="23"/>
    </x:row>
    <x:row r="72" ht="21" customHeight="1">
      <x:c r="A72" s="27"/>
      <x:c r="B72" t="str">
        <x:v>16:00-20:00</x:v>
      </x:c>
      <x:c r="C72" s="23" t="n">
        <x:v>0</x:v>
      </x:c>
      <x:c r="D72" s="23" t="n">
        <x:v>5551.808587183755</x:v>
      </x:c>
      <x:c r="E72"/>
      <x:c r="F72" s="23"/>
    </x:row>
    <x:row r="73" ht="21" customHeight="1">
      <x:c r="A73" s="27"/>
      <x:c r="B73" t="str">
        <x:v>20:00-24:00</x:v>
      </x:c>
      <x:c r="C73" s="23" t="n">
        <x:v>7.300294628069064e-14</x:v>
      </x:c>
      <x:c r="D73" s="23" t="n">
        <x:v>2856.771627052396</x:v>
      </x:c>
      <x:c r="E73"/>
      <x:c r="F73" s="23"/>
    </x:row>
    <x:row r="74" ht="21" customHeight="1">
      <x:c r="A74" s="27" t="n">
        <x:v>45701</x:v>
      </x:c>
      <x:c r="B74" t="str">
        <x:v>0:00-4:00</x:v>
      </x:c>
      <x:c r="C74" s="23" t="n">
        <x:v>8665.528163748153</x:v>
      </x:c>
      <x:c r="D74" s="23" t="n">
        <x:v>0</x:v>
      </x:c>
      <x:c r="E74" t="str">
        <x:v>0:00</x:v>
      </x:c>
      <x:c r="F74" s="23" t="n">
        <x:v>1457.1330952931637</x:v>
      </x:c>
    </x:row>
    <x:row r="75" ht="21" customHeight="1">
      <x:c r="A75" s="27"/>
      <x:c r="B75" t="str">
        <x:v>4:00-8:00</x:v>
      </x:c>
      <x:c r="C75" s="23" t="n">
        <x:v>2453.0845427935215</x:v>
      </x:c>
      <x:c r="D75" s="23" t="n">
        <x:v>3737.5311507800193</x:v>
      </x:c>
      <x:c r="E75" t="str">
        <x:v>24:00</x:v>
      </x:c>
      <x:c r="F75" s="23" t="n">
        <x:v>1423.9614684664566</x:v>
      </x:c>
    </x:row>
    <x:row r="76" ht="21" customHeight="1">
      <x:c r="A76" s="27"/>
      <x:c r="B76" t="str">
        <x:v>8:00-12:00</x:v>
      </x:c>
      <x:c r="C76" s="23" t="n">
        <x:v>5876.5640307319845</x:v>
      </x:c>
      <x:c r="D76" s="23" t="n">
        <x:v>4283.323966666667</x:v>
      </x:c>
      <x:c r="E76"/>
      <x:c r="F76" s="23"/>
    </x:row>
    <x:row r="77" ht="21" customHeight="1">
      <x:c r="A77" s="27"/>
      <x:c r="B77" t="str">
        <x:v>12:00-16:00</x:v>
      </x:c>
      <x:c r="C77" s="23" t="n">
        <x:v>4258.235337164518</x:v>
      </x:c>
      <x:c r="D77" s="23" t="n">
        <x:v>785.8284486120864</x:v>
      </x:c>
      <x:c r="E77"/>
      <x:c r="F77" s="23"/>
    </x:row>
    <x:row r="78" ht="21" customHeight="1">
      <x:c r="A78" s="27"/>
      <x:c r="B78" t="str">
        <x:v>16:00-20:00</x:v>
      </x:c>
      <x:c r="C78" s="23" t="n">
        <x:v>6.440238606929029</x:v>
      </x:c>
      <x:c r="D78" s="23" t="n">
        <x:v>5590.572639492297</x:v>
      </x:c>
      <x:c r="E78"/>
      <x:c r="F78" s="23"/>
    </x:row>
    <x:row r="79" ht="21" customHeight="1">
      <x:c r="A79" s="27"/>
      <x:c r="B79" t="str">
        <x:v>20:00-24:00</x:v>
      </x:c>
      <x:c r="C79" s="23" t="n">
        <x:v>10.1011948648085</x:v>
      </x:c>
      <x:c r="D79" s="23" t="n">
        <x:v>2861.2606</x:v>
      </x:c>
      <x:c r="E79"/>
      <x:c r="F79" s="23"/>
    </x:row>
    <x:row r="80" ht="21" customHeight="1">
      <x:c r="A80" s="27" t="n">
        <x:v>45702</x:v>
      </x:c>
      <x:c r="B80" t="str">
        <x:v>0:00-4:00</x:v>
      </x:c>
      <x:c r="C80" s="23" t="n">
        <x:v>8333.333333324466</x:v>
      </x:c>
      <x:c r="D80" s="23" t="n">
        <x:v>0</x:v>
      </x:c>
      <x:c r="E80" t="str">
        <x:v>0:00</x:v>
      </x:c>
      <x:c r="F80" s="23" t="n">
        <x:v>1423.9614684664566</x:v>
      </x:c>
    </x:row>
    <x:row r="81" ht="21" customHeight="1">
      <x:c r="A81" s="27"/>
      <x:c r="B81" t="str">
        <x:v>4:00-8:00</x:v>
      </x:c>
      <x:c r="C81" s="23" t="n">
        <x:v>2084.487257259109</x:v>
      </x:c>
      <x:c r="D81" s="23" t="n">
        <x:v>5835.342712199301</x:v>
      </x:c>
      <x:c r="E81" t="str">
        <x:v>24:00</x:v>
      </x:c>
      <x:c r="F81" s="23" t="n">
        <x:v>2197.45746798475</x:v>
      </x:c>
    </x:row>
    <x:row r="82" ht="21" customHeight="1">
      <x:c r="A82" s="27"/>
      <x:c r="B82" t="str">
        <x:v>8:00-12:00</x:v>
      </x:c>
      <x:c r="C82" s="23" t="n">
        <x:v>3604.9305903351333</x:v>
      </x:c>
      <x:c r="D82" s="23" t="n">
        <x:v>213.09401666666668</x:v>
      </x:c>
      <x:c r="E82"/>
      <x:c r="F82" s="23"/>
    </x:row>
    <x:row r="83" ht="21" customHeight="1">
      <x:c r="A83" s="27"/>
      <x:c r="B83" t="str">
        <x:v>12:00-16:00</x:v>
      </x:c>
      <x:c r="C83" s="23" t="n">
        <x:v>3862.275247780248</x:v>
      </x:c>
      <x:c r="D83" s="23" t="n">
        <x:v>0</x:v>
      </x:c>
      <x:c r="E83"/>
      <x:c r="F83" s="23"/>
    </x:row>
    <x:row r="84" ht="21" customHeight="1">
      <x:c r="A84" s="27"/>
      <x:c r="B84" t="str">
        <x:v>16:00-20:00</x:v>
      </x:c>
      <x:c r="C84" s="23" t="n">
        <x:v>22.305916309181697</x:v>
      </x:c>
      <x:c r="D84" s="23" t="n">
        <x:v>5655.147373994068</x:v>
      </x:c>
      <x:c r="E84"/>
      <x:c r="F84" s="23"/>
    </x:row>
    <x:row r="85" ht="21" customHeight="1">
      <x:c r="A85" s="27"/>
      <x:c r="B85" t="str">
        <x:v>20:00-24:00</x:v>
      </x:c>
      <x:c r="C85" s="23" t="n">
        <x:v>232.51654687643</x:v>
      </x:c>
      <x:c r="D85" s="23" t="n">
        <x:v>2293.5471</x:v>
      </x:c>
      <x:c r="E85"/>
      <x:c r="F85" s="23"/>
    </x:row>
    <x:row r="86" ht="21" customHeight="1">
      <x:c r="A86" s="27" t="n">
        <x:v>45703</x:v>
      </x:c>
      <x:c r="B86" t="str">
        <x:v>0:00-4:00</x:v>
      </x:c>
      <x:c r="C86" s="23" t="n">
        <x:v>8725.047257794755</x:v>
      </x:c>
      <x:c r="D86" s="23" t="n">
        <x:v>0</x:v>
      </x:c>
      <x:c r="E86" t="str">
        <x:v>0:00</x:v>
      </x:c>
      <x:c r="F86" s="23" t="n">
        <x:v>2197.45746798475</x:v>
      </x:c>
    </x:row>
    <x:row r="87" ht="21" customHeight="1">
      <x:c r="A87" s="27"/>
      <x:c r="B87" t="str">
        <x:v>4:00-8:00</x:v>
      </x:c>
      <x:c r="C87" s="23" t="n">
        <x:v>833.333333333301</x:v>
      </x:c>
      <x:c r="D87" s="23" t="n">
        <x:v>5346.771333333333</x:v>
      </x:c>
      <x:c r="E87" t="str">
        <x:v>24:00</x:v>
      </x:c>
      <x:c r="F87" s="23" t="n">
        <x:v>2346.0183015318303</x:v>
      </x:c>
    </x:row>
    <x:row r="88" ht="21" customHeight="1">
      <x:c r="A88" s="27"/>
      <x:c r="B88" t="str">
        <x:v>8:00-12:00</x:v>
      </x:c>
      <x:c r="C88" s="23" t="n">
        <x:v>3399.847257183241</x:v>
      </x:c>
      <x:c r="D88" s="23" t="n">
        <x:v>159.00708333333336</x:v>
      </x:c>
      <x:c r="E88"/>
      <x:c r="F88" s="23"/>
    </x:row>
    <x:row r="89" ht="21" customHeight="1">
      <x:c r="A89" s="27"/>
      <x:c r="B89" t="str">
        <x:v>12:00-16:00</x:v>
      </x:c>
      <x:c r="C89" s="23" t="n">
        <x:v>3348.59596693937</x:v>
      </x:c>
      <x:c r="D89" s="23" t="n">
        <x:v>0</x:v>
      </x:c>
      <x:c r="E89"/>
      <x:c r="F89" s="23"/>
    </x:row>
    <x:row r="90" ht="21" customHeight="1">
      <x:c r="A90" s="27"/>
      <x:c r="B90" t="str">
        <x:v>16:00-20:00</x:v>
      </x:c>
      <x:c r="C90" s="23" t="n">
        <x:v>0</x:v>
      </x:c>
      <x:c r="D90" s="23" t="n">
        <x:v>5675.546964063497</x:v>
      </x:c>
      <x:c r="E90"/>
      <x:c r="F90" s="23"/>
    </x:row>
    <x:row r="91" ht="21" customHeight="1">
      <x:c r="A91" s="27"/>
      <x:c r="B91" t="str">
        <x:v>20:00-24:00</x:v>
      </x:c>
      <x:c r="C91" s="23" t="n">
        <x:v>465.36626407757205</x:v>
      </x:c>
      <x:c r="D91" s="23" t="n">
        <x:v>2270.4438333333333</x:v>
      </x:c>
      <x:c r="E91"/>
      <x:c r="F91" s="23"/>
    </x:row>
    <x:row r="92" ht="21" customHeight="1">
      <x:c r="A92" s="27" t="n">
        <x:v>45704</x:v>
      </x:c>
      <x:c r="B92" t="str">
        <x:v>0:00-4:00</x:v>
      </x:c>
      <x:c r="C92" s="23" t="n">
        <x:v>8559.97966496466</x:v>
      </x:c>
      <x:c r="D92" s="23" t="n">
        <x:v>0</x:v>
      </x:c>
      <x:c r="E92" t="str">
        <x:v>0:00</x:v>
      </x:c>
      <x:c r="F92" s="23" t="n">
        <x:v>2346.0183015318303</x:v>
      </x:c>
    </x:row>
    <x:row r="93" ht="21" customHeight="1">
      <x:c r="A93" s="27"/>
      <x:c r="B93" t="str">
        <x:v>4:00-8:00</x:v>
      </x:c>
      <x:c r="C93" s="23" t="n">
        <x:v>1666.6666666666383</x:v>
      </x:c>
      <x:c r="D93" s="23" t="n">
        <x:v>1984.179932148592</x:v>
      </x:c>
      <x:c r="E93" t="str">
        <x:v>24:00</x:v>
      </x:c>
      <x:c r="F93" s="23" t="n">
        <x:v>1862.3041054980624</x:v>
      </x:c>
    </x:row>
    <x:row r="94" ht="21" customHeight="1">
      <x:c r="A94" s="27"/>
      <x:c r="B94" t="str">
        <x:v>8:00-12:00</x:v>
      </x:c>
      <x:c r="C94" s="23" t="n">
        <x:v>4858.156068988653</x:v>
      </x:c>
      <x:c r="D94" s="23" t="n">
        <x:v>6016.0923833333345</x:v>
      </x:c>
      <x:c r="E94"/>
      <x:c r="F94" s="23"/>
    </x:row>
    <x:row r="95" ht="21" customHeight="1">
      <x:c r="A95" s="27"/>
      <x:c r="B95" t="str">
        <x:v>12:00-16:00</x:v>
      </x:c>
      <x:c r="C95" s="23" t="n">
        <x:v>5021.255263542087</x:v>
      </x:c>
      <x:c r="D95" s="23" t="n">
        <x:v>677.0508638679751</x:v>
      </x:c>
      <x:c r="E95"/>
      <x:c r="F95" s="23"/>
    </x:row>
    <x:row r="96" ht="21" customHeight="1">
      <x:c r="A96" s="27"/>
      <x:c r="B96" t="str">
        <x:v>16:00-20:00</x:v>
      </x:c>
      <x:c r="C96" s="23" t="n">
        <x:v>0</x:v>
      </x:c>
      <x:c r="D96" s="23" t="n">
        <x:v>5240.860713675043</x:v>
      </x:c>
      <x:c r="E96"/>
      <x:c r="F96" s="23"/>
    </x:row>
    <x:row r="97" ht="21" customHeight="1">
      <x:c r="A97" s="27"/>
      <x:c r="B97" t="str">
        <x:v>20:00-24:00</x:v>
      </x:c>
      <x:c r="C97" s="23" t="n">
        <x:v>64.18108060489395</x:v>
      </x:c>
      <x:c r="D97" s="23" t="n">
        <x:v>2855.0522666666666</x:v>
      </x:c>
      <x:c r="E97"/>
      <x:c r="F97" s="23"/>
    </x:row>
    <x:row r="98" ht="21" customHeight="1">
      <x:c r="A98" s="27" t="n">
        <x:v>45705</x:v>
      </x:c>
      <x:c r="B98" t="str">
        <x:v>0:00-4:00</x:v>
      </x:c>
      <x:c r="C98" s="23" t="n">
        <x:v>8302.313215190132</x:v>
      </x:c>
      <x:c r="D98" s="23" t="n">
        <x:v>0</x:v>
      </x:c>
      <x:c r="E98" t="str">
        <x:v>0:00</x:v>
      </x:c>
      <x:c r="F98" s="23" t="n">
        <x:v>1862.3041054980624</x:v>
      </x:c>
    </x:row>
    <x:row r="99" ht="21" customHeight="1">
      <x:c r="A99" s="27"/>
      <x:c r="B99" t="str">
        <x:v>4:00-8:00</x:v>
      </x:c>
      <x:c r="C99" s="23" t="n">
        <x:v>2427.4459218542975</x:v>
      </x:c>
      <x:c r="D99" s="23" t="n">
        <x:v>3880.869170350743</x:v>
      </x:c>
      <x:c r="E99" t="str">
        <x:v>24:00</x:v>
      </x:c>
      <x:c r="F99" s="23" t="n">
        <x:v>1424.2568577181676</x:v>
      </x:c>
    </x:row>
    <x:row r="100" ht="21" customHeight="1">
      <x:c r="A100" s="27"/>
      <x:c r="B100" t="str">
        <x:v>8:00-12:00</x:v>
      </x:c>
      <x:c r="C100" s="23" t="n">
        <x:v>5686.877868440636</x:v>
      </x:c>
      <x:c r="D100" s="23" t="n">
        <x:v>4143.184666666667</x:v>
      </x:c>
      <x:c r="E100"/>
      <x:c r="F100" s="23"/>
    </x:row>
    <x:row r="101" ht="21" customHeight="1">
      <x:c r="A101" s="27"/>
      <x:c r="B101" t="str">
        <x:v>12:00-16:00</x:v>
      </x:c>
      <x:c r="C101" s="23" t="n">
        <x:v>4130.337840818515</x:v>
      </x:c>
      <x:c r="D101" s="23" t="n">
        <x:v>650.4932854055812</x:v>
      </x:c>
      <x:c r="E101"/>
      <x:c r="F101" s="23"/>
    </x:row>
    <x:row r="102" ht="21" customHeight="1">
      <x:c r="A102" s="27"/>
      <x:c r="B102" t="str">
        <x:v>16:00-20:00</x:v>
      </x:c>
      <x:c r="C102" s="23" t="n">
        <x:v>1.3222853394222511</x:v>
      </x:c>
      <x:c r="D102" s="23" t="n">
        <x:v>5481.166520624016</x:v>
      </x:c>
      <x:c r="E102"/>
      <x:c r="F102" s="23"/>
    </x:row>
    <x:row r="103" ht="21" customHeight="1">
      <x:c r="A103" s="27"/>
      <x:c r="B103" t="str">
        <x:v>20:00-24:00</x:v>
      </x:c>
      <x:c r="C103" s="23" t="n">
        <x:v>1.1646274092147532e-12</x:v>
      </x:c>
      <x:c r="D103" s="23" t="n">
        <x:v>2882.6495565857376</x:v>
      </x:c>
      <x:c r="E103"/>
      <x:c r="F103" s="23"/>
    </x:row>
    <x:row r="104" ht="21" customHeight="1">
      <x:c r="A104" s="27" t="n">
        <x:v>45706</x:v>
      </x:c>
      <x:c r="B104" t="str">
        <x:v>0:00-4:00</x:v>
      </x:c>
      <x:c r="C104" s="23" t="n">
        <x:v>9557.320184080098</x:v>
      </x:c>
      <x:c r="D104" s="23" t="n">
        <x:v>0</x:v>
      </x:c>
      <x:c r="E104" t="str">
        <x:v>0:00</x:v>
      </x:c>
      <x:c r="F104" s="23" t="n">
        <x:v>1424.2568577181676</x:v>
      </x:c>
    </x:row>
    <x:row r="105" ht="21" customHeight="1">
      <x:c r="A105" s="27"/>
      <x:c r="B105" t="str">
        <x:v>4:00-8:00</x:v>
      </x:c>
      <x:c r="C105" s="23" t="n">
        <x:v>1666.6666666666665</x:v>
      </x:c>
      <x:c r="D105" s="23" t="n">
        <x:v>2512.3042794416347</x:v>
      </x:c>
      <x:c r="E105" t="str">
        <x:v>24:00</x:v>
      </x:c>
      <x:c r="F105" s="23" t="n">
        <x:v>1734.0288455184464</x:v>
      </x:c>
    </x:row>
    <x:row r="106" ht="21" customHeight="1">
      <x:c r="A106" s="27"/>
      <x:c r="B106" t="str">
        <x:v>8:00-12:00</x:v>
      </x:c>
      <x:c r="C106" s="23" t="n">
        <x:v>5833.333333333333</x:v>
      </x:c>
      <x:c r="D106" s="23" t="n">
        <x:v>4340.73006311675</x:v>
      </x:c>
      <x:c r="E106"/>
      <x:c r="F106" s="23"/>
    </x:row>
    <x:row r="107" ht="21" customHeight="1">
      <x:c r="A107" s="27"/>
      <x:c r="B107" t="str">
        <x:v>12:00-16:00</x:v>
      </x:c>
      <x:c r="C107" s="23" t="n">
        <x:v>2967.7999190164323</x:v>
      </x:c>
      <x:c r="D107" s="23" t="n">
        <x:v>929.1441128961536</x:v>
      </x:c>
      <x:c r="E107"/>
      <x:c r="F107" s="23"/>
    </x:row>
    <x:row r="108" ht="21" customHeight="1">
      <x:c r="A108" s="27"/>
      <x:c r="B108" t="str">
        <x:v>16:00-20:00</x:v>
      </x:c>
      <x:c r="C108" s="23" t="n">
        <x:v>0</x:v>
      </x:c>
      <x:c r="D108" s="23" t="n">
        <x:v>5230.986205700064</x:v>
      </x:c>
      <x:c r="E108"/>
      <x:c r="F108" s="23"/>
    </x:row>
    <x:row r="109" ht="21" customHeight="1">
      <x:c r="A109" s="27"/>
      <x:c r="B109" t="str">
        <x:v>20:00-24:00</x:v>
      </x:c>
      <x:c r="C109" s="23" t="n">
        <x:v>0</x:v>
      </x:c>
      <x:c r="D109" s="23" t="n">
        <x:v>2928.387833333333</x:v>
      </x:c>
      <x:c r="E109"/>
      <x:c r="F109" s="23"/>
    </x:row>
    <x:row r="110" ht="21" customHeight="1">
      <x:c r="A110" s="27" t="n">
        <x:v>45707</x:v>
      </x:c>
      <x:c r="B110" t="str">
        <x:v>0:00-4:00</x:v>
      </x:c>
      <x:c r="C110" s="23" t="n">
        <x:v>9227.946232318842</x:v>
      </x:c>
      <x:c r="D110" s="23" t="n">
        <x:v>0</x:v>
      </x:c>
      <x:c r="E110" t="str">
        <x:v>0:00</x:v>
      </x:c>
      <x:c r="F110" s="23" t="n">
        <x:v>1734.0288455184464</x:v>
      </x:c>
    </x:row>
    <x:row r="111" ht="21" customHeight="1">
      <x:c r="A111" s="27"/>
      <x:c r="B111" t="str">
        <x:v>4:00-8:00</x:v>
      </x:c>
      <x:c r="C111" s="23" t="n">
        <x:v>1672.5502807381758</x:v>
      </x:c>
      <x:c r="D111" s="23" t="n">
        <x:v>3738.3648897567164</x:v>
      </x:c>
      <x:c r="E111" t="str">
        <x:v>24:00</x:v>
      </x:c>
      <x:c r="F111" s="23" t="n">
        <x:v>1384.1219669946408</x:v>
      </x:c>
    </x:row>
    <x:row r="112" ht="21" customHeight="1">
      <x:c r="A112" s="27"/>
      <x:c r="B112" t="str">
        <x:v>8:00-12:00</x:v>
      </x:c>
      <x:c r="C112" s="23" t="n">
        <x:v>5792.879157472119</x:v>
      </x:c>
      <x:c r="D112" s="23" t="n">
        <x:v>4959.008436286231</x:v>
      </x:c>
      <x:c r="E112"/>
      <x:c r="F112" s="23"/>
    </x:row>
    <x:row r="113" ht="21" customHeight="1">
      <x:c r="A113" s="27"/>
      <x:c r="B113" t="str">
        <x:v>12:00-16:00</x:v>
      </x:c>
      <x:c r="C113" s="23" t="n">
        <x:v>5367.139327507504</x:v>
      </x:c>
      <x:c r="D113" s="23" t="n">
        <x:v>1012.2697833333336</x:v>
      </x:c>
      <x:c r="E113"/>
      <x:c r="F113" s="23"/>
    </x:row>
    <x:row r="114" ht="21" customHeight="1">
      <x:c r="A114" s="27"/>
      <x:c r="B114" t="str">
        <x:v>16:00-20:00</x:v>
      </x:c>
      <x:c r="C114" s="23" t="n">
        <x:v>0</x:v>
      </x:c>
      <x:c r="D114" s="23" t="n">
        <x:v>5576.277291584112</x:v>
      </x:c>
      <x:c r="E114"/>
      <x:c r="F114" s="23"/>
    </x:row>
    <x:row r="115" ht="21" customHeight="1">
      <x:c r="A115" s="27"/>
      <x:c r="B115" t="str">
        <x:v>20:00-24:00</x:v>
      </x:c>
      <x:c r="C115" s="23" t="n">
        <x:v>0.8313496281073185</x:v>
      </x:c>
      <x:c r="D115" s="23" t="n">
        <x:v>2898.6863313194795</x:v>
      </x:c>
      <x:c r="E115"/>
      <x:c r="F115" s="23"/>
    </x:row>
    <x:row r="116" ht="21" customHeight="1">
      <x:c r="A116" s="27" t="n">
        <x:v>45708</x:v>
      </x:c>
      <x:c r="B116" t="str">
        <x:v>0:00-4:00</x:v>
      </x:c>
      <x:c r="C116" s="23" t="n">
        <x:v>9611.763401890905</x:v>
      </x:c>
      <x:c r="D116" s="23" t="n">
        <x:v>0</x:v>
      </x:c>
      <x:c r="E116" t="str">
        <x:v>0:00</x:v>
      </x:c>
      <x:c r="F116" s="23" t="n">
        <x:v>1384.1219669946408</x:v>
      </x:c>
    </x:row>
    <x:row r="117" ht="21" customHeight="1">
      <x:c r="A117" s="27"/>
      <x:c r="B117" t="str">
        <x:v>4:00-8:00</x:v>
      </x:c>
      <x:c r="C117" s="23" t="n">
        <x:v>1636.5551053832364</x:v>
      </x:c>
      <x:c r="D117" s="23" t="n">
        <x:v>3295.03335347707</x:v>
      </x:c>
      <x:c r="E117" t="str">
        <x:v>24:00</x:v>
      </x:c>
      <x:c r="F117" s="23" t="n">
        <x:v>1687.6254719054982</x:v>
      </x:c>
    </x:row>
    <x:row r="118" ht="21" customHeight="1">
      <x:c r="A118" s="27"/>
      <x:c r="B118" t="str">
        <x:v>8:00-12:00</x:v>
      </x:c>
      <x:c r="C118" s="23" t="n">
        <x:v>5833.333333333333</x:v>
      </x:c>
      <x:c r="D118" s="23" t="n">
        <x:v>4891.770726348253</x:v>
      </x:c>
      <x:c r="E118"/>
      <x:c r="F118" s="23"/>
    </x:row>
    <x:row r="119" ht="21" customHeight="1">
      <x:c r="A119" s="27"/>
      <x:c r="B119" t="str">
        <x:v>12:00-16:00</x:v>
      </x:c>
      <x:c r="C119" s="23" t="n">
        <x:v>3909.8273664204958</x:v>
      </x:c>
      <x:c r="D119" s="23" t="n">
        <x:v>342.003848162512</x:v>
      </x:c>
      <x:c r="E119"/>
      <x:c r="F119" s="23"/>
    </x:row>
    <x:row r="120" ht="21" customHeight="1">
      <x:c r="A120" s="27"/>
      <x:c r="B120" t="str">
        <x:v>16:00-20:00</x:v>
      </x:c>
      <x:c r="C120" s="23" t="n">
        <x:v>0</x:v>
      </x:c>
      <x:c r="D120" s="23" t="n">
        <x:v>5299.205254594342</x:v>
      </x:c>
      <x:c r="E120"/>
      <x:c r="F120" s="23"/>
    </x:row>
    <x:row r="121" ht="21" customHeight="1">
      <x:c r="A121" s="27"/>
      <x:c r="B121" t="str">
        <x:v>20:00-24:00</x:v>
      </x:c>
      <x:c r="C121" s="23" t="n">
        <x:v>4.8427697037685867e-14</x:v>
      </x:c>
      <x:c r="D121" s="23" t="n">
        <x:v>2901.9318206907105</x:v>
      </x:c>
      <x:c r="E121"/>
      <x:c r="F121" s="23"/>
    </x:row>
    <x:row r="122" ht="21" customHeight="1">
      <x:c r="A122" s="27" t="n">
        <x:v>45709</x:v>
      </x:c>
      <x:c r="B122" t="str">
        <x:v>0:00-4:00</x:v>
      </x:c>
      <x:c r="C122" s="23" t="n">
        <x:v>8458.193920105</x:v>
      </x:c>
      <x:c r="D122" s="23" t="n">
        <x:v>0</x:v>
      </x:c>
      <x:c r="E122" t="str">
        <x:v>0:00</x:v>
      </x:c>
      <x:c r="F122" s="23" t="n">
        <x:v>1687.6254719054982</x:v>
      </x:c>
    </x:row>
    <x:row r="123" ht="21" customHeight="1">
      <x:c r="A123" s="27"/>
      <x:c r="B123" t="str">
        <x:v>4:00-8:00</x:v>
      </x:c>
      <x:c r="C123" s="23" t="n">
        <x:v>1666.6666666666665</x:v>
      </x:c>
      <x:c r="D123" s="23" t="n">
        <x:v>5719.567916666667</x:v>
      </x:c>
      <x:c r="E123" t="str">
        <x:v>24:00</x:v>
      </x:c>
      <x:c r="F123" s="23" t="n">
        <x:v>2373.1266679739106</x:v>
      </x:c>
    </x:row>
    <x:row r="124" ht="21" customHeight="1">
      <x:c r="A124" s="27"/>
      <x:c r="B124" t="str">
        <x:v>8:00-12:00</x:v>
      </x:c>
      <x:c r="C124" s="23" t="n">
        <x:v>4267.735382209186</x:v>
      </x:c>
      <x:c r="D124" s="23" t="n">
        <x:v>125.67031666666679</x:v>
      </x:c>
      <x:c r="E124"/>
      <x:c r="F124" s="23"/>
    </x:row>
    <x:row r="125" ht="21" customHeight="1">
      <x:c r="A125" s="27"/>
      <x:c r="B125" t="str">
        <x:v>12:00-16:00</x:v>
      </x:c>
      <x:c r="C125" s="23" t="n">
        <x:v>2948.6081157332055</x:v>
      </x:c>
      <x:c r="D125" s="23" t="n">
        <x:v>0</x:v>
      </x:c>
      <x:c r="E125"/>
      <x:c r="F125" s="23"/>
    </x:row>
    <x:row r="126" ht="21" customHeight="1">
      <x:c r="A126" s="27"/>
      <x:c r="B126" t="str">
        <x:v>16:00-20:00</x:v>
      </x:c>
      <x:c r="C126" s="23" t="n">
        <x:v>0</x:v>
      </x:c>
      <x:c r="D126" s="23" t="n">
        <x:v>5681.001724023843</x:v>
      </x:c>
      <x:c r="E126"/>
      <x:c r="F126" s="23"/>
    </x:row>
    <x:row r="127" ht="21" customHeight="1">
      <x:c r="A127" s="27"/>
      <x:c r="B127" t="str">
        <x:v>20:00-24:00</x:v>
      </x:c>
      <x:c r="C127" s="23" t="n">
        <x:v>380.65678008275313</x:v>
      </x:c>
      <x:c r="D127" s="23" t="n">
        <x:v>2211.5162666666665</x:v>
      </x:c>
      <x:c r="E127"/>
      <x:c r="F127" s="23"/>
    </x:row>
    <x:row r="128" ht="21" customHeight="1">
      <x:c r="A128" s="27" t="n">
        <x:v>45710</x:v>
      </x:c>
      <x:c r="B128" t="str">
        <x:v>0:00-4:00</x:v>
      </x:c>
      <x:c r="C128" s="23" t="n">
        <x:v>6863.192591140085</x:v>
      </x:c>
      <x:c r="D128" s="23" t="n">
        <x:v>0</x:v>
      </x:c>
      <x:c r="E128" t="str">
        <x:v>0:00</x:v>
      </x:c>
      <x:c r="F128" s="23" t="n">
        <x:v>2373.1266679739106</x:v>
      </x:c>
    </x:row>
    <x:row r="129" ht="21" customHeight="1">
      <x:c r="A129" s="27"/>
      <x:c r="B129" t="str">
        <x:v>4:00-8:00</x:v>
      </x:c>
      <x:c r="C129" s="23" t="n">
        <x:v>2500.0000000000023</x:v>
      </x:c>
      <x:c r="D129" s="23" t="n">
        <x:v>4931.423883333333</x:v>
      </x:c>
      <x:c r="E129" t="str">
        <x:v>24:00</x:v>
      </x:c>
      <x:c r="F129" s="23" t="n">
        <x:v>2371.0222327996926</x:v>
      </x:c>
    </x:row>
    <x:row r="130" ht="21" customHeight="1">
      <x:c r="A130" s="27"/>
      <x:c r="B130" t="str">
        <x:v>8:00-12:00</x:v>
      </x:c>
      <x:c r="C130" s="23" t="n">
        <x:v>3996.0072084711665</x:v>
      </x:c>
      <x:c r="D130" s="23" t="n">
        <x:v>144.09510000000006</x:v>
      </x:c>
      <x:c r="E130"/>
      <x:c r="F130" s="23"/>
    </x:row>
    <x:row r="131" ht="21" customHeight="1">
      <x:c r="A131" s="27"/>
      <x:c r="B131" t="str">
        <x:v>12:00-16:00</x:v>
      </x:c>
      <x:c r="C131" s="23" t="n">
        <x:v>2270.0656104588893</x:v>
      </x:c>
      <x:c r="D131" s="23" t="n">
        <x:v>0</x:v>
      </x:c>
      <x:c r="E131"/>
      <x:c r="F131" s="23"/>
    </x:row>
    <x:row r="132" ht="21" customHeight="1">
      <x:c r="A132" s="27"/>
      <x:c r="B132" t="str">
        <x:v>16:00-20:00</x:v>
      </x:c>
      <x:c r="C132" s="23" t="n">
        <x:v>0</x:v>
      </x:c>
      <x:c r="D132" s="23" t="n">
        <x:v>5454.2829454761395</x:v>
      </x:c>
      <x:c r="E132"/>
      <x:c r="F132" s="23"/>
    </x:row>
    <x:row r="133" ht="21" customHeight="1">
      <x:c r="A133" s="27"/>
      <x:c r="B133" t="str">
        <x:v>20:00-24:00</x:v>
      </x:c>
      <x:c r="C133" s="23" t="n">
        <x:v>209.43996501546624</x:v>
      </x:c>
      <x:c r="D133" s="23" t="n">
        <x:v>2301.4434166666665</x:v>
      </x:c>
      <x:c r="E133"/>
      <x:c r="F133" s="23"/>
    </x:row>
    <x:row r="134" ht="21" customHeight="1">
      <x:c r="A134" s="27" t="n">
        <x:v>45711</x:v>
      </x:c>
      <x:c r="B134" t="str">
        <x:v>0:00-4:00</x:v>
      </x:c>
      <x:c r="C134" s="23" t="n">
        <x:v>6864.037807873208</x:v>
      </x:c>
      <x:c r="D134" s="23" t="n">
        <x:v>0</x:v>
      </x:c>
      <x:c r="E134" t="str">
        <x:v>0:00</x:v>
      </x:c>
      <x:c r="F134" s="23" t="n">
        <x:v>2371.0222327996926</x:v>
      </x:c>
    </x:row>
    <x:row r="135" ht="21" customHeight="1">
      <x:c r="A135" s="27"/>
      <x:c r="B135" t="str">
        <x:v>4:00-8:00</x:v>
      </x:c>
      <x:c r="C135" s="23" t="n">
        <x:v>3333.8753492023943</x:v>
      </x:c>
      <x:c r="D135" s="23" t="n">
        <x:v>3945.8017851180166</x:v>
      </x:c>
      <x:c r="E135" t="str">
        <x:v>24:00</x:v>
      </x:c>
      <x:c r="F135" s="23" t="n">
        <x:v>1522.7525581609732</x:v>
      </x:c>
    </x:row>
    <x:row r="136" ht="21" customHeight="1">
      <x:c r="A136" s="27"/>
      <x:c r="B136" t="str">
        <x:v>8:00-12:00</x:v>
      </x:c>
      <x:c r="C136" s="23" t="n">
        <x:v>5833.333333333333</x:v>
      </x:c>
      <x:c r="D136" s="23" t="n">
        <x:v>4714.367861212757</x:v>
      </x:c>
      <x:c r="E136"/>
      <x:c r="F136" s="23"/>
    </x:row>
    <x:row r="137" ht="21" customHeight="1">
      <x:c r="A137" s="27"/>
      <x:c r="B137" t="str">
        <x:v>12:00-16:00</x:v>
      </x:c>
      <x:c r="C137" s="23" t="n">
        <x:v>4740.125653802234</x:v>
      </x:c>
      <x:c r="D137" s="23" t="n">
        <x:v>578.5618000000002</x:v>
      </x:c>
      <x:c r="E137"/>
      <x:c r="F137" s="23"/>
    </x:row>
    <x:row r="138" ht="21" customHeight="1">
      <x:c r="A138" s="27"/>
      <x:c r="B138" t="str">
        <x:v>16:00-20:00</x:v>
      </x:c>
      <x:c r="C138" s="23" t="n">
        <x:v>0</x:v>
      </x:c>
      <x:c r="D138" s="23" t="n">
        <x:v>5434.5456326476615</x:v>
      </x:c>
      <x:c r="E138"/>
      <x:c r="F138" s="23"/>
    </x:row>
    <x:row r="139" ht="21" customHeight="1">
      <x:c r="A139" s="27"/>
      <x:c r="B139" t="str">
        <x:v>20:00-24:00</x:v>
      </x:c>
      <x:c r="C139" s="23" t="n">
        <x:v>1.9301170404573893</x:v>
      </x:c>
      <x:c r="D139" s="23" t="n">
        <x:v>2916.540459810233</x:v>
      </x:c>
      <x:c r="E139"/>
      <x:c r="F139" s="23"/>
    </x:row>
    <x:row r="140" ht="21" customHeight="1">
      <x:c r="A140" s="27" t="n">
        <x:v>45712</x:v>
      </x:c>
      <x:c r="B140" t="str">
        <x:v>0:00-4:00</x:v>
      </x:c>
      <x:c r="C140" s="23" t="n">
        <x:v>8641.386046487805</x:v>
      </x:c>
      <x:c r="D140" s="23" t="n">
        <x:v>0</x:v>
      </x:c>
      <x:c r="E140" t="str">
        <x:v>0:00</x:v>
      </x:c>
      <x:c r="F140" s="23" t="n">
        <x:v>1522.7525581609732</x:v>
      </x:c>
    </x:row>
    <x:row r="141" ht="21" customHeight="1">
      <x:c r="A141" s="27"/>
      <x:c r="B141" t="str">
        <x:v>4:00-8:00</x:v>
      </x:c>
      <x:c r="C141" s="23" t="n">
        <x:v>2639.4811982730535</x:v>
      </x:c>
      <x:c r="D141" s="23" t="n">
        <x:v>4209.670036021948</x:v>
      </x:c>
      <x:c r="E141" t="str">
        <x:v>24:00</x:v>
      </x:c>
      <x:c r="F141" s="23" t="n">
        <x:v>1642.3040302735449</x:v>
      </x:c>
    </x:row>
    <x:row r="142" ht="21" customHeight="1">
      <x:c r="A142" s="27"/>
      <x:c r="B142" t="str">
        <x:v>8:00-12:00</x:v>
      </x:c>
      <x:c r="C142" s="23" t="n">
        <x:v>5833.333333333333</x:v>
      </x:c>
      <x:c r="D142" s="23" t="n">
        <x:v>3639.0998999999997</x:v>
      </x:c>
      <x:c r="E142"/>
      <x:c r="F142" s="23"/>
    </x:row>
    <x:row r="143" ht="21" customHeight="1">
      <x:c r="A143" s="27"/>
      <x:c r="B143" t="str">
        <x:v>12:00-16:00</x:v>
      </x:c>
      <x:c r="C143" s="23" t="n">
        <x:v>3570.876479943344</x:v>
      </x:c>
      <x:c r="D143" s="23" t="n">
        <x:v>556.6197833333332</x:v>
      </x:c>
      <x:c r="E143"/>
      <x:c r="F143" s="23"/>
    </x:row>
    <x:row r="144" ht="21" customHeight="1">
      <x:c r="A144" s="27"/>
      <x:c r="B144" t="str">
        <x:v>16:00-20:00</x:v>
      </x:c>
      <x:c r="C144" s="23" t="n">
        <x:v>0</x:v>
      </x:c>
      <x:c r="D144" s="23" t="n">
        <x:v>5303.279381709031</x:v>
      </x:c>
      <x:c r="E144"/>
      <x:c r="F144" s="23"/>
    </x:row>
    <x:row r="145" ht="21" customHeight="1">
      <x:c r="A145" s="27"/>
      <x:c r="B145" t="str">
        <x:v>20:00-24:00</x:v>
      </x:c>
      <x:c r="C145" s="23" t="n">
        <x:v>0</x:v>
      </x:c>
      <x:c r="D145" s="23" t="n">
        <x:v>2938.6469910447786</x:v>
      </x:c>
      <x:c r="E145"/>
      <x:c r="F145" s="23"/>
    </x:row>
    <x:row r="146" ht="21" customHeight="1">
      <x:c r="A146" s="27" t="n">
        <x:v>45713</x:v>
      </x:c>
      <x:c r="B146" t="str">
        <x:v>0:00-4:00</x:v>
      </x:c>
      <x:c r="C146" s="23" t="n">
        <x:v>8491.145501379906</x:v>
      </x:c>
      <x:c r="D146" s="23" t="n">
        <x:v>0</x:v>
      </x:c>
      <x:c r="E146" t="str">
        <x:v>0:00</x:v>
      </x:c>
      <x:c r="F146" s="23" t="n">
        <x:v>1642.3040302735449</x:v>
      </x:c>
    </x:row>
    <x:row r="147" ht="21" customHeight="1">
      <x:c r="A147" s="27"/>
      <x:c r="B147" t="str">
        <x:v>4:00-8:00</x:v>
      </x:c>
      <x:c r="C147" s="23" t="n">
        <x:v>2500</x:v>
      </x:c>
      <x:c r="D147" s="23" t="n">
        <x:v>5079.0797918203025</x:v>
      </x:c>
      <x:c r="E147" t="str">
        <x:v>24:00</x:v>
      </x:c>
      <x:c r="F147" s="23" t="n">
        <x:v>1504.4184629170354</x:v>
      </x:c>
    </x:row>
    <x:row r="148" ht="21" customHeight="1">
      <x:c r="A148" s="27"/>
      <x:c r="B148" t="str">
        <x:v>8:00-12:00</x:v>
      </x:c>
      <x:c r="C148" s="23" t="n">
        <x:v>5924.843944078413</x:v>
      </x:c>
      <x:c r="D148" s="23" t="n">
        <x:v>3062.818268605699</x:v>
      </x:c>
      <x:c r="E148"/>
      <x:c r="F148" s="23"/>
    </x:row>
    <x:row r="149" ht="21" customHeight="1">
      <x:c r="A149" s="27"/>
      <x:c r="B149" t="str">
        <x:v>12:00-16:00</x:v>
      </x:c>
      <x:c r="C149" s="23" t="n">
        <x:v>3779.048784804824</x:v>
      </x:c>
      <x:c r="D149" s="23" t="n">
        <x:v>379.15653333333375</x:v>
      </x:c>
      <x:c r="E149"/>
      <x:c r="F149" s="23"/>
    </x:row>
    <x:row r="150" ht="21" customHeight="1">
      <x:c r="A150" s="27"/>
      <x:c r="B150" t="str">
        <x:v>16:00-20:00</x:v>
      </x:c>
      <x:c r="C150" s="23" t="n">
        <x:v>0</x:v>
      </x:c>
      <x:c r="D150" s="23" t="n">
        <x:v>5508.538047591124</x:v>
      </x:c>
      <x:c r="E150"/>
      <x:c r="F150" s="23"/>
    </x:row>
    <x:row r="151" ht="21" customHeight="1">
      <x:c r="A151" s="27"/>
      <x:c r="B151" t="str">
        <x:v>20:00-24:00</x:v>
      </x:c>
      <x:c r="C151" s="23" t="n">
        <x:v>0.4681200048016762</x:v>
      </x:c>
      <x:c r="D151" s="23" t="n">
        <x:v>2857.864512987436</x:v>
      </x:c>
      <x:c r="E151"/>
      <x:c r="F151" s="23"/>
    </x:row>
    <x:row r="152" ht="21" customHeight="1">
      <x:c r="A152" s="27" t="n">
        <x:v>45714</x:v>
      </x:c>
      <x:c r="B152" t="str">
        <x:v>0:00-4:00</x:v>
      </x:c>
      <x:c r="C152" s="23" t="n">
        <x:v>8640.141226698895</x:v>
      </x:c>
      <x:c r="D152" s="23" t="n">
        <x:v>0</x:v>
      </x:c>
      <x:c r="E152" t="str">
        <x:v>0:00</x:v>
      </x:c>
      <x:c r="F152" s="23" t="n">
        <x:v>1504.4184629170354</x:v>
      </x:c>
    </x:row>
    <x:row r="153" ht="21" customHeight="1">
      <x:c r="A153" s="27"/>
      <x:c r="B153" t="str">
        <x:v>4:00-8:00</x:v>
      </x:c>
      <x:c r="C153" s="23" t="n">
        <x:v>1666.6666666666706</x:v>
      </x:c>
      <x:c r="D153" s="23" t="n">
        <x:v>4412.387097050239</x:v>
      </x:c>
      <x:c r="E153" t="str">
        <x:v>24:00</x:v>
      </x:c>
      <x:c r="F153" s="23" t="n">
        <x:v>1477.9412498109973</x:v>
      </x:c>
    </x:row>
    <x:row r="154" ht="21" customHeight="1">
      <x:c r="A154" s="27"/>
      <x:c r="B154" t="str">
        <x:v>8:00-12:00</x:v>
      </x:c>
      <x:c r="C154" s="23" t="n">
        <x:v>5879.314029796626</x:v>
      </x:c>
      <x:c r="D154" s="23" t="n">
        <x:v>3265.982439327687</x:v>
      </x:c>
      <x:c r="E154"/>
      <x:c r="F154" s="23"/>
    </x:row>
    <x:row r="155" ht="21" customHeight="1">
      <x:c r="A155" s="27"/>
      <x:c r="B155" t="str">
        <x:v>12:00-16:00</x:v>
      </x:c>
      <x:c r="C155" s="23" t="n">
        <x:v>4510.152163424414</x:v>
      </x:c>
      <x:c r="D155" s="23" t="n">
        <x:v>719.5890903825557</x:v>
      </x:c>
      <x:c r="E155"/>
      <x:c r="F155" s="23"/>
    </x:row>
    <x:row r="156" ht="21" customHeight="1">
      <x:c r="A156" s="27"/>
      <x:c r="B156" t="str">
        <x:v>16:00-20:00</x:v>
      </x:c>
      <x:c r="C156" s="23" t="n">
        <x:v>0</x:v>
      </x:c>
      <x:c r="D156" s="23" t="n">
        <x:v>5515.884658503437</x:v>
      </x:c>
      <x:c r="E156"/>
      <x:c r="F156" s="23"/>
    </x:row>
    <x:row r="157" ht="21" customHeight="1">
      <x:c r="A157" s="27"/>
      <x:c r="B157" t="str">
        <x:v>20:00-24:00</x:v>
      </x:c>
      <x:c r="C157" s="23" t="n">
        <x:v>0</x:v>
      </x:c>
      <x:c r="D157" s="23" t="n">
        <x:v>2873.9682166666666</x:v>
      </x:c>
      <x:c r="E157"/>
      <x:c r="F157" s="23"/>
    </x:row>
    <x:row r="158" ht="21" customHeight="1">
      <x:c r="A158" s="27" t="n">
        <x:v>45715</x:v>
      </x:c>
      <x:c r="B158" t="str">
        <x:v>0:00-4:00</x:v>
      </x:c>
      <x:c r="C158" s="23" t="n">
        <x:v>8691.176389098891</x:v>
      </x:c>
      <x:c r="D158" s="23" t="n">
        <x:v>0</x:v>
      </x:c>
      <x:c r="E158" t="str">
        <x:v>0:00</x:v>
      </x:c>
      <x:c r="F158" s="23" t="n">
        <x:v>1477.9412498109973</x:v>
      </x:c>
    </x:row>
    <x:row r="159" ht="21" customHeight="1">
      <x:c r="A159" s="27"/>
      <x:c r="B159" t="str">
        <x:v>4:00-8:00</x:v>
      </x:c>
      <x:c r="C159" s="23" t="n">
        <x:v>2507.0869776306004</x:v>
      </x:c>
      <x:c r="D159" s="23" t="n">
        <x:v>4733.407077913351</x:v>
      </x:c>
      <x:c r="E159" t="str">
        <x:v>24:00</x:v>
      </x:c>
      <x:c r="F159" s="23" t="n">
        <x:v>1393.5886713711209</x:v>
      </x:c>
    </x:row>
    <x:row r="160" ht="21" customHeight="1">
      <x:c r="A160" s="27"/>
      <x:c r="B160" t="str">
        <x:v>8:00-12:00</x:v>
      </x:c>
      <x:c r="C160" s="23" t="n">
        <x:v>5899.49328405855</x:v>
      </x:c>
      <x:c r="D160" s="23" t="n">
        <x:v>4379.085826406554</x:v>
      </x:c>
      <x:c r="E160"/>
      <x:c r="F160" s="23"/>
    </x:row>
    <x:row r="161" ht="21" customHeight="1">
      <x:c r="A161" s="27"/>
      <x:c r="B161" t="str">
        <x:v>12:00-16:00</x:v>
      </x:c>
      <x:c r="C161" s="23" t="n">
        <x:v>5180.817233355998</x:v>
      </x:c>
      <x:c r="D161" s="23" t="n">
        <x:v>543.2990666666668</x:v>
      </x:c>
      <x:c r="E161"/>
      <x:c r="F161" s="23"/>
    </x:row>
    <x:row r="162" ht="21" customHeight="1">
      <x:c r="A162" s="27"/>
      <x:c r="B162" t="str">
        <x:v>16:00-20:00</x:v>
      </x:c>
      <x:c r="C162" s="23" t="n">
        <x:v>3.638322288803061</x:v>
      </x:c>
      <x:c r="D162" s="23" t="n">
        <x:v>5596.2751681439295</x:v>
      </x:c>
      <x:c r="E162"/>
      <x:c r="F162" s="23"/>
    </x:row>
    <x:row r="163" ht="21" customHeight="1">
      <x:c r="A163" s="27"/>
      <x:c r="B163" t="str">
        <x:v>20:00-24:00</x:v>
      </x:c>
      <x:c r="C163" s="23" t="n">
        <x:v>12.576429338960718</x:v>
      </x:c>
      <x:c r="D163" s="23" t="n">
        <x:v>2882.628976440553</x:v>
      </x:c>
      <x:c r="E163"/>
      <x:c r="F163" s="23"/>
    </x:row>
    <x:row r="164" ht="21" customHeight="1">
      <x:c r="A164" s="27" t="n">
        <x:v>45716</x:v>
      </x:c>
      <x:c r="B164" t="str">
        <x:v>0:00-4:00</x:v>
      </x:c>
      <x:c r="C164" s="23" t="n">
        <x:v>6138.185370946949</x:v>
      </x:c>
      <x:c r="D164" s="23" t="n">
        <x:v>0</x:v>
      </x:c>
      <x:c r="E164" t="str">
        <x:v>0:00</x:v>
      </x:c>
      <x:c r="F164" s="23" t="n">
        <x:v>1393.5886713711209</x:v>
      </x:c>
    </x:row>
    <x:row r="165" ht="21" customHeight="1">
      <x:c r="A165" s="27"/>
      <x:c r="B165" t="str">
        <x:v>4:00-8:00</x:v>
      </x:c>
      <x:c r="C165" s="23" t="n">
        <x:v>1666.666666666667</x:v>
      </x:c>
      <x:c r="D165" s="23" t="n">
        <x:v>5259.969133333334</x:v>
      </x:c>
      <x:c r="E165" t="str">
        <x:v>24:00</x:v>
      </x:c>
      <x:c r="F165" s="23" t="n">
        <x:v>2214.0844631865148</x:v>
      </x:c>
    </x:row>
    <x:row r="166" ht="21" customHeight="1">
      <x:c r="A166" s="27"/>
      <x:c r="B166" t="str">
        <x:v>8:00-12:00</x:v>
      </x:c>
      <x:c r="C166" s="23" t="n">
        <x:v>5065.341226800243</x:v>
      </x:c>
      <x:c r="D166" s="23" t="n">
        <x:v>45.653383333333295</x:v>
      </x:c>
      <x:c r="E166"/>
      <x:c r="F166" s="23"/>
    </x:row>
    <x:row r="167" ht="21" customHeight="1">
      <x:c r="A167" s="27"/>
      <x:c r="B167" t="str">
        <x:v>12:00-16:00</x:v>
      </x:c>
      <x:c r="C167" s="23" t="n">
        <x:v>4131.5261336511485</x:v>
      </x:c>
      <x:c r="D167" s="23" t="n">
        <x:v>0</x:v>
      </x:c>
      <x:c r="E167"/>
      <x:c r="F167" s="23"/>
    </x:row>
    <x:row r="168" ht="21" customHeight="1">
      <x:c r="A168" s="27"/>
      <x:c r="B168" t="str">
        <x:v>16:00-20:00</x:v>
      </x:c>
      <x:c r="C168" s="23" t="n">
        <x:v>0</x:v>
      </x:c>
      <x:c r="D168" s="23" t="n">
        <x:v>5753.368017765135</x:v>
      </x:c>
      <x:c r="E168"/>
      <x:c r="F168" s="23"/>
    </x:row>
    <x:row r="169" ht="21" customHeight="1">
      <x:c r="A169" s="27"/>
      <x:c r="B169" t="str">
        <x:v>20:00-24:00</x:v>
      </x:c>
      <x:c r="C169" s="23" t="n">
        <x:v>364.77886210861755</x:v>
      </x:c>
      <x:c r="D169" s="23" t="n">
        <x:v>2269.426843674983</x:v>
      </x:c>
      <x:c r="E169"/>
      <x:c r="F169" s="23"/>
    </x:row>
    <x:row r="170" ht="21" customHeight="1">
      <x:c r="A170" s="27" t="n">
        <x:v>45717</x:v>
      </x:c>
      <x:c r="B170" t="str">
        <x:v>0:00-4:00</x:v>
      </x:c>
      <x:c r="C170" s="23" t="n">
        <x:v>7873.2394853483065</x:v>
      </x:c>
      <x:c r="D170" s="23" t="n">
        <x:v>0</x:v>
      </x:c>
      <x:c r="E170" t="str">
        <x:v>0:00</x:v>
      </x:c>
      <x:c r="F170" s="23" t="n">
        <x:v>2214.0844631865148</x:v>
      </x:c>
    </x:row>
    <x:row r="171" ht="21" customHeight="1">
      <x:c r="A171" s="27"/>
      <x:c r="B171" t="str">
        <x:v>4:00-8:00</x:v>
      </x:c>
      <x:c r="C171" s="23" t="n">
        <x:v>1666.6666666666665</x:v>
      </x:c>
      <x:c r="D171" s="23" t="n">
        <x:v>4218.930083333334</x:v>
      </x:c>
      <x:c r="E171" t="str">
        <x:v>24:00</x:v>
      </x:c>
      <x:c r="F171" s="23" t="n">
        <x:v>2052.8688587130446</x:v>
      </x:c>
    </x:row>
    <x:row r="172" ht="21" customHeight="1">
      <x:c r="A172" s="27"/>
      <x:c r="B172" t="str">
        <x:v>8:00-12:00</x:v>
      </x:c>
      <x:c r="C172" s="23" t="n">
        <x:v>1569.0062646138083</x:v>
      </x:c>
      <x:c r="D172" s="23" t="n">
        <x:v>27.625349547973997</x:v>
      </x:c>
      <x:c r="E172"/>
      <x:c r="F172" s="23"/>
    </x:row>
    <x:row r="173" ht="21" customHeight="1">
      <x:c r="A173" s="27"/>
      <x:c r="B173" t="str">
        <x:v>12:00-16:00</x:v>
      </x:c>
      <x:c r="C173" s="23" t="n">
        <x:v>3673.6547636347314</x:v>
      </x:c>
      <x:c r="D173" s="23" t="n">
        <x:v>0</x:v>
      </x:c>
      <x:c r="E173"/>
      <x:c r="F173" s="23"/>
    </x:row>
    <x:row r="174" ht="21" customHeight="1">
      <x:c r="A174" s="27"/>
      <x:c r="B174" t="str">
        <x:v>16:00-20:00</x:v>
      </x:c>
      <x:c r="C174" s="23" t="n">
        <x:v>0</x:v>
      </x:c>
      <x:c r="D174" s="23" t="n">
        <x:v>6082.898710113624</x:v>
      </x:c>
      <x:c r="E174"/>
      <x:c r="F174" s="23"/>
    </x:row>
    <x:row r="175" ht="21" customHeight="1">
      <x:c r="A175" s="27"/>
      <x:c r="B175" t="str">
        <x:v>20:00-24:00</x:v>
      </x:c>
      <x:c r="C175" s="23" t="n">
        <x:v>241.49000364666654</x:v>
      </x:c>
      <x:c r="D175" s="23" t="n">
        <x:v>1985.1262199984353</x:v>
      </x:c>
      <x:c r="E175"/>
      <x:c r="F175" s="23"/>
    </x:row>
    <x:row r="176" ht="21" customHeight="1">
      <x:c r="A176" s="27" t="n">
        <x:v>45718</x:v>
      </x:c>
      <x:c r="B176" t="str">
        <x:v>0:00-4:00</x:v>
      </x:c>
      <x:c r="C176" s="23" t="n">
        <x:v>8044.030738689229</x:v>
      </x:c>
      <x:c r="D176" s="23" t="n">
        <x:v>0</x:v>
      </x:c>
      <x:c r="E176" t="str">
        <x:v>0:00</x:v>
      </x:c>
      <x:c r="F176" s="23" t="n">
        <x:v>2052.8688587130446</x:v>
      </x:c>
    </x:row>
    <x:row r="177" ht="21" customHeight="1">
      <x:c r="A177" s="27"/>
      <x:c r="B177" t="str">
        <x:v>4:00-8:00</x:v>
      </x:c>
      <x:c r="C177" s="23" t="n">
        <x:v>2531.661647736203</x:v>
      </x:c>
      <x:c r="D177" s="23" t="n">
        <x:v>3944.380242195266</x:v>
      </x:c>
      <x:c r="E177" t="str">
        <x:v>24:00</x:v>
      </x:c>
      <x:c r="F177" s="23" t="n">
        <x:v>1662.4931430048284</x:v>
      </x:c>
    </x:row>
    <x:row r="178" ht="21" customHeight="1">
      <x:c r="A178" s="27"/>
      <x:c r="B178" t="str">
        <x:v>8:00-12:00</x:v>
      </x:c>
      <x:c r="C178" s="23" t="n">
        <x:v>5814.475619715736</x:v>
      </x:c>
      <x:c r="D178" s="23" t="n">
        <x:v>4084.2152000000006</x:v>
      </x:c>
      <x:c r="E178"/>
      <x:c r="F178" s="23"/>
    </x:row>
    <x:row r="179" ht="21" customHeight="1">
      <x:c r="A179" s="27"/>
      <x:c r="B179" t="str">
        <x:v>12:00-16:00</x:v>
      </x:c>
      <x:c r="C179" s="23" t="n">
        <x:v>5389.022977725698</x:v>
      </x:c>
      <x:c r="D179" s="23" t="n">
        <x:v>1740.1312275786363</x:v>
      </x:c>
      <x:c r="E179"/>
      <x:c r="F179" s="23"/>
    </x:row>
    <x:row r="180" ht="21" customHeight="1">
      <x:c r="A180" s="27"/>
      <x:c r="B180" t="str">
        <x:v>16:00-20:00</x:v>
      </x:c>
      <x:c r="C180" s="23" t="n">
        <x:v>0</x:v>
      </x:c>
      <x:c r="D180" s="23" t="n">
        <x:v>5371.545004628987</x:v>
      </x:c>
      <x:c r="E180"/>
      <x:c r="F180" s="23"/>
    </x:row>
    <x:row r="181" ht="21" customHeight="1">
      <x:c r="A181" s="27"/>
      <x:c r="B181" t="str">
        <x:v>20:00-24:00</x:v>
      </x:c>
      <x:c r="C181" s="23" t="n">
        <x:v>0</x:v>
      </x:c>
      <x:c r="D181" s="23" t="n">
        <x:v>2852.211166666667</x:v>
      </x:c>
      <x:c r="E181"/>
      <x:c r="F181" s="23"/>
    </x:row>
    <x:row r="182" ht="21" customHeight="1">
      <x:c r="A182" s="27" t="n">
        <x:v>45719</x:v>
      </x:c>
      <x:c r="B182" t="str">
        <x:v>0:00-4:00</x:v>
      </x:c>
      <x:c r="C182" s="23" t="n">
        <x:v>8485.116100873716</x:v>
      </x:c>
      <x:c r="D182" s="23" t="n">
        <x:v>0</x:v>
      </x:c>
      <x:c r="E182" t="str">
        <x:v>0:00</x:v>
      </x:c>
      <x:c r="F182" s="23" t="n">
        <x:v>1662.4931430048284</x:v>
      </x:c>
    </x:row>
    <x:row r="183" ht="21" customHeight="1">
      <x:c r="A183" s="27"/>
      <x:c r="B183" t="str">
        <x:v>4:00-8:00</x:v>
      </x:c>
      <x:c r="C183" s="23" t="n">
        <x:v>2500</x:v>
      </x:c>
      <x:c r="D183" s="23" t="n">
        <x:v>3234.8340407729183</x:v>
      </x:c>
      <x:c r="E183" t="str">
        <x:v>24:00</x:v>
      </x:c>
      <x:c r="F183" s="23" t="n">
        <x:v>1405.4521548493517</x:v>
      </x:c>
    </x:row>
    <x:row r="184" ht="21" customHeight="1">
      <x:c r="A184" s="27"/>
      <x:c r="B184" t="str">
        <x:v>8:00-12:00</x:v>
      </x:c>
      <x:c r="C184" s="23" t="n">
        <x:v>4082.395853095238</x:v>
      </x:c>
      <x:c r="D184" s="23" t="n">
        <x:v>5187.496990724671</x:v>
      </x:c>
      <x:c r="E184"/>
      <x:c r="F184" s="23"/>
    </x:row>
    <x:row r="185" ht="21" customHeight="1">
      <x:c r="A185" s="27"/>
      <x:c r="B185" t="str">
        <x:v>12:00-16:00</x:v>
      </x:c>
      <x:c r="C185" s="23" t="n">
        <x:v>6898.735191311935</x:v>
      </x:c>
      <x:c r="D185" s="23" t="n">
        <x:v>1155.1333499185675</x:v>
      </x:c>
      <x:c r="E185"/>
      <x:c r="F185" s="23"/>
    </x:row>
    <x:row r="186" ht="21" customHeight="1">
      <x:c r="A186" s="27"/>
      <x:c r="B186" t="str">
        <x:v>16:00-20:00</x:v>
      </x:c>
      <x:c r="C186" s="23" t="n">
        <x:v>0</x:v>
      </x:c>
      <x:c r="D186" s="23" t="n">
        <x:v>5564.704448423467</x:v>
      </x:c>
      <x:c r="E186"/>
      <x:c r="F186" s="23"/>
    </x:row>
    <x:row r="187" ht="21" customHeight="1">
      <x:c r="A187" s="27"/>
      <x:c r="B187" t="str">
        <x:v>20:00-24:00</x:v>
      </x:c>
      <x:c r="C187" s="23" t="n">
        <x:v>0.8346592387209416</x:v>
      </x:c>
      <x:c r="D187" s="23" t="n">
        <x:v>2882.504321161189</x:v>
      </x:c>
      <x:c r="E187"/>
      <x:c r="F187" s="23"/>
    </x:row>
    <x:row r="188" ht="21" customHeight="1">
      <x:c r="A188" s="27" t="n">
        <x:v>45720</x:v>
      </x:c>
      <x:c r="B188" t="str">
        <x:v>0:00-4:00</x:v>
      </x:c>
      <x:c r="C188" s="23" t="n">
        <x:v>8771.719827945148</x:v>
      </x:c>
      <x:c r="D188" s="23" t="n">
        <x:v>0</x:v>
      </x:c>
      <x:c r="E188" t="str">
        <x:v>0:00</x:v>
      </x:c>
      <x:c r="F188" s="23" t="n">
        <x:v>1405.4521548493517</x:v>
      </x:c>
    </x:row>
    <x:row r="189" ht="21" customHeight="1">
      <x:c r="A189" s="27"/>
      <x:c r="B189" t="str">
        <x:v>4:00-8:00</x:v>
      </x:c>
      <x:c r="C189" s="23" t="n">
        <x:v>1666.6666666666665</x:v>
      </x:c>
      <x:c r="D189" s="23" t="n">
        <x:v>3173.309948708826</x:v>
      </x:c>
      <x:c r="E189" t="str">
        <x:v>24:00</x:v>
      </x:c>
      <x:c r="F189" s="23" t="n">
        <x:v>1416.7077070814578</x:v>
      </x:c>
    </x:row>
    <x:row r="190" ht="21" customHeight="1">
      <x:c r="A190" s="27"/>
      <x:c r="B190" t="str">
        <x:v>8:00-12:00</x:v>
      </x:c>
      <x:c r="C190" s="23" t="n">
        <x:v>5639.418769884303</x:v>
      </x:c>
      <x:c r="D190" s="23" t="n">
        <x:v>4369.746225128617</x:v>
      </x:c>
      <x:c r="E190"/>
      <x:c r="F190" s="23"/>
    </x:row>
    <x:row r="191" ht="21" customHeight="1">
      <x:c r="A191" s="27"/>
      <x:c r="B191" t="str">
        <x:v>12:00-16:00</x:v>
      </x:c>
      <x:c r="C191" s="23" t="n">
        <x:v>4450.528279956811</x:v>
      </x:c>
      <x:c r="D191" s="23" t="n">
        <x:v>664.7212647886132</x:v>
      </x:c>
      <x:c r="E191"/>
      <x:c r="F191" s="23"/>
    </x:row>
    <x:row r="192" ht="21" customHeight="1">
      <x:c r="A192" s="27"/>
      <x:c r="B192" t="str">
        <x:v>16:00-20:00</x:v>
      </x:c>
      <x:c r="C192" s="23" t="n">
        <x:v>0</x:v>
      </x:c>
      <x:c r="D192" s="23" t="n">
        <x:v>5524.942447387868</x:v>
      </x:c>
      <x:c r="E192"/>
      <x:c r="F192" s="23"/>
    </x:row>
    <x:row r="193" ht="21" customHeight="1">
      <x:c r="A193" s="27"/>
      <x:c r="B193" t="str">
        <x:v>20:00-24:00</x:v>
      </x:c>
      <x:c r="C193" s="23" t="n">
        <x:v>20.227690784866777</x:v>
      </x:c>
      <x:c r="D193" s="23" t="n">
        <x:v>2901.484717519794</x:v>
      </x:c>
      <x:c r="E193"/>
      <x:c r="F193" s="23"/>
    </x:row>
    <x:row r="194" ht="21" customHeight="1">
      <x:c r="A194" s="27" t="n">
        <x:v>45721</x:v>
      </x:c>
      <x:c r="B194" t="str">
        <x:v>0:00-4:00</x:v>
      </x:c>
      <x:c r="C194" s="23" t="n">
        <x:v>9588.568215292558</x:v>
      </x:c>
      <x:c r="D194" s="23" t="n">
        <x:v>0</x:v>
      </x:c>
      <x:c r="E194" t="str">
        <x:v>0:00</x:v>
      </x:c>
      <x:c r="F194" s="23" t="n">
        <x:v>1416.7077070814578</x:v>
      </x:c>
    </x:row>
    <x:row r="195" ht="21" customHeight="1">
      <x:c r="A195" s="27"/>
      <x:c r="B195" t="str">
        <x:v>4:00-8:00</x:v>
      </x:c>
      <x:c r="C195" s="23" t="n">
        <x:v>833.3333333333333</x:v>
      </x:c>
      <x:c r="D195" s="23" t="n">
        <x:v>3914.767348532022</x:v>
      </x:c>
      <x:c r="E195" t="str">
        <x:v>24:00</x:v>
      </x:c>
      <x:c r="F195" s="23" t="n">
        <x:v>1372.0951732592994</x:v>
      </x:c>
    </x:row>
    <x:row r="196" ht="21" customHeight="1">
      <x:c r="A196" s="27"/>
      <x:c r="B196" t="str">
        <x:v>8:00-12:00</x:v>
      </x:c>
      <x:c r="C196" s="23" t="n">
        <x:v>4843.579143250472</x:v>
      </x:c>
      <x:c r="D196" s="23" t="n">
        <x:v>3157.904783333333</x:v>
      </x:c>
      <x:c r="E196"/>
      <x:c r="F196" s="23"/>
    </x:row>
    <x:row r="197" ht="21" customHeight="1">
      <x:c r="A197" s="27"/>
      <x:c r="B197" t="str">
        <x:v>12:00-16:00</x:v>
      </x:c>
      <x:c r="C197" s="23" t="n">
        <x:v>4951.252238226005</x:v>
      </x:c>
      <x:c r="D197" s="23" t="n">
        <x:v>857.9184778908768</x:v>
      </x:c>
      <x:c r="E197"/>
      <x:c r="F197" s="23"/>
    </x:row>
    <x:row r="198" ht="21" customHeight="1">
      <x:c r="A198" s="27"/>
      <x:c r="B198" t="str">
        <x:v>16:00-20:00</x:v>
      </x:c>
      <x:c r="C198" s="23" t="n">
        <x:v>0</x:v>
      </x:c>
      <x:c r="D198" s="23" t="n">
        <x:v>5540.306534027366</x:v>
      </x:c>
      <x:c r="E198"/>
      <x:c r="F198" s="23"/>
    </x:row>
    <x:row r="199" ht="21" customHeight="1">
      <x:c r="A199" s="27"/>
      <x:c r="B199" t="str">
        <x:v>20:00-24:00</x:v>
      </x:c>
      <x:c r="C199" s="23" t="n">
        <x:v>1.209703034733036</x:v>
      </x:c>
      <x:c r="D199" s="23" t="n">
        <x:v>2945.7876694973975</x:v>
      </x:c>
      <x:c r="E199"/>
      <x:c r="F199" s="23"/>
    </x:row>
    <x:row r="200" ht="21" customHeight="1">
      <x:c r="A200" s="27" t="n">
        <x:v>45722</x:v>
      </x:c>
      <x:c r="B200" t="str">
        <x:v>0:00-4:00</x:v>
      </x:c>
      <x:c r="C200" s="23" t="n">
        <x:v>8779.221613024998</x:v>
      </x:c>
      <x:c r="D200" s="23" t="n">
        <x:v>0</x:v>
      </x:c>
      <x:c r="E200" t="str">
        <x:v>0:00</x:v>
      </x:c>
      <x:c r="F200" s="23" t="n">
        <x:v>1372.0951732592994</x:v>
      </x:c>
    </x:row>
    <x:row r="201" ht="21" customHeight="1">
      <x:c r="A201" s="27"/>
      <x:c r="B201" t="str">
        <x:v>4:00-8:00</x:v>
      </x:c>
      <x:c r="C201" s="23" t="n">
        <x:v>1669.4493148218994</x:v>
      </x:c>
      <x:c r="D201" s="23" t="n">
        <x:v>4785.953207599739</x:v>
      </x:c>
      <x:c r="E201" t="str">
        <x:v>24:00</x:v>
      </x:c>
      <x:c r="F201" s="23" t="n">
        <x:v>1754.9061328972264</x:v>
      </x:c>
    </x:row>
    <x:row r="202" ht="21" customHeight="1">
      <x:c r="A202" s="27"/>
      <x:c r="B202" t="str">
        <x:v>8:00-12:00</x:v>
      </x:c>
      <x:c r="C202" s="23" t="n">
        <x:v>5529.511060138799</x:v>
      </x:c>
      <x:c r="D202" s="23" t="n">
        <x:v>3098.56216199652</x:v>
      </x:c>
      <x:c r="E202"/>
      <x:c r="F202" s="23"/>
    </x:row>
    <x:row r="203" ht="21" customHeight="1">
      <x:c r="A203" s="27"/>
      <x:c r="B203" t="str">
        <x:v>12:00-16:00</x:v>
      </x:c>
      <x:c r="C203" s="23" t="n">
        <x:v>5320.868409071654</x:v>
      </x:c>
      <x:c r="D203" s="23" t="n">
        <x:v>882.6011079535662</x:v>
      </x:c>
      <x:c r="E203"/>
      <x:c r="F203" s="23"/>
    </x:row>
    <x:row r="204" ht="21" customHeight="1">
      <x:c r="A204" s="27"/>
      <x:c r="B204" t="str">
        <x:v>16:00-20:00</x:v>
      </x:c>
      <x:c r="C204" s="23" t="n">
        <x:v>0</x:v>
      </x:c>
      <x:c r="D204" s="23" t="n">
        <x:v>5235.955197059165</x:v>
      </x:c>
      <x:c r="E204"/>
      <x:c r="F204" s="23"/>
    </x:row>
    <x:row r="205" ht="21" customHeight="1">
      <x:c r="A205" s="27"/>
      <x:c r="B205" t="str">
        <x:v>20:00-24:00</x:v>
      </x:c>
      <x:c r="C205" s="23" t="n">
        <x:v>0</x:v>
      </x:c>
      <x:c r="D205" s="23" t="n">
        <x:v>2904.629283333333</x:v>
      </x:c>
      <x:c r="E205"/>
      <x:c r="F205" s="23"/>
    </x:row>
    <x:row r="206" ht="21" customHeight="1">
      <x:c r="A206" s="27" t="n">
        <x:v>45723</x:v>
      </x:c>
      <x:c r="B206" t="str">
        <x:v>0:00-4:00</x:v>
      </x:c>
      <x:c r="C206" s="23" t="n">
        <x:v>8383.437630114193</x:v>
      </x:c>
      <x:c r="D206" s="23" t="n">
        <x:v>0</x:v>
      </x:c>
      <x:c r="E206" t="str">
        <x:v>0:00</x:v>
      </x:c>
      <x:c r="F206" s="23" t="n">
        <x:v>1754.9061328972264</x:v>
      </x:c>
    </x:row>
    <x:row r="207" ht="21" customHeight="1">
      <x:c r="A207" s="27"/>
      <x:c r="B207" t="str">
        <x:v>4:00-8:00</x:v>
      </x:c>
      <x:c r="C207" s="23" t="n">
        <x:v>1666.6666666666647</x:v>
      </x:c>
      <x:c r="D207" s="23" t="n">
        <x:v>4137.681683333333</x:v>
      </x:c>
      <x:c r="E207" t="str">
        <x:v>24:00</x:v>
      </x:c>
      <x:c r="F207" s="23" t="n">
        <x:v>2099.317460411397</x:v>
      </x:c>
    </x:row>
    <x:row r="208" ht="21" customHeight="1">
      <x:c r="A208" s="27"/>
      <x:c r="B208" t="str">
        <x:v>8:00-12:00</x:v>
      </x:c>
      <x:c r="C208" s="23" t="n">
        <x:v>2162.914889901388</x:v>
      </x:c>
      <x:c r="D208" s="23" t="n">
        <x:v>0</x:v>
      </x:c>
      <x:c r="E208"/>
      <x:c r="F208" s="23"/>
    </x:row>
    <x:row r="209" ht="21" customHeight="1">
      <x:c r="A209" s="27"/>
      <x:c r="B209" t="str">
        <x:v>12:00-16:00</x:v>
      </x:c>
      <x:c r="C209" s="23" t="n">
        <x:v>2945.3341018681576</x:v>
      </x:c>
      <x:c r="D209" s="23" t="n">
        <x:v>0</x:v>
      </x:c>
      <x:c r="E209"/>
      <x:c r="F209" s="23"/>
    </x:row>
    <x:row r="210" ht="21" customHeight="1">
      <x:c r="A210" s="27"/>
      <x:c r="B210" t="str">
        <x:v>16:00-20:00</x:v>
      </x:c>
      <x:c r="C210" s="23" t="n">
        <x:v>0</x:v>
      </x:c>
      <x:c r="D210" s="23" t="n">
        <x:v>5885.71863703431</x:v>
      </x:c>
      <x:c r="E210"/>
      <x:c r="F210" s="23"/>
    </x:row>
    <x:row r="211" ht="21" customHeight="1">
      <x:c r="A211" s="27"/>
      <x:c r="B211" t="str">
        <x:v>20:00-24:00</x:v>
      </x:c>
      <x:c r="C211" s="23" t="n">
        <x:v>346.51008528566655</x:v>
      </x:c>
      <x:c r="D211" s="23" t="n">
        <x:v>2225.568817676822</x:v>
      </x:c>
      <x:c r="E211"/>
      <x:c r="F211" s="23"/>
    </x:row>
    <x:row r="212" ht="21" customHeight="1">
      <x:c r="A212" s="27" t="n">
        <x:v>45724</x:v>
      </x:c>
      <x:c r="B212" t="str">
        <x:v>0:00-4:00</x:v>
      </x:c>
      <x:c r="C212" s="23" t="n">
        <x:v>4166.666666666687</x:v>
      </x:c>
      <x:c r="D212" s="23" t="n">
        <x:v>0</x:v>
      </x:c>
      <x:c r="E212" t="str">
        <x:v>0:00</x:v>
      </x:c>
      <x:c r="F212" s="23" t="n">
        <x:v>2099.317460411397</x:v>
      </x:c>
    </x:row>
    <x:row r="213" ht="21" customHeight="1">
      <x:c r="A213" s="27"/>
      <x:c r="B213" t="str">
        <x:v>4:00-8:00</x:v>
      </x:c>
      <x:c r="C213" s="23" t="n">
        <x:v>1160.715516888174</x:v>
      </x:c>
      <x:c r="D213" s="23" t="n">
        <x:v>4183.307716666666</x:v>
      </x:c>
      <x:c r="E213" t="str">
        <x:v>24:00</x:v>
      </x:c>
      <x:c r="F213" s="23" t="n">
        <x:v>2134.708697738481</x:v>
      </x:c>
    </x:row>
    <x:row r="214" ht="21" customHeight="1">
      <x:c r="A214" s="27"/>
      <x:c r="B214" t="str">
        <x:v>8:00-12:00</x:v>
      </x:c>
      <x:c r="C214" s="23" t="n">
        <x:v>2768.8732342073304</x:v>
      </x:c>
      <x:c r="D214" s="23" t="n">
        <x:v>0</x:v>
      </x:c>
      <x:c r="E214"/>
      <x:c r="F214" s="23"/>
    </x:row>
    <x:row r="215" ht="21" customHeight="1">
      <x:c r="A215" s="27"/>
      <x:c r="B215" t="str">
        <x:v>12:00-16:00</x:v>
      </x:c>
      <x:c r="C215" s="23" t="n">
        <x:v>6735.747054208679</x:v>
      </x:c>
      <x:c r="D215" s="23" t="n">
        <x:v>0</x:v>
      </x:c>
      <x:c r="E215"/>
      <x:c r="F215" s="23"/>
    </x:row>
    <x:row r="216" ht="21" customHeight="1">
      <x:c r="A216" s="27"/>
      <x:c r="B216" t="str">
        <x:v>16:00-20:00</x:v>
      </x:c>
      <x:c r="C216" s="23" t="n">
        <x:v>0</x:v>
      </x:c>
      <x:c r="D216" s="23" t="n">
        <x:v>5793.220800305537</x:v>
      </x:c>
      <x:c r="E216"/>
      <x:c r="F216" s="23"/>
    </x:row>
    <x:row r="217" ht="21" customHeight="1">
      <x:c r="A217" s="27"/>
      <x:c r="B217" t="str">
        <x:v>20:00-24:00</x:v>
      </x:c>
      <x:c r="C217" s="23" t="n">
        <x:v>259.665076053705</x:v>
      </x:c>
      <x:c r="D217" s="23" t="n">
        <x:v>2215.8700833333332</x:v>
      </x:c>
      <x:c r="E217"/>
      <x:c r="F217" s="23"/>
    </x:row>
    <x:row r="218" ht="21" customHeight="1">
      <x:c r="A218" s="27" t="n">
        <x:v>45725</x:v>
      </x:c>
      <x:c r="B218" t="str">
        <x:v>0:00-4:00</x:v>
      </x:c>
      <x:c r="C218" s="23" t="n">
        <x:v>7961.434780290577</x:v>
      </x:c>
      <x:c r="D218" s="23" t="n">
        <x:v>0</x:v>
      </x:c>
      <x:c r="E218" t="str">
        <x:v>0:00</x:v>
      </x:c>
      <x:c r="F218" s="23" t="n">
        <x:v>2134.708697738481</x:v>
      </x:c>
    </x:row>
    <x:row r="219" ht="21" customHeight="1">
      <x:c r="A219" s="27"/>
      <x:c r="B219" t="str">
        <x:v>4:00-8:00</x:v>
      </x:c>
      <x:c r="C219" s="23" t="n">
        <x:v>1666.6666666666665</x:v>
      </x:c>
      <x:c r="D219" s="23" t="n">
        <x:v>4810.328160429498</x:v>
      </x:c>
      <x:c r="E219" t="str">
        <x:v>24:00</x:v>
      </x:c>
      <x:c r="F219" s="23" t="n">
        <x:v>1399.5447591252257</x:v>
      </x:c>
    </x:row>
    <x:row r="220" ht="21" customHeight="1">
      <x:c r="A220" s="27"/>
      <x:c r="B220" t="str">
        <x:v>8:00-12:00</x:v>
      </x:c>
      <x:c r="C220" s="23" t="n">
        <x:v>2439.5668109778408</x:v>
      </x:c>
      <x:c r="D220" s="23" t="n">
        <x:v>3145.697486458594</x:v>
      </x:c>
      <x:c r="E220"/>
      <x:c r="F220" s="23"/>
    </x:row>
    <x:row r="221" ht="21" customHeight="1">
      <x:c r="A221" s="27"/>
      <x:c r="B221" t="str">
        <x:v>12:00-16:00</x:v>
      </x:c>
      <x:c r="C221" s="23" t="n">
        <x:v>7769.397609048609</x:v>
      </x:c>
      <x:c r="D221" s="23" t="n">
        <x:v>313.23553333333336</x:v>
      </x:c>
      <x:c r="E221"/>
      <x:c r="F221" s="23"/>
    </x:row>
    <x:row r="222" ht="21" customHeight="1">
      <x:c r="A222" s="27"/>
      <x:c r="B222" t="str">
        <x:v>16:00-20:00</x:v>
      </x:c>
      <x:c r="C222" s="23" t="n">
        <x:v>0</x:v>
      </x:c>
      <x:c r="D222" s="23" t="n">
        <x:v>5601.516845833665</x:v>
      </x:c>
      <x:c r="E222"/>
      <x:c r="F222" s="23"/>
    </x:row>
    <x:row r="223" ht="21" customHeight="1">
      <x:c r="A223" s="27"/>
      <x:c r="B223" t="str">
        <x:v>20:00-24:00</x:v>
      </x:c>
      <x:c r="C223" s="23" t="n">
        <x:v>1.5599925607958811</x:v>
      </x:c>
      <x:c r="D223" s="23" t="n">
        <x:v>2860.156464927876</x:v>
      </x:c>
      <x:c r="E223"/>
      <x:c r="F223" s="23"/>
    </x:row>
    <x:row r="224" ht="21" customHeight="1">
      <x:c r="A224" s="27" t="n">
        <x:v>45726</x:v>
      </x:c>
      <x:c r="B224" t="str">
        <x:v>0:00-4:00</x:v>
      </x:c>
      <x:c r="C224" s="23" t="n">
        <x:v>8738.56855235365</x:v>
      </x:c>
      <x:c r="D224" s="23" t="n">
        <x:v>0</x:v>
      </x:c>
      <x:c r="E224" t="str">
        <x:v>0:00</x:v>
      </x:c>
      <x:c r="F224" s="23" t="n">
        <x:v>1399.5447591252257</x:v>
      </x:c>
    </x:row>
    <x:row r="225" ht="21" customHeight="1">
      <x:c r="A225" s="27"/>
      <x:c r="B225" t="str">
        <x:v>4:00-8:00</x:v>
      </x:c>
      <x:c r="C225" s="23" t="n">
        <x:v>1659.5922633372693</x:v>
      </x:c>
      <x:c r="D225" s="23" t="n">
        <x:v>4518.2645202606145</x:v>
      </x:c>
      <x:c r="E225" t="str">
        <x:v>24:00</x:v>
      </x:c>
      <x:c r="F225" s="23" t="n">
        <x:v>1469.6482646152922</x:v>
      </x:c>
    </x:row>
    <x:row r="226" ht="21" customHeight="1">
      <x:c r="A226" s="27"/>
      <x:c r="B226" t="str">
        <x:v>8:00-12:00</x:v>
      </x:c>
      <x:c r="C226" s="23" t="n">
        <x:v>5563.137530518312</x:v>
      </x:c>
      <x:c r="D226" s="23" t="n">
        <x:v>3648.084057622809</x:v>
      </x:c>
      <x:c r="E226"/>
      <x:c r="F226" s="23"/>
    </x:row>
    <x:row r="227" ht="21" customHeight="1">
      <x:c r="A227" s="27"/>
      <x:c r="B227" t="str">
        <x:v>12:00-16:00</x:v>
      </x:c>
      <x:c r="C227" s="23" t="n">
        <x:v>5076.069610174381</x:v>
      </x:c>
      <x:c r="D227" s="23" t="n">
        <x:v>413.50975000000005</x:v>
      </x:c>
      <x:c r="E227"/>
      <x:c r="F227" s="23"/>
    </x:row>
    <x:row r="228" ht="21" customHeight="1">
      <x:c r="A228" s="27"/>
      <x:c r="B228" t="str">
        <x:v>16:00-20:00</x:v>
      </x:c>
      <x:c r="C228" s="23" t="n">
        <x:v>0.0034181729966399</x:v>
      </x:c>
      <x:c r="D228" s="23" t="n">
        <x:v>5595.3653646832245</x:v>
      </x:c>
      <x:c r="E228"/>
      <x:c r="F228" s="23"/>
    </x:row>
    <x:row r="229" ht="21" customHeight="1">
      <x:c r="A229" s="27"/>
      <x:c r="B229" t="str">
        <x:v>20:00-24:00</x:v>
      </x:c>
      <x:c r="C229" s="23" t="n">
        <x:v>0</x:v>
      </x:c>
      <x:c r="D229" s="23" t="n">
        <x:v>2801.953965883141</x:v>
      </x:c>
      <x:c r="E229"/>
      <x:c r="F229" s="23"/>
    </x:row>
    <x:row r="230" ht="21" customHeight="1">
      <x:c r="A230" s="27" t="n">
        <x:v>45727</x:v>
      </x:c>
      <x:c r="B230" t="str">
        <x:v>0:00-4:00</x:v>
      </x:c>
      <x:c r="C230" s="23" t="n">
        <x:v>8677.187887831133</x:v>
      </x:c>
      <x:c r="D230" s="23" t="n">
        <x:v>0</x:v>
      </x:c>
      <x:c r="E230" t="str">
        <x:v>0:00</x:v>
      </x:c>
      <x:c r="F230" s="23" t="n">
        <x:v>1469.6482646152922</x:v>
      </x:c>
    </x:row>
    <x:row r="231" ht="21" customHeight="1">
      <x:c r="A231" s="27"/>
      <x:c r="B231" t="str">
        <x:v>4:00-8:00</x:v>
      </x:c>
      <x:c r="C231" s="23" t="n">
        <x:v>1655.0441565125093</x:v>
      </x:c>
      <x:c r="D231" s="23" t="n">
        <x:v>4524.444009523456</x:v>
      </x:c>
      <x:c r="E231" t="str">
        <x:v>24:00</x:v>
      </x:c>
      <x:c r="F231" s="23" t="n">
        <x:v>1616.9614123884626</x:v>
      </x:c>
    </x:row>
    <x:row r="232" ht="21" customHeight="1">
      <x:c r="A232" s="27"/>
      <x:c r="B232" t="str">
        <x:v>8:00-12:00</x:v>
      </x:c>
      <x:c r="C232" s="23" t="n">
        <x:v>6144.498048709425</x:v>
      </x:c>
      <x:c r="D232" s="23" t="n">
        <x:v>2307.9690058380825</x:v>
      </x:c>
      <x:c r="E232"/>
      <x:c r="F232" s="23"/>
    </x:row>
    <x:row r="233" ht="21" customHeight="1">
      <x:c r="A233" s="27"/>
      <x:c r="B233" t="str">
        <x:v>12:00-16:00</x:v>
      </x:c>
      <x:c r="C233" s="23" t="n">
        <x:v>3042.348178453914</x:v>
      </x:c>
      <x:c r="D233" s="23" t="n">
        <x:v>580.7238227128804</x:v>
      </x:c>
      <x:c r="E233"/>
      <x:c r="F233" s="23"/>
    </x:row>
    <x:row r="234" ht="21" customHeight="1">
      <x:c r="A234" s="27"/>
      <x:c r="B234" t="str">
        <x:v>16:00-20:00</x:v>
      </x:c>
      <x:c r="C234" s="23" t="n">
        <x:v>0</x:v>
      </x:c>
      <x:c r="D234" s="23" t="n">
        <x:v>5438.574040262327</x:v>
      </x:c>
      <x:c r="E234"/>
      <x:c r="F234" s="23"/>
    </x:row>
    <x:row r="235" ht="21" customHeight="1">
      <x:c r="A235" s="27"/>
      <x:c r="B235" t="str">
        <x:v>20:00-24:00</x:v>
      </x:c>
      <x:c r="C235" s="23" t="n">
        <x:v>8.673617379884035e-15</x:v>
      </x:c>
      <x:c r="D235" s="23" t="n">
        <x:v>2826.160688588058</x:v>
      </x:c>
      <x:c r="E235"/>
      <x:c r="F235" s="23"/>
    </x:row>
    <x:row r="236" ht="21" customHeight="1">
      <x:c r="A236" s="27" t="n">
        <x:v>45728</x:v>
      </x:c>
      <x:c r="B236" t="str">
        <x:v>0:00-4:00</x:v>
      </x:c>
      <x:c r="C236" s="23" t="n">
        <x:v>7703.376208457167</x:v>
      </x:c>
      <x:c r="D236" s="23" t="n">
        <x:v>0</x:v>
      </x:c>
      <x:c r="E236" t="str">
        <x:v>0:00</x:v>
      </x:c>
      <x:c r="F236" s="23" t="n">
        <x:v>1616.9614123884626</x:v>
      </x:c>
    </x:row>
    <x:row r="237" ht="21" customHeight="1">
      <x:c r="A237" s="27"/>
      <x:c r="B237" t="str">
        <x:v>4:00-8:00</x:v>
      </x:c>
      <x:c r="C237" s="23" t="n">
        <x:v>2500</x:v>
      </x:c>
      <x:c r="D237" s="23" t="n">
        <x:v>5420.993869397299</x:v>
      </x:c>
      <x:c r="E237" t="str">
        <x:v>24:00</x:v>
      </x:c>
      <x:c r="F237" s="23" t="n">
        <x:v>1518.8330272865949</x:v>
      </x:c>
    </x:row>
    <x:row r="238" ht="21" customHeight="1">
      <x:c r="A238" s="27"/>
      <x:c r="B238" t="str">
        <x:v>8:00-12:00</x:v>
      </x:c>
      <x:c r="C238" s="23" t="n">
        <x:v>1396.0630211181897</x:v>
      </x:c>
      <x:c r="D238" s="23" t="n">
        <x:v>2410.878000695834</x:v>
      </x:c>
      <x:c r="E238"/>
      <x:c r="F238" s="23"/>
    </x:row>
    <x:row r="239" ht="21" customHeight="1">
      <x:c r="A239" s="27"/>
      <x:c r="B239" t="str">
        <x:v>12:00-16:00</x:v>
      </x:c>
      <x:c r="C239" s="23" t="n">
        <x:v>8662.486883561638</x:v>
      </x:c>
      <x:c r="D239" s="23" t="n">
        <x:v>399.28888737094996</x:v>
      </x:c>
      <x:c r="E239"/>
      <x:c r="F239" s="23"/>
    </x:row>
    <x:row r="240" ht="21" customHeight="1">
      <x:c r="A240" s="27"/>
      <x:c r="B240" t="str">
        <x:v>16:00-20:00</x:v>
      </x:c>
      <x:c r="C240" s="23" t="n">
        <x:v>103.37695638703948</x:v>
      </x:c>
      <x:c r="D240" s="23" t="n">
        <x:v>5421.702784798518</x:v>
      </x:c>
      <x:c r="E240"/>
      <x:c r="F240" s="23"/>
    </x:row>
    <x:row r="241" ht="21" customHeight="1">
      <x:c r="A241" s="27"/>
      <x:c r="B241" t="str">
        <x:v>20:00-24:00</x:v>
      </x:c>
      <x:c r="C241" s="23" t="n">
        <x:v>0</x:v>
      </x:c>
      <x:c r="D241" s="23" t="n">
        <x:v>2931.3474906435454</x:v>
      </x:c>
      <x:c r="E241"/>
      <x:c r="F241" s="23"/>
    </x:row>
    <x:row r="242" ht="21" customHeight="1">
      <x:c r="A242" s="27" t="n">
        <x:v>45729</x:v>
      </x:c>
      <x:c r="B242" t="str">
        <x:v>0:00-4:00</x:v>
      </x:c>
      <x:c r="C242" s="23" t="n">
        <x:v>8288.234846332629</x:v>
      </x:c>
      <x:c r="D242" s="23" t="n">
        <x:v>0</x:v>
      </x:c>
      <x:c r="E242" t="str">
        <x:v>0:00</x:v>
      </x:c>
      <x:c r="F242" s="23" t="n">
        <x:v>1518.8330272865949</x:v>
      </x:c>
    </x:row>
    <x:row r="243" ht="21" customHeight="1">
      <x:c r="A243" s="27"/>
      <x:c r="B243" t="str">
        <x:v>4:00-8:00</x:v>
      </x:c>
      <x:c r="C243" s="23" t="n">
        <x:v>2805.493728376893</x:v>
      </x:c>
      <x:c r="D243" s="23" t="n">
        <x:v>4173.439807970095</x:v>
      </x:c>
      <x:c r="E243" t="str">
        <x:v>24:00</x:v>
      </x:c>
      <x:c r="F243" s="23" t="n">
        <x:v>1336.5897151282338</x:v>
      </x:c>
    </x:row>
    <x:row r="244" ht="21" customHeight="1">
      <x:c r="A244" s="27"/>
      <x:c r="B244" t="str">
        <x:v>8:00-12:00</x:v>
      </x:c>
      <x:c r="C244" s="23" t="n">
        <x:v>5833.333333333333</x:v>
      </x:c>
      <x:c r="D244" s="23" t="n">
        <x:v>3672.1532833333335</x:v>
      </x:c>
      <x:c r="E244"/>
      <x:c r="F244" s="23"/>
    </x:row>
    <x:row r="245" ht="21" customHeight="1">
      <x:c r="A245" s="27"/>
      <x:c r="B245" t="str">
        <x:v>12:00-16:00</x:v>
      </x:c>
      <x:c r="C245" s="23" t="n">
        <x:v>3678.0002525482855</x:v>
      </x:c>
      <x:c r="D245" s="23" t="n">
        <x:v>491.45698333333337</x:v>
      </x:c>
      <x:c r="E245"/>
      <x:c r="F245" s="23"/>
    </x:row>
    <x:row r="246" ht="21" customHeight="1">
      <x:c r="A246" s="27"/>
      <x:c r="B246" t="str">
        <x:v>16:00-20:00</x:v>
      </x:c>
      <x:c r="C246" s="23" t="n">
        <x:v>0</x:v>
      </x:c>
      <x:c r="D246" s="23" t="n">
        <x:v>5636.768808005962</x:v>
      </x:c>
      <x:c r="E246"/>
      <x:c r="F246" s="23"/>
    </x:row>
    <x:row r="247" ht="21" customHeight="1">
      <x:c r="A247" s="27"/>
      <x:c r="B247" t="str">
        <x:v>20:00-24:00</x:v>
      </x:c>
      <x:c r="C247" s="23" t="n">
        <x:v>4.372033761433062</x:v>
      </x:c>
      <x:c r="D247" s="23" t="n">
        <x:v>2883.841795725389</x:v>
      </x:c>
      <x:c r="E247"/>
      <x:c r="F247" s="23"/>
    </x:row>
    <x:row r="248" ht="21" customHeight="1">
      <x:c r="A248" s="27" t="n">
        <x:v>45730</x:v>
      </x:c>
      <x:c r="B248" t="str">
        <x:v>0:00-4:00</x:v>
      </x:c>
      <x:c r="C248" s="23" t="n">
        <x:v>5000</x:v>
      </x:c>
      <x:c r="D248" s="23" t="n">
        <x:v>0</x:v>
      </x:c>
      <x:c r="E248" t="str">
        <x:v>0:00</x:v>
      </x:c>
      <x:c r="F248" s="23" t="n">
        <x:v>1336.5897151282338</x:v>
      </x:c>
    </x:row>
    <x:row r="249" ht="21" customHeight="1">
      <x:c r="A249" s="27"/>
      <x:c r="B249" t="str">
        <x:v>4:00-8:00</x:v>
      </x:c>
      <x:c r="C249" s="23" t="n">
        <x:v>1350.977891879682</x:v>
      </x:c>
      <x:c r="D249" s="23" t="n">
        <x:v>3768.335033333333</x:v>
      </x:c>
      <x:c r="E249" t="str">
        <x:v>24:00</x:v>
      </x:c>
      <x:c r="F249" s="23" t="n">
        <x:v>2346.470585138763</x:v>
      </x:c>
    </x:row>
    <x:row r="250" ht="21" customHeight="1">
      <x:c r="A250" s="27"/>
      <x:c r="B250" t="str">
        <x:v>8:00-12:00</x:v>
      </x:c>
      <x:c r="C250" s="23" t="n">
        <x:v>4029.8367780473595</x:v>
      </x:c>
      <x:c r="D250" s="23" t="n">
        <x:v>0</x:v>
      </x:c>
      <x:c r="E250"/>
      <x:c r="F250" s="23"/>
    </x:row>
    <x:row r="251" ht="21" customHeight="1">
      <x:c r="A251" s="27"/>
      <x:c r="B251" t="str">
        <x:v>12:00-16:00</x:v>
      </x:c>
      <x:c r="C251" s="23" t="n">
        <x:v>4786.351119848171</x:v>
      </x:c>
      <x:c r="D251" s="23" t="n">
        <x:v>0</x:v>
      </x:c>
      <x:c r="E251"/>
      <x:c r="F251" s="23"/>
    </x:row>
    <x:row r="252" ht="21" customHeight="1">
      <x:c r="A252" s="27"/>
      <x:c r="B252" t="str">
        <x:v>16:00-20:00</x:v>
      </x:c>
      <x:c r="C252" s="23" t="n">
        <x:v>0</x:v>
      </x:c>
      <x:c r="D252" s="23" t="n">
        <x:v>5616.48538711431</x:v>
      </x:c>
      <x:c r="E252"/>
      <x:c r="F252" s="23"/>
    </x:row>
    <x:row r="253" ht="21" customHeight="1">
      <x:c r="A253" s="27"/>
      <x:c r="B253" t="str">
        <x:v>20:00-24:00</x:v>
      </x:c>
      <x:c r="C253" s="23" t="n">
        <x:v>394.6021774557976</x:v>
      </x:c>
      <x:c r="D253" s="23" t="n">
        <x:v>2311.3188499999997</x:v>
      </x:c>
      <x:c r="E253"/>
      <x:c r="F253" s="23"/>
    </x:row>
    <x:row r="254" ht="21" customHeight="1">
      <x:c r="A254" s="27" t="n">
        <x:v>45731</x:v>
      </x:c>
      <x:c r="B254" t="str">
        <x:v>0:00-4:00</x:v>
      </x:c>
      <x:c r="C254" s="23" t="n">
        <x:v>4596.890456180809</x:v>
      </x:c>
      <x:c r="D254" s="23" t="n">
        <x:v>0</x:v>
      </x:c>
      <x:c r="E254" t="str">
        <x:v>0:00</x:v>
      </x:c>
      <x:c r="F254" s="23" t="n">
        <x:v>2346.470585138763</x:v>
      </x:c>
    </x:row>
    <x:row r="255" ht="21" customHeight="1">
      <x:c r="A255" s="27"/>
      <x:c r="B255" t="str">
        <x:v>4:00-8:00</x:v>
      </x:c>
      <x:c r="C255" s="23" t="n">
        <x:v>833.3333333333333</x:v>
      </x:c>
      <x:c r="D255" s="23" t="n">
        <x:v>3913.2693666666664</x:v>
      </x:c>
      <x:c r="E255" t="str">
        <x:v>24:00</x:v>
      </x:c>
      <x:c r="F255" s="23" t="n">
        <x:v>1993.5331322479728</x:v>
      </x:c>
    </x:row>
    <x:row r="256" ht="21" customHeight="1">
      <x:c r="A256" s="27"/>
      <x:c r="B256" t="str">
        <x:v>8:00-12:00</x:v>
      </x:c>
      <x:c r="C256" s="23" t="n">
        <x:v>6155.606862289464</x:v>
      </x:c>
      <x:c r="D256" s="23" t="n">
        <x:v>0</x:v>
      </x:c>
      <x:c r="E256"/>
      <x:c r="F256" s="23"/>
    </x:row>
    <x:row r="257" ht="21" customHeight="1">
      <x:c r="A257" s="27"/>
      <x:c r="B257" t="str">
        <x:v>12:00-16:00</x:v>
      </x:c>
      <x:c r="C257" s="23" t="n">
        <x:v>2638.176558124516</x:v>
      </x:c>
      <x:c r="D257" s="23" t="n">
        <x:v>3.293750000000045</x:v>
      </x:c>
      <x:c r="E257"/>
      <x:c r="F257" s="23"/>
    </x:row>
    <x:row r="258" ht="21" customHeight="1">
      <x:c r="A258" s="27"/>
      <x:c r="B258" t="str">
        <x:v>16:00-20:00</x:v>
      </x:c>
      <x:c r="C258" s="23" t="n">
        <x:v>0</x:v>
      </x:c>
      <x:c r="D258" s="23" t="n">
        <x:v>5770.403223582429</x:v>
      </x:c>
      <x:c r="E258"/>
      <x:c r="F258" s="23"/>
    </x:row>
    <x:row r="259" ht="21" customHeight="1">
      <x:c r="A259" s="27"/>
      <x:c r="B259" t="str">
        <x:v>20:00-24:00</x:v>
      </x:c>
      <x:c r="C259" s="23" t="n">
        <x:v>238.71680994894484</x:v>
      </x:c>
      <x:c r="D259" s="23" t="n">
        <x:v>2345.483823453041</x:v>
      </x:c>
      <x:c r="E259"/>
      <x:c r="F259" s="23"/>
    </x:row>
    <x:row r="260" ht="21" customHeight="1">
      <x:c r="A260" s="27" t="n">
        <x:v>45732</x:v>
      </x:c>
      <x:c r="B260" t="str">
        <x:v>0:00-4:00</x:v>
      </x:c>
      <x:c r="C260" s="23" t="n">
        <x:v>8115.222240773008</x:v>
      </x:c>
      <x:c r="D260" s="23" t="n">
        <x:v>0</x:v>
      </x:c>
      <x:c r="E260" t="str">
        <x:v>0:00</x:v>
      </x:c>
      <x:c r="F260" s="23" t="n">
        <x:v>1993.5331322479728</x:v>
      </x:c>
    </x:row>
    <x:row r="261" ht="21" customHeight="1">
      <x:c r="A261" s="27"/>
      <x:c r="B261" t="str">
        <x:v>4:00-8:00</x:v>
      </x:c>
      <x:c r="C261" s="23" t="n">
        <x:v>1660.817311859099</x:v>
      </x:c>
      <x:c r="D261" s="23" t="n">
        <x:v>4621.00535850862</x:v>
      </x:c>
      <x:c r="E261" t="str">
        <x:v>24:00</x:v>
      </x:c>
      <x:c r="F261" s="23" t="n">
        <x:v>1699.8730681237323</x:v>
      </x:c>
    </x:row>
    <x:row r="262" ht="21" customHeight="1">
      <x:c r="A262" s="27"/>
      <x:c r="B262" t="str">
        <x:v>8:00-12:00</x:v>
      </x:c>
      <x:c r="C262" s="23" t="n">
        <x:v>6103.517820288747</x:v>
      </x:c>
      <x:c r="D262" s="23" t="n">
        <x:v>2251.0199227680487</x:v>
      </x:c>
      <x:c r="E262"/>
      <x:c r="F262" s="23"/>
    </x:row>
    <x:row r="263" ht="21" customHeight="1">
      <x:c r="A263" s="27"/>
      <x:c r="B263" t="str">
        <x:v>12:00-16:00</x:v>
      </x:c>
      <x:c r="C263" s="23" t="n">
        <x:v>3059.418286034613</x:v>
      </x:c>
      <x:c r="D263" s="23" t="n">
        <x:v>542.7248215004378</x:v>
      </x:c>
      <x:c r="E263"/>
      <x:c r="F263" s="23"/>
    </x:row>
    <x:row r="264" ht="21" customHeight="1">
      <x:c r="A264" s="27"/>
      <x:c r="B264" t="str">
        <x:v>16:00-20:00</x:v>
      </x:c>
      <x:c r="C264" s="23" t="n">
        <x:v>0</x:v>
      </x:c>
      <x:c r="D264" s="23" t="n">
        <x:v>5378.44130535531</x:v>
      </x:c>
      <x:c r="E264"/>
      <x:c r="F264" s="23"/>
    </x:row>
    <x:row r="265" ht="21" customHeight="1">
      <x:c r="A265" s="27"/>
      <x:c r="B265" t="str">
        <x:v>20:00-24:00</x:v>
      </x:c>
      <x:c r="C265" s="23" t="n">
        <x:v>0</x:v>
      </x:c>
      <x:c r="D265" s="23" t="n">
        <x:v>2811.6729333333333</x:v>
      </x:c>
      <x:c r="E265"/>
      <x:c r="F265" s="23"/>
    </x:row>
    <x:row r="266" ht="21" customHeight="1">
      <x:c r="A266" s="27" t="n">
        <x:v>45733</x:v>
      </x:c>
      <x:c r="B266" t="str">
        <x:v>0:00-4:00</x:v>
      </x:c>
      <x:c r="C266" s="23" t="n">
        <x:v>7611.252146529186</x:v>
      </x:c>
      <x:c r="D266" s="23" t="n">
        <x:v>0</x:v>
      </x:c>
      <x:c r="E266" t="str">
        <x:v>0:00</x:v>
      </x:c>
      <x:c r="F266" s="23" t="n">
        <x:v>1699.8730681237323</x:v>
      </x:c>
    </x:row>
    <x:row r="267" ht="21" customHeight="1">
      <x:c r="A267" s="27"/>
      <x:c r="B267" t="str">
        <x:v>4:00-8:00</x:v>
      </x:c>
      <x:c r="C267" s="23" t="n">
        <x:v>2500</x:v>
      </x:c>
      <x:c r="D267" s="23" t="n">
        <x:v>6585.185353180223</x:v>
      </x:c>
      <x:c r="E267" t="str">
        <x:v>24:00</x:v>
      </x:c>
      <x:c r="F267" s="23" t="n">
        <x:v>1586.1649273654093</x:v>
      </x:c>
    </x:row>
    <x:row r="268" ht="21" customHeight="1">
      <x:c r="A268" s="27"/>
      <x:c r="B268" t="str">
        <x:v>8:00-12:00</x:v>
      </x:c>
      <x:c r="C268" s="23" t="n">
        <x:v>4127.315705424793</x:v>
      </x:c>
      <x:c r="D268" s="23" t="n">
        <x:v>1561.380635956262</x:v>
      </x:c>
      <x:c r="E268"/>
      <x:c r="F268" s="23"/>
    </x:row>
    <x:row r="269" ht="21" customHeight="1">
      <x:c r="A269" s="27"/>
      <x:c r="B269" t="str">
        <x:v>12:00-16:00</x:v>
      </x:c>
      <x:c r="C269" s="23" t="n">
        <x:v>5978.298252356875</x:v>
      </x:c>
      <x:c r="D269" s="23" t="n">
        <x:v>38.98131666666666</x:v>
      </x:c>
      <x:c r="E269"/>
      <x:c r="F269" s="23"/>
    </x:row>
    <x:row r="270" ht="21" customHeight="1">
      <x:c r="A270" s="27"/>
      <x:c r="B270" t="str">
        <x:v>16:00-20:00</x:v>
      </x:c>
      <x:c r="C270" s="23" t="n">
        <x:v>0</x:v>
      </x:c>
      <x:c r="D270" s="23" t="n">
        <x:v>5414.356854795466</x:v>
      </x:c>
      <x:c r="E270"/>
      <x:c r="F270" s="23"/>
    </x:row>
    <x:row r="271" ht="21" customHeight="1">
      <x:c r="A271" s="27"/>
      <x:c r="B271" t="str">
        <x:v>20:00-24:00</x:v>
      </x:c>
      <x:c r="C271" s="23" t="n">
        <x:v>0</x:v>
      </x:c>
      <x:c r="D271" s="23" t="n">
        <x:v>2878.0947105756663</x:v>
      </x:c>
      <x:c r="E271"/>
      <x:c r="F271" s="23"/>
    </x:row>
    <x:row r="272" ht="21" customHeight="1">
      <x:c r="A272" s="27" t="n">
        <x:v>45734</x:v>
      </x:c>
      <x:c r="B272" t="str">
        <x:v>0:00-4:00</x:v>
      </x:c>
      <x:c r="C272" s="23" t="n">
        <x:v>7500</x:v>
      </x:c>
      <x:c r="D272" s="23" t="n">
        <x:v>0</x:v>
      </x:c>
      <x:c r="E272" t="str">
        <x:v>0:00</x:v>
      </x:c>
      <x:c r="F272" s="23" t="n">
        <x:v>1586.1649273654093</x:v>
      </x:c>
    </x:row>
    <x:row r="273" ht="21" customHeight="1">
      <x:c r="A273" s="27"/>
      <x:c r="B273" t="str">
        <x:v>4:00-8:00</x:v>
      </x:c>
      <x:c r="C273" s="23" t="n">
        <x:v>3223.592615610708</x:v>
      </x:c>
      <x:c r="D273" s="23" t="n">
        <x:v>4523.336733471406</x:v>
      </x:c>
      <x:c r="E273" t="str">
        <x:v>24:00</x:v>
      </x:c>
      <x:c r="F273" s="23" t="n">
        <x:v>1616.7525988259226</x:v>
      </x:c>
    </x:row>
    <x:row r="274" ht="21" customHeight="1">
      <x:c r="A274" s="27"/>
      <x:c r="B274" t="str">
        <x:v>8:00-12:00</x:v>
      </x:c>
      <x:c r="C274" s="23" t="n">
        <x:v>5833.333333333333</x:v>
      </x:c>
      <x:c r="D274" s="23" t="n">
        <x:v>3236.113094889204</x:v>
      </x:c>
      <x:c r="E274"/>
      <x:c r="F274" s="23"/>
    </x:row>
    <x:row r="275" ht="21" customHeight="1">
      <x:c r="A275" s="27"/>
      <x:c r="B275" t="str">
        <x:v>12:00-16:00</x:v>
      </x:c>
      <x:c r="C275" s="23" t="n">
        <x:v>3594.532582412018</x:v>
      </x:c>
      <x:c r="D275" s="23" t="n">
        <x:v>270.7800166666666</x:v>
      </x:c>
      <x:c r="E275"/>
      <x:c r="F275" s="23"/>
    </x:row>
    <x:row r="276" ht="21" customHeight="1">
      <x:c r="A276" s="27"/>
      <x:c r="B276" t="str">
        <x:v>16:00-20:00</x:v>
      </x:c>
      <x:c r="C276" s="23" t="n">
        <x:v>0</x:v>
      </x:c>
      <x:c r="D276" s="23" t="n">
        <x:v>5440.378658096289</x:v>
      </x:c>
      <x:c r="E276"/>
      <x:c r="F276" s="23"/>
    </x:row>
    <x:row r="277" ht="21" customHeight="1">
      <x:c r="A277" s="27"/>
      <x:c r="B277" t="str">
        <x:v>20:00-24:00</x:v>
      </x:c>
      <x:c r="C277" s="23" t="n">
        <x:v>4.143617744385742</x:v>
      </x:c>
      <x:c r="D277" s="23" t="n">
        <x:v>2827.900333333333</x:v>
      </x:c>
      <x:c r="E277"/>
      <x:c r="F277" s="23"/>
    </x:row>
    <x:row r="278" ht="21" customHeight="1">
      <x:c r="A278" s="27" t="n">
        <x:v>45735</x:v>
      </x:c>
      <x:c r="B278" t="str">
        <x:v>0:00-4:00</x:v>
      </x:c>
      <x:c r="C278" s="23" t="n">
        <x:v>7492.67961773758</x:v>
      </x:c>
      <x:c r="D278" s="23" t="n">
        <x:v>0</x:v>
      </x:c>
      <x:c r="E278" t="str">
        <x:v>0:00</x:v>
      </x:c>
      <x:c r="F278" s="23" t="n">
        <x:v>1616.7525988259226</x:v>
      </x:c>
    </x:row>
    <x:row r="279" ht="21" customHeight="1">
      <x:c r="A279" s="27"/>
      <x:c r="B279" t="str">
        <x:v>4:00-8:00</x:v>
      </x:c>
      <x:c r="C279" s="23" t="n">
        <x:v>2702.2096465809145</x:v>
      </x:c>
      <x:c r="D279" s="23" t="n">
        <x:v>4642.730569969245</x:v>
      </x:c>
      <x:c r="E279" t="str">
        <x:v>24:00</x:v>
      </x:c>
      <x:c r="F279" s="23" t="n">
        <x:v>1703.0442413804158</x:v>
      </x:c>
    </x:row>
    <x:row r="280" ht="21" customHeight="1">
      <x:c r="A280" s="27"/>
      <x:c r="B280" t="str">
        <x:v>8:00-12:00</x:v>
      </x:c>
      <x:c r="C280" s="23" t="n">
        <x:v>6004.6780810457385</x:v>
      </x:c>
      <x:c r="D280" s="23" t="n">
        <x:v>3019.5415137205073</x:v>
      </x:c>
      <x:c r="E280"/>
      <x:c r="F280" s="23"/>
    </x:row>
    <x:row r="281" ht="21" customHeight="1">
      <x:c r="A281" s="27"/>
      <x:c r="B281" t="str">
        <x:v>12:00-16:00</x:v>
      </x:c>
      <x:c r="C281" s="23" t="n">
        <x:v>3766.4164396220817</x:v>
      </x:c>
      <x:c r="D281" s="23" t="n">
        <x:v>245.252121092491</x:v>
      </x:c>
      <x:c r="E281"/>
      <x:c r="F281" s="23"/>
    </x:row>
    <x:row r="282" ht="21" customHeight="1">
      <x:c r="A282" s="27"/>
      <x:c r="B282" t="str">
        <x:v>16:00-20:00</x:v>
      </x:c>
      <x:c r="C282" s="23" t="n">
        <x:v>15.467162799921791</x:v>
      </x:c>
      <x:c r="D282" s="23" t="n">
        <x:v>5336.644801292231</x:v>
      </x:c>
      <x:c r="E282"/>
      <x:c r="F282" s="23"/>
    </x:row>
    <x:row r="283" ht="21" customHeight="1">
      <x:c r="A283" s="27"/>
      <x:c r="B283" t="str">
        <x:v>20:00-24:00</x:v>
      </x:c>
      <x:c r="C283" s="23" t="n">
        <x:v>0.2077145109296907</x:v>
      </x:c>
      <x:c r="D283" s="23" t="n">
        <x:v>2863.3120320871863</x:v>
      </x:c>
      <x:c r="E283"/>
      <x:c r="F283" s="23"/>
    </x:row>
    <x:row r="284" ht="21" customHeight="1">
      <x:c r="A284" s="27" t="n">
        <x:v>45736</x:v>
      </x:c>
      <x:c r="B284" t="str">
        <x:v>0:00-4:00</x:v>
      </x:c>
      <x:c r="C284" s="23" t="n">
        <x:v>7470.3879281380505</x:v>
      </x:c>
      <x:c r="D284" s="23" t="n">
        <x:v>0</x:v>
      </x:c>
      <x:c r="E284" t="str">
        <x:v>0:00</x:v>
      </x:c>
      <x:c r="F284" s="23" t="n">
        <x:v>1703.0442413804158</x:v>
      </x:c>
    </x:row>
    <x:row r="285" ht="21" customHeight="1">
      <x:c r="A285" s="27"/>
      <x:c r="B285" t="str">
        <x:v>4:00-8:00</x:v>
      </x:c>
      <x:c r="C285" s="23" t="n">
        <x:v>2605.7600206161214</x:v>
      </x:c>
      <x:c r="D285" s="23" t="n">
        <x:v>5381.370292158987</x:v>
      </x:c>
      <x:c r="E285" t="str">
        <x:v>24:00</x:v>
      </x:c>
      <x:c r="F285" s="23" t="n">
        <x:v>1523.13970163844</x:v>
      </x:c>
    </x:row>
    <x:row r="286" ht="21" customHeight="1">
      <x:c r="A286" s="27"/>
      <x:c r="B286" t="str">
        <x:v>8:00-12:00</x:v>
      </x:c>
      <x:c r="C286" s="23" t="n">
        <x:v>1114.0798274334911</x:v>
      </x:c>
      <x:c r="D286" s="23" t="n">
        <x:v>2570.0523385846805</x:v>
      </x:c>
      <x:c r="E286"/>
      <x:c r="F286" s="23"/>
    </x:row>
    <x:row r="287" ht="21" customHeight="1">
      <x:c r="A287" s="27"/>
      <x:c r="B287" t="str">
        <x:v>12:00-16:00</x:v>
      </x:c>
      <x:c r="C287" s="23" t="n">
        <x:v>8677.13885515393</x:v>
      </x:c>
      <x:c r="D287" s="23" t="n">
        <x:v>247.9607869600232</x:v>
      </x:c>
      <x:c r="E287"/>
      <x:c r="F287" s="23"/>
    </x:row>
    <x:row r="288" ht="21" customHeight="1">
      <x:c r="A288" s="27"/>
      <x:c r="B288" t="str">
        <x:v>16:00-20:00</x:v>
      </x:c>
      <x:c r="C288" s="23" t="n">
        <x:v>327.51637461970824</x:v>
      </x:c>
      <x:c r="D288" s="23" t="n">
        <x:v>5428.796060832523</x:v>
      </x:c>
      <x:c r="E288"/>
      <x:c r="F288" s="23"/>
    </x:row>
    <x:row r="289" ht="21" customHeight="1">
      <x:c r="A289" s="27"/>
      <x:c r="B289" t="str">
        <x:v>20:00-24:00</x:v>
      </x:c>
      <x:c r="C289" s="23" t="n">
        <x:v>1.7272891025498076</x:v>
      </x:c>
      <x:c r="D289" s="23" t="n">
        <x:v>2892.988946233282</x:v>
      </x:c>
      <x:c r="E289"/>
      <x:c r="F289" s="23"/>
    </x:row>
    <x:row r="290" ht="21" customHeight="1">
      <x:c r="A290" s="27" t="n">
        <x:v>45737</x:v>
      </x:c>
      <x:c r="B290" t="str">
        <x:v>0:00-4:00</x:v>
      </x:c>
      <x:c r="C290" s="23" t="n">
        <x:v>4554.840260930247</x:v>
      </x:c>
      <x:c r="D290" s="23" t="n">
        <x:v>0</x:v>
      </x:c>
      <x:c r="E290" t="str">
        <x:v>0:00</x:v>
      </x:c>
      <x:c r="F290" s="23" t="n">
        <x:v>1523.13970163844</x:v>
      </x:c>
    </x:row>
    <x:row r="291" ht="21" customHeight="1">
      <x:c r="A291" s="27"/>
      <x:c r="B291" t="str">
        <x:v>4:00-8:00</x:v>
      </x:c>
      <x:c r="C291" s="23" t="n">
        <x:v>833.3333333333333</x:v>
      </x:c>
      <x:c r="D291" s="23" t="n">
        <x:v>3512.5795333333335</x:v>
      </x:c>
      <x:c r="E291" t="str">
        <x:v>24:00</x:v>
      </x:c>
      <x:c r="F291" s="23" t="n">
        <x:v>2222.527322772979</x:v>
      </x:c>
    </x:row>
    <x:row r="292" ht="21" customHeight="1">
      <x:c r="A292" s="27"/>
      <x:c r="B292" t="str">
        <x:v>8:00-12:00</x:v>
      </x:c>
      <x:c r="C292" s="23" t="n">
        <x:v>1921.155707885495</x:v>
      </x:c>
      <x:c r="D292" s="23" t="n">
        <x:v>0</x:v>
      </x:c>
      <x:c r="E292"/>
      <x:c r="F292" s="23"/>
    </x:row>
    <x:row r="293" ht="21" customHeight="1">
      <x:c r="A293" s="27"/>
      <x:c r="B293" t="str">
        <x:v>12:00-16:00</x:v>
      </x:c>
      <x:c r="C293" s="23" t="n">
        <x:v>7329.109622212616</x:v>
      </x:c>
      <x:c r="D293" s="23" t="n">
        <x:v>0</x:v>
      </x:c>
      <x:c r="E293"/>
      <x:c r="F293" s="23"/>
    </x:row>
    <x:row r="294" ht="21" customHeight="1">
      <x:c r="A294" s="27"/>
      <x:c r="B294" t="str">
        <x:v>16:00-20:00</x:v>
      </x:c>
      <x:c r="C294" s="23" t="n">
        <x:v>0</x:v>
      </x:c>
      <x:c r="D294" s="23" t="n">
        <x:v>5729.093490301751</x:v>
      </x:c>
      <x:c r="E294"/>
      <x:c r="F294" s="23"/>
    </x:row>
    <x:row r="295" ht="21" customHeight="1">
      <x:c r="A295" s="27"/>
      <x:c r="B295" t="str">
        <x:v>20:00-24:00</x:v>
      </x:c>
      <x:c r="C295" s="23" t="n">
        <x:v>424.43102610337064</x:v>
      </x:c>
      <x:c r="D295" s="23" t="n">
        <x:v>2329.8027772205296</x:v>
      </x:c>
      <x:c r="E295"/>
      <x:c r="F295" s="23"/>
    </x:row>
    <x:row r="296" ht="21" customHeight="1">
      <x:c r="A296" s="27" t="n">
        <x:v>45738</x:v>
      </x:c>
      <x:c r="B296" t="str">
        <x:v>0:00-4:00</x:v>
      </x:c>
      <x:c r="C296" s="23" t="n">
        <x:v>4211.141165974876</x:v>
      </x:c>
      <x:c r="D296" s="23" t="n">
        <x:v>0</x:v>
      </x:c>
      <x:c r="E296" t="str">
        <x:v>0:00</x:v>
      </x:c>
      <x:c r="F296" s="23" t="n">
        <x:v>2222.527322772979</x:v>
      </x:c>
    </x:row>
    <x:row r="297" ht="21" customHeight="1">
      <x:c r="A297" s="27"/>
      <x:c r="B297" t="str">
        <x:v>4:00-8:00</x:v>
      </x:c>
      <x:c r="C297" s="23" t="n">
        <x:v>833.3333333333333</x:v>
      </x:c>
      <x:c r="D297" s="23" t="n">
        <x:v>3322.2340833333333</x:v>
      </x:c>
      <x:c r="E297" t="str">
        <x:v>24:00</x:v>
      </x:c>
      <x:c r="F297" s="23" t="n">
        <x:v>2130.732898394768</x:v>
      </x:c>
    </x:row>
    <x:row r="298" ht="21" customHeight="1">
      <x:c r="A298" s="27"/>
      <x:c r="B298" t="str">
        <x:v>8:00-12:00</x:v>
      </x:c>
      <x:c r="C298" s="23" t="n">
        <x:v>1820.4960800641356</x:v>
      </x:c>
      <x:c r="D298" s="23" t="n">
        <x:v>0</x:v>
      </x:c>
      <x:c r="E298"/>
      <x:c r="F298" s="23"/>
    </x:row>
    <x:row r="299" ht="21" customHeight="1">
      <x:c r="A299" s="27"/>
      <x:c r="B299" t="str">
        <x:v>12:00-16:00</x:v>
      </x:c>
      <x:c r="C299" s="23" t="n">
        <x:v>6754.795627404482</x:v>
      </x:c>
      <x:c r="D299" s="23" t="n">
        <x:v>0</x:v>
      </x:c>
      <x:c r="E299"/>
      <x:c r="F299" s="23"/>
    </x:row>
    <x:row r="300" ht="21" customHeight="1">
      <x:c r="A300" s="27"/>
      <x:c r="B300" t="str">
        <x:v>16:00-20:00</x:v>
      </x:c>
      <x:c r="C300" s="23" t="n">
        <x:v>0</x:v>
      </x:c>
      <x:c r="D300" s="23" t="n">
        <x:v>5757.185896851643</x:v>
      </x:c>
      <x:c r="E300"/>
      <x:c r="F300" s="23"/>
    </x:row>
    <x:row r="301" ht="21" customHeight="1">
      <x:c r="A301" s="27"/>
      <x:c r="B301" t="str">
        <x:v>20:00-24:00</x:v>
      </x:c>
      <x:c r="C301" s="23" t="n">
        <x:v>269.04505866123293</x:v>
      </x:c>
      <x:c r="D301" s="23" t="n">
        <x:v>2253.132126760239</x:v>
      </x:c>
      <x:c r="E301"/>
      <x:c r="F301" s="23"/>
    </x:row>
    <x:row r="302" ht="21" customHeight="1">
      <x:c r="A302" s="27" t="n">
        <x:v>45739</x:v>
      </x:c>
      <x:c r="B302" t="str">
        <x:v>0:00-4:00</x:v>
      </x:c>
      <x:c r="C302" s="23" t="n">
        <x:v>7958.571194564</x:v>
      </x:c>
      <x:c r="D302" s="23" t="n">
        <x:v>0</x:v>
      </x:c>
      <x:c r="E302" t="str">
        <x:v>0:00</x:v>
      </x:c>
      <x:c r="F302" s="23" t="n">
        <x:v>2130.732898394768</x:v>
      </x:c>
    </x:row>
    <x:row r="303" ht="21" customHeight="1">
      <x:c r="A303" s="27"/>
      <x:c r="B303" t="str">
        <x:v>4:00-8:00</x:v>
      </x:c>
      <x:c r="C303" s="23" t="n">
        <x:v>1686.5642060239834</x:v>
      </x:c>
      <x:c r="D303" s="23" t="n">
        <x:v>4301.342587307476</x:v>
      </x:c>
      <x:c r="E303" t="str">
        <x:v>24:00</x:v>
      </x:c>
      <x:c r="F303" s="23" t="n">
        <x:v>1392.6730926345306</x:v>
      </x:c>
    </x:row>
    <x:row r="304" ht="21" customHeight="1">
      <x:c r="A304" s="27"/>
      <x:c r="B304" t="str">
        <x:v>8:00-12:00</x:v>
      </x:c>
      <x:c r="C304" s="23" t="n">
        <x:v>5289.143713190184</x:v>
      </x:c>
      <x:c r="D304" s="23" t="n">
        <x:v>2527.9680877160417</x:v>
      </x:c>
      <x:c r="E304"/>
      <x:c r="F304" s="23"/>
    </x:row>
    <x:row r="305" ht="21" customHeight="1">
      <x:c r="A305" s="27"/>
      <x:c r="B305" t="str">
        <x:v>12:00-16:00</x:v>
      </x:c>
      <x:c r="C305" s="23" t="n">
        <x:v>3134.2883345365162</x:v>
      </x:c>
      <x:c r="D305" s="23" t="n">
        <x:v>3.888566666666634</x:v>
      </x:c>
      <x:c r="E305"/>
      <x:c r="F305" s="23"/>
    </x:row>
    <x:row r="306" ht="21" customHeight="1">
      <x:c r="A306" s="27"/>
      <x:c r="B306" t="str">
        <x:v>16:00-20:00</x:v>
      </x:c>
      <x:c r="C306" s="23" t="n">
        <x:v>0</x:v>
      </x:c>
      <x:c r="D306" s="23" t="n">
        <x:v>5619.460085467473</x:v>
      </x:c>
      <x:c r="E306"/>
      <x:c r="F306" s="23"/>
    </x:row>
    <x:row r="307" ht="21" customHeight="1">
      <x:c r="A307" s="27"/>
      <x:c r="B307" t="str">
        <x:v>20:00-24:00</x:v>
      </x:c>
      <x:c r="C307" s="23" t="n">
        <x:v>0</x:v>
      </x:c>
      <x:c r="D307" s="23" t="n">
        <x:v>2847.134131161448</x:v>
      </x:c>
      <x:c r="E307"/>
      <x:c r="F307" s="23"/>
    </x:row>
    <x:row r="308" ht="21" customHeight="1">
      <x:c r="A308" s="27" t="n">
        <x:v>45740</x:v>
      </x:c>
      <x:c r="B308" t="str">
        <x:v>0:00-4:00</x:v>
      </x:c>
      <x:c r="C308" s="23" t="n">
        <x:v>7952.585452628298</x:v>
      </x:c>
      <x:c r="D308" s="23" t="n">
        <x:v>0</x:v>
      </x:c>
      <x:c r="E308" t="str">
        <x:v>0:00</x:v>
      </x:c>
      <x:c r="F308" s="23" t="n">
        <x:v>1392.6730926345306</x:v>
      </x:c>
    </x:row>
    <x:row r="309" ht="21" customHeight="1">
      <x:c r="A309" s="27"/>
      <x:c r="B309" t="str">
        <x:v>4:00-8:00</x:v>
      </x:c>
      <x:c r="C309" s="23" t="n">
        <x:v>2474.9399024888226</x:v>
      </x:c>
      <x:c r="D309" s="23" t="n">
        <x:v>5093.586331622659</x:v>
      </x:c>
      <x:c r="E309" t="str">
        <x:v>24:00</x:v>
      </x:c>
      <x:c r="F309" s="23" t="n">
        <x:v>1746.3144977599152</x:v>
      </x:c>
    </x:row>
    <x:row r="310" ht="21" customHeight="1">
      <x:c r="A310" s="27"/>
      <x:c r="B310" t="str">
        <x:v>8:00-12:00</x:v>
      </x:c>
      <x:c r="C310" s="23" t="n">
        <x:v>6000.003604735881</x:v>
      </x:c>
      <x:c r="D310" s="23" t="n">
        <x:v>2427.1328339417128</x:v>
      </x:c>
      <x:c r="E310"/>
      <x:c r="F310" s="23"/>
    </x:row>
    <x:row r="311" ht="21" customHeight="1">
      <x:c r="A311" s="27"/>
      <x:c r="B311" t="str">
        <x:v>12:00-16:00</x:v>
      </x:c>
      <x:c r="C311" s="23" t="n">
        <x:v>3697.494042854772</x:v>
      </x:c>
      <x:c r="D311" s="23" t="n">
        <x:v>313.95524999999975</x:v>
      </x:c>
      <x:c r="E311"/>
      <x:c r="F311" s="23"/>
    </x:row>
    <x:row r="312" ht="21" customHeight="1">
      <x:c r="A312" s="27"/>
      <x:c r="B312" t="str">
        <x:v>16:00-20:00</x:v>
      </x:c>
      <x:c r="C312" s="23" t="n">
        <x:v>0</x:v>
      </x:c>
      <x:c r="D312" s="23" t="n">
        <x:v>5310.475355579991</x:v>
      </x:c>
      <x:c r="E312"/>
      <x:c r="F312" s="23"/>
    </x:row>
    <x:row r="313" ht="21" customHeight="1">
      <x:c r="A313" s="27"/>
      <x:c r="B313" t="str">
        <x:v>20:00-24:00</x:v>
      </x:c>
      <x:c r="C313" s="23" t="n">
        <x:v>0.8299838237610402</x:v>
      </x:c>
      <x:c r="D313" s="23" t="n">
        <x:v>2838.513883333333</x:v>
      </x:c>
      <x:c r="E313"/>
      <x:c r="F313" s="23"/>
    </x:row>
    <x:row r="314" ht="21" customHeight="1">
      <x:c r="A314" s="27" t="n">
        <x:v>45741</x:v>
      </x:c>
      <x:c r="B314" t="str">
        <x:v>0:00-4:00</x:v>
      </x:c>
      <x:c r="C314" s="23" t="n">
        <x:v>8272.966969549629</x:v>
      </x:c>
      <x:c r="D314" s="23" t="n">
        <x:v>0</x:v>
      </x:c>
      <x:c r="E314" t="str">
        <x:v>0:00</x:v>
      </x:c>
      <x:c r="F314" s="23" t="n">
        <x:v>1746.3144977599152</x:v>
      </x:c>
    </x:row>
    <x:row r="315" ht="21" customHeight="1">
      <x:c r="A315" s="27"/>
      <x:c r="B315" t="str">
        <x:v>4:00-8:00</x:v>
      </x:c>
      <x:c r="C315" s="23" t="n">
        <x:v>1857.2821299246077</x:v>
      </x:c>
      <x:c r="D315" s="23" t="n">
        <x:v>4468.556238628252</x:v>
      </x:c>
      <x:c r="E315" t="str">
        <x:v>24:00</x:v>
      </x:c>
      <x:c r="F315" s="23" t="n">
        <x:v>1423.8307493326015</x:v>
      </x:c>
    </x:row>
    <x:row r="316" ht="21" customHeight="1">
      <x:c r="A316" s="27"/>
      <x:c r="B316" t="str">
        <x:v>8:00-12:00</x:v>
      </x:c>
      <x:c r="C316" s="23" t="n">
        <x:v>1712.1516965395658</x:v>
      </x:c>
      <x:c r="D316" s="23" t="n">
        <x:v>2944.298633333334</x:v>
      </x:c>
      <x:c r="E316"/>
      <x:c r="F316" s="23"/>
    </x:row>
    <x:row r="317" ht="21" customHeight="1">
      <x:c r="A317" s="27"/>
      <x:c r="B317" t="str">
        <x:v>12:00-16:00</x:v>
      </x:c>
      <x:c r="C317" s="23" t="n">
        <x:v>7553.579459925699</x:v>
      </x:c>
      <x:c r="D317" s="23" t="n">
        <x:v>149.57218333333333</x:v>
      </x:c>
      <x:c r="E317"/>
      <x:c r="F317" s="23"/>
    </x:row>
    <x:row r="318" ht="21" customHeight="1">
      <x:c r="A318" s="27"/>
      <x:c r="B318" t="str">
        <x:v>16:00-20:00</x:v>
      </x:c>
      <x:c r="C318" s="23" t="n">
        <x:v>0</x:v>
      </x:c>
      <x:c r="D318" s="23" t="n">
        <x:v>5546.427788841148</x:v>
      </x:c>
      <x:c r="E318"/>
      <x:c r="F318" s="23"/>
    </x:row>
    <x:row r="319" ht="21" customHeight="1">
      <x:c r="A319" s="27"/>
      <x:c r="B319" t="str">
        <x:v>20:00-24:00</x:v>
      </x:c>
      <x:c r="C319" s="23" t="n">
        <x:v>0</x:v>
      </x:c>
      <x:c r="D319" s="23" t="n">
        <x:v>2892.124536759511</x:v>
      </x:c>
      <x:c r="E319"/>
      <x:c r="F319" s="23"/>
    </x:row>
    <x:row r="320" ht="21" customHeight="1">
      <x:c r="A320" s="27" t="n">
        <x:v>45742</x:v>
      </x:c>
      <x:c r="B320" t="str">
        <x:v>0:00-4:00</x:v>
      </x:c>
      <x:c r="C320" s="23" t="n">
        <x:v>8751.299167408219</x:v>
      </x:c>
      <x:c r="D320" s="23" t="n">
        <x:v>0</x:v>
      </x:c>
      <x:c r="E320" t="str">
        <x:v>0:00</x:v>
      </x:c>
      <x:c r="F320" s="23" t="n">
        <x:v>1423.8307493326015</x:v>
      </x:c>
    </x:row>
    <x:row r="321" ht="21" customHeight="1">
      <x:c r="A321" s="27"/>
      <x:c r="B321" t="str">
        <x:v>4:00-8:00</x:v>
      </x:c>
      <x:c r="C321" s="23" t="n">
        <x:v>1658.366728323911</x:v>
      </x:c>
      <x:c r="D321" s="23" t="n">
        <x:v>5705.396987998276</x:v>
      </x:c>
      <x:c r="E321" t="str">
        <x:v>24:00</x:v>
      </x:c>
      <x:c r="F321" s="23" t="n">
        <x:v>1487.5454071450158</x:v>
      </x:c>
    </x:row>
    <x:row r="322" ht="21" customHeight="1">
      <x:c r="A322" s="27"/>
      <x:c r="B322" t="str">
        <x:v>8:00-12:00</x:v>
      </x:c>
      <x:c r="C322" s="23" t="n">
        <x:v>6336.769145818694</x:v>
      </x:c>
      <x:c r="D322" s="23" t="n">
        <x:v>2219.863661635517</x:v>
      </x:c>
      <x:c r="E322"/>
      <x:c r="F322" s="23"/>
    </x:row>
    <x:row r="323" ht="21" customHeight="1">
      <x:c r="A323" s="27"/>
      <x:c r="B323" t="str">
        <x:v>12:00-16:00</x:v>
      </x:c>
      <x:c r="C323" s="23" t="n">
        <x:v>3455.7994373837364</x:v>
      </x:c>
      <x:c r="D323" s="23" t="n">
        <x:v>0</x:v>
      </x:c>
      <x:c r="E323"/>
      <x:c r="F323" s="23"/>
    </x:row>
    <x:row r="324" ht="21" customHeight="1">
      <x:c r="A324" s="27"/>
      <x:c r="B324" t="str">
        <x:v>16:00-20:00</x:v>
      </x:c>
      <x:c r="C324" s="23" t="n">
        <x:v>0</x:v>
      </x:c>
      <x:c r="D324" s="23" t="n">
        <x:v>5472.886586272027</x:v>
      </x:c>
      <x:c r="E324"/>
      <x:c r="F324" s="23"/>
    </x:row>
    <x:row r="325" ht="21" customHeight="1">
      <x:c r="A325" s="27"/>
      <x:c r="B325" t="str">
        <x:v>20:00-24:00</x:v>
      </x:c>
      <x:c r="C325" s="23" t="n">
        <x:v>0</x:v>
      </x:c>
      <x:c r="D325" s="23" t="n">
        <x:v>2908.3195</x:v>
      </x:c>
      <x:c r="E325"/>
      <x:c r="F325" s="23"/>
    </x:row>
    <x:row r="326" ht="21" customHeight="1">
      <x:c r="A326" s="27" t="n">
        <x:v>45743</x:v>
      </x:c>
      <x:c r="B326" t="str">
        <x:v>0:00-4:00</x:v>
      </x:c>
      <x:c r="C326" s="23" t="n">
        <x:v>8620.055059134243</x:v>
      </x:c>
      <x:c r="D326" s="23" t="n">
        <x:v>0</x:v>
      </x:c>
      <x:c r="E326" t="str">
        <x:v>0:00</x:v>
      </x:c>
      <x:c r="F326" s="23" t="n">
        <x:v>1487.5454071450158</x:v>
      </x:c>
    </x:row>
    <x:row r="327" ht="21" customHeight="1">
      <x:c r="A327" s="27"/>
      <x:c r="B327" t="str">
        <x:v>4:00-8:00</x:v>
      </x:c>
      <x:c r="C327" s="23" t="n">
        <x:v>1666.6666666666665</x:v>
      </x:c>
      <x:c r="D327" s="23" t="n">
        <x:v>4983.087449934836</x:v>
      </x:c>
      <x:c r="E327" t="str">
        <x:v>24:00</x:v>
      </x:c>
      <x:c r="F327" s="23" t="n">
        <x:v>1575.5238097509468</x:v>
      </x:c>
    </x:row>
    <x:row r="328" ht="21" customHeight="1">
      <x:c r="A328" s="27"/>
      <x:c r="B328" t="str">
        <x:v>8:00-12:00</x:v>
      </x:c>
      <x:c r="C328" s="23" t="n">
        <x:v>6188.683356012847</x:v>
      </x:c>
      <x:c r="D328" s="23" t="n">
        <x:v>2308.4291465537844</x:v>
      </x:c>
      <x:c r="E328"/>
      <x:c r="F328" s="23"/>
    </x:row>
    <x:row r="329" ht="21" customHeight="1">
      <x:c r="A329" s="27"/>
      <x:c r="B329" t="str">
        <x:v>12:00-16:00</x:v>
      </x:c>
      <x:c r="C329" s="23" t="n">
        <x:v>2937.0132268999478</x:v>
      </x:c>
      <x:c r="D329" s="23" t="n">
        <x:v>51.33310000000006</x:v>
      </x:c>
      <x:c r="E329"/>
      <x:c r="F329" s="23"/>
    </x:row>
    <x:row r="330" ht="21" customHeight="1">
      <x:c r="A330" s="27"/>
      <x:c r="B330" t="str">
        <x:v>16:00-20:00</x:v>
      </x:c>
      <x:c r="C330" s="23" t="n">
        <x:v>0</x:v>
      </x:c>
      <x:c r="D330" s="23" t="n">
        <x:v>5437.914771224148</x:v>
      </x:c>
      <x:c r="E330"/>
      <x:c r="F330" s="23"/>
    </x:row>
    <x:row r="331" ht="21" customHeight="1">
      <x:c r="A331" s="27"/>
      <x:c r="B331" t="str">
        <x:v>20:00-24:00</x:v>
      </x:c>
      <x:c r="C331" s="23" t="n">
        <x:v>1.8431436932253585e-14</x:v>
      </x:c>
      <x:c r="D331" s="23" t="n">
        <x:v>2864.1138</x:v>
      </x:c>
      <x:c r="E331"/>
      <x:c r="F331" s="23"/>
    </x:row>
    <x:row r="332" ht="21" customHeight="1">
      <x:c r="A332" s="27" t="n">
        <x:v>45744</x:v>
      </x:c>
      <x:c r="B332" t="str">
        <x:v>0:00-4:00</x:v>
      </x:c>
      <x:c r="C332" s="23" t="n">
        <x:v>5000.000000000001</x:v>
      </x:c>
      <x:c r="D332" s="23" t="n">
        <x:v>0</x:v>
      </x:c>
      <x:c r="E332" t="str">
        <x:v>0:00</x:v>
      </x:c>
      <x:c r="F332" s="23" t="n">
        <x:v>1575.5238097509468</x:v>
      </x:c>
    </x:row>
    <x:row r="333" ht="21" customHeight="1">
      <x:c r="A333" s="27"/>
      <x:c r="B333" t="str">
        <x:v>4:00-8:00</x:v>
      </x:c>
      <x:c r="C333" s="23" t="n">
        <x:v>1666.6666666666665</x:v>
      </x:c>
      <x:c r="D333" s="23" t="n">
        <x:v>3355.0008333333335</x:v>
      </x:c>
      <x:c r="E333" t="str">
        <x:v>24:00</x:v>
      </x:c>
      <x:c r="F333" s="23" t="n">
        <x:v>2288.37580177612</x:v>
      </x:c>
    </x:row>
    <x:row r="334" ht="21" customHeight="1">
      <x:c r="A334" s="27"/>
      <x:c r="B334" t="str">
        <x:v>8:00-12:00</x:v>
      </x:c>
      <x:c r="C334" s="23" t="n">
        <x:v>1933.5581069830912</x:v>
      </x:c>
      <x:c r="D334" s="23" t="n">
        <x:v>0</x:v>
      </x:c>
      <x:c r="E334"/>
      <x:c r="F334" s="23"/>
    </x:row>
    <x:row r="335" ht="21" customHeight="1">
      <x:c r="A335" s="27"/>
      <x:c r="B335" t="str">
        <x:v>12:00-16:00</x:v>
      </x:c>
      <x:c r="C335" s="23" t="n">
        <x:v>5791.169552964414</x:v>
      </x:c>
      <x:c r="D335" s="23" t="n">
        <x:v>0</x:v>
      </x:c>
      <x:c r="E335"/>
      <x:c r="F335" s="23"/>
    </x:row>
    <x:row r="336" ht="21" customHeight="1">
      <x:c r="A336" s="27"/>
      <x:c r="B336" t="str">
        <x:v>16:00-20:00</x:v>
      </x:c>
      <x:c r="C336" s="23" t="n">
        <x:v>0</x:v>
      </x:c>
      <x:c r="D336" s="23" t="n">
        <x:v>5782.779219935668</x:v>
      </x:c>
      <x:c r="E336"/>
      <x:c r="F336" s="23"/>
    </x:row>
    <x:row r="337" ht="21" customHeight="1">
      <x:c r="A337" s="27"/>
      <x:c r="B337" t="str">
        <x:v>20:00-24:00</x:v>
      </x:c>
      <x:c r="C337" s="23" t="n">
        <x:v>456.2032405771724</x:v>
      </x:c>
      <x:c r="D337" s="23" t="n">
        <x:v>2247.2071833333334</x:v>
      </x:c>
      <x:c r="E337"/>
      <x:c r="F337" s="23"/>
    </x:row>
    <x:row r="338" ht="21" customHeight="1">
      <x:c r="A338" s="27" t="n">
        <x:v>45745</x:v>
      </x:c>
      <x:c r="B338" t="str">
        <x:v>0:00-4:00</x:v>
      </x:c>
      <x:c r="C338" s="23" t="n">
        <x:v>3364.1736497456363</x:v>
      </x:c>
      <x:c r="D338" s="23" t="n">
        <x:v>0</x:v>
      </x:c>
      <x:c r="E338" t="str">
        <x:v>0:00</x:v>
      </x:c>
      <x:c r="F338" s="23" t="n">
        <x:v>2288.37580177612</x:v>
      </x:c>
    </x:row>
    <x:row r="339" ht="21" customHeight="1">
      <x:c r="A339" s="27"/>
      <x:c r="B339" t="str">
        <x:v>4:00-8:00</x:v>
      </x:c>
      <x:c r="C339" s="23" t="n">
        <x:v>833.3333333333333</x:v>
      </x:c>
      <x:c r="D339" s="23" t="n">
        <x:v>2943.3567166666667</x:v>
      </x:c>
      <x:c r="E339" t="str">
        <x:v>24:00</x:v>
      </x:c>
      <x:c r="F339" s="23" t="n">
        <x:v>1879.3865240917944</x:v>
      </x:c>
    </x:row>
    <x:row r="340" ht="21" customHeight="1">
      <x:c r="A340" s="27"/>
      <x:c r="B340" t="str">
        <x:v>8:00-12:00</x:v>
      </x:c>
      <x:c r="C340" s="23" t="n">
        <x:v>0</x:v>
      </x:c>
      <x:c r="D340" s="23" t="n">
        <x:v>0</x:v>
      </x:c>
      <x:c r="E340"/>
      <x:c r="F340" s="23"/>
    </x:row>
    <x:row r="341" ht="21" customHeight="1">
      <x:c r="A341" s="27"/>
      <x:c r="B341" t="str">
        <x:v>12:00-16:00</x:v>
      </x:c>
      <x:c r="C341" s="23" t="n">
        <x:v>8893.626961449621</x:v>
      </x:c>
      <x:c r="D341" s="23" t="n">
        <x:v>0</x:v>
      </x:c>
      <x:c r="E341"/>
      <x:c r="F341" s="23"/>
    </x:row>
    <x:row r="342" ht="21" customHeight="1">
      <x:c r="A342" s="27"/>
      <x:c r="B342" t="str">
        <x:v>16:00-20:00</x:v>
      </x:c>
      <x:c r="C342" s="23" t="n">
        <x:v>0</x:v>
      </x:c>
      <x:c r="D342" s="23" t="n">
        <x:v>5943.381498679524</x:v>
      </x:c>
      <x:c r="E342"/>
      <x:c r="F342" s="23"/>
    </x:row>
    <x:row r="343" ht="21" customHeight="1">
      <x:c r="A343" s="27"/>
      <x:c r="B343" t="str">
        <x:v>20:00-24:00</x:v>
      </x:c>
      <x:c r="C343" s="23" t="n">
        <x:v>282.3430427936438</x:v>
      </x:c>
      <x:c r="D343" s="23" t="n">
        <x:v>2313.868494300714</x:v>
      </x:c>
      <x:c r="E343"/>
      <x:c r="F343" s="23"/>
    </x:row>
    <x:row r="344" ht="21" customHeight="1">
      <x:c r="A344" s="27" t="n">
        <x:v>45746</x:v>
      </x:c>
      <x:c r="B344" t="str">
        <x:v>0:00-4:00</x:v>
      </x:c>
      <x:c r="C344" s="23" t="n">
        <x:v>9048.655239468193</x:v>
      </x:c>
      <x:c r="D344" s="23" t="n">
        <x:v>0</x:v>
      </x:c>
      <x:c r="E344" t="str">
        <x:v>0:00</x:v>
      </x:c>
      <x:c r="F344" s="23" t="n">
        <x:v>1879.3865240917944</x:v>
      </x:c>
    </x:row>
    <x:row r="345" ht="21" customHeight="1">
      <x:c r="A345" s="27"/>
      <x:c r="B345" t="str">
        <x:v>4:00-8:00</x:v>
      </x:c>
      <x:c r="C345" s="23" t="n">
        <x:v>813.6140859141153</x:v>
      </x:c>
      <x:c r="D345" s="23" t="n">
        <x:v>5825.94782503435</x:v>
      </x:c>
      <x:c r="E345" t="str">
        <x:v>24:00</x:v>
      </x:c>
      <x:c r="F345" s="23" t="n">
        <x:v>1491.3680873294654</x:v>
      </x:c>
    </x:row>
    <x:row r="346" ht="21" customHeight="1">
      <x:c r="A346" s="27"/>
      <x:c r="B346" t="str">
        <x:v>8:00-12:00</x:v>
      </x:c>
      <x:c r="C346" s="23" t="n">
        <x:v>5327.112469263755</x:v>
      </x:c>
      <x:c r="D346" s="23" t="n">
        <x:v>2049.692754754094</x:v>
      </x:c>
      <x:c r="E346"/>
      <x:c r="F346" s="23"/>
    </x:row>
    <x:row r="347" ht="21" customHeight="1">
      <x:c r="A347" s="27"/>
      <x:c r="B347" t="str">
        <x:v>12:00-16:00</x:v>
      </x:c>
      <x:c r="C347" s="23" t="n">
        <x:v>4340.4362423660305</x:v>
      </x:c>
      <x:c r="D347" s="23" t="n">
        <x:v>115.98303052977342</x:v>
      </x:c>
      <x:c r="E347"/>
      <x:c r="F347" s="23"/>
    </x:row>
    <x:row r="348" ht="21" customHeight="1">
      <x:c r="A348" s="27"/>
      <x:c r="B348" t="str">
        <x:v>16:00-20:00</x:v>
      </x:c>
      <x:c r="C348" s="23" t="n">
        <x:v>23.14628180550472</x:v>
      </x:c>
      <x:c r="D348" s="23" t="n">
        <x:v>5356.7341770120765</x:v>
      </x:c>
      <x:c r="E348"/>
      <x:c r="F348" s="23"/>
    </x:row>
    <x:row r="349" ht="21" customHeight="1">
      <x:c r="A349" s="27"/>
      <x:c r="B349" t="str">
        <x:v>20:00-24:00</x:v>
      </x:c>
      <x:c r="C349" s="23" t="n">
        <x:v>5.274587791661778</x:v>
      </x:c>
      <x:c r="D349" s="23" t="n">
        <x:v>2843.032320109304</x:v>
      </x:c>
      <x:c r="E349"/>
      <x:c r="F349" s="23"/>
    </x:row>
    <x:row r="350" ht="21" customHeight="1">
      <x:c r="A350" s="27" t="n">
        <x:v>45747</x:v>
      </x:c>
      <x:c r="B350" t="str">
        <x:v>0:00-4:00</x:v>
      </x:c>
      <x:c r="C350" s="23" t="n">
        <x:v>8671.503380744645</x:v>
      </x:c>
      <x:c r="D350" s="23" t="n">
        <x:v>0</x:v>
      </x:c>
      <x:c r="E350" t="str">
        <x:v>0:00</x:v>
      </x:c>
      <x:c r="F350" s="23" t="n">
        <x:v>1491.3680873294654</x:v>
      </x:c>
    </x:row>
    <x:row r="351" ht="21" customHeight="1">
      <x:c r="A351" s="27"/>
      <x:c r="B351" t="str">
        <x:v>4:00-8:00</x:v>
      </x:c>
      <x:c r="C351" s="23" t="n">
        <x:v>1663.8566942225702</x:v>
      </x:c>
      <x:c r="D351" s="23" t="n">
        <x:v>4970.426988676961</x:v>
      </x:c>
      <x:c r="E351" t="str">
        <x:v>24:00</x:v>
      </x:c>
      <x:c r="F351" s="23" t="n">
        <x:v>1420.6360274242654</x:v>
      </x:c>
    </x:row>
    <x:row r="352" ht="21" customHeight="1">
      <x:c r="A352" s="27"/>
      <x:c r="B352" t="str">
        <x:v>8:00-12:00</x:v>
      </x:c>
      <x:c r="C352" s="23" t="n">
        <x:v>6260.678583520478</x:v>
      </x:c>
      <x:c r="D352" s="23" t="n">
        <x:v>1297.1399833333332</x:v>
      </x:c>
      <x:c r="E352"/>
      <x:c r="F352" s="23"/>
    </x:row>
    <x:row r="353" ht="21" customHeight="1">
      <x:c r="A353" s="27"/>
      <x:c r="B353" t="str">
        <x:v>12:00-16:00</x:v>
      </x:c>
      <x:c r="C353" s="23" t="n">
        <x:v>1780.4440579952195</x:v>
      </x:c>
      <x:c r="D353" s="23" t="n">
        <x:v>261.7327377876865</x:v>
      </x:c>
      <x:c r="E353"/>
      <x:c r="F353" s="23"/>
    </x:row>
    <x:row r="354" ht="21" customHeight="1">
      <x:c r="A354" s="27"/>
      <x:c r="B354" t="str">
        <x:v>16:00-20:00</x:v>
      </x:c>
      <x:c r="C354" s="23" t="n">
        <x:v>26.542416236864767</x:v>
      </x:c>
      <x:c r="D354" s="23" t="n">
        <x:v>5597.877497570246</x:v>
      </x:c>
      <x:c r="E354"/>
      <x:c r="F354" s="23"/>
    </x:row>
    <x:row r="355" ht="21" customHeight="1">
      <x:c r="A355" s="27"/>
      <x:c r="B355" t="str">
        <x:v>20:00-24:00</x:v>
      </x:c>
      <x:c r="C355" s="23" t="n">
        <x:v>5.348502023613484</x:v>
      </x:c>
      <x:c r="D355" s="23" t="n">
        <x:v>2847.264290688604</x:v>
      </x:c>
      <x:c r="E355"/>
      <x:c r="F355" s="23"/>
    </x:row>
    <x:row r="356" ht="21" customHeight="1">
      <x:c r="A356" s="27" t="n">
        <x:v>45748</x:v>
      </x:c>
      <x:c r="B356" t="str">
        <x:v>0:00-4:00</x:v>
      </x:c>
      <x:c r="C356" s="23" t="n">
        <x:v>8737.620073287104</x:v>
      </x:c>
      <x:c r="D356" s="23" t="n">
        <x:v>0</x:v>
      </x:c>
      <x:c r="E356" t="str">
        <x:v>0:00</x:v>
      </x:c>
      <x:c r="F356" s="23" t="n">
        <x:v>1420.6360274242654</x:v>
      </x:c>
    </x:row>
    <x:row r="357" ht="21" customHeight="1">
      <x:c r="A357" s="27"/>
      <x:c r="B357" t="str">
        <x:v>4:00-8:00</x:v>
      </x:c>
      <x:c r="C357" s="23" t="n">
        <x:v>1651.3733523744859</x:v>
      </x:c>
      <x:c r="D357" s="23" t="n">
        <x:v>4116.810007792241</x:v>
      </x:c>
      <x:c r="E357" t="str">
        <x:v>24:00</x:v>
      </x:c>
      <x:c r="F357" s="23" t="n">
        <x:v>1423.96502701078</x:v>
      </x:c>
    </x:row>
    <x:row r="358" ht="21" customHeight="1">
      <x:c r="A358" s="27"/>
      <x:c r="B358" t="str">
        <x:v>8:00-12:00</x:v>
      </x:c>
      <x:c r="C358" s="23" t="n">
        <x:v>5833.333333333333</x:v>
      </x:c>
      <x:c r="D358" s="23" t="n">
        <x:v>1632.0572833333335</x:v>
      </x:c>
      <x:c r="E358"/>
      <x:c r="F358" s="23"/>
    </x:row>
    <x:row r="359" ht="21" customHeight="1">
      <x:c r="A359" s="27"/>
      <x:c r="B359" t="str">
        <x:v>12:00-16:00</x:v>
      </x:c>
      <x:c r="C359" s="23" t="n">
        <x:v>1530.187479412981</x:v>
      </x:c>
      <x:c r="D359" s="23" t="n">
        <x:v>189.24166666666702</x:v>
      </x:c>
      <x:c r="E359"/>
      <x:c r="F359" s="23"/>
    </x:row>
    <x:row r="360" ht="21" customHeight="1">
      <x:c r="A360" s="27"/>
      <x:c r="B360" t="str">
        <x:v>16:00-20:00</x:v>
      </x:c>
      <x:c r="C360" s="23" t="n">
        <x:v>0</x:v>
      </x:c>
      <x:c r="D360" s="23" t="n">
        <x:v>5507.03449360899</x:v>
      </x:c>
      <x:c r="E360"/>
      <x:c r="F360" s="23"/>
    </x:row>
    <x:row r="361" ht="21" customHeight="1">
      <x:c r="A361" s="27"/>
      <x:c r="B361" t="str">
        <x:v>20:00-24:00</x:v>
      </x:c>
      <x:c r="C361" s="23" t="n">
        <x:v>0</x:v>
      </x:c>
      <x:c r="D361" s="23" t="n">
        <x:v>2931.396982081308</x:v>
      </x:c>
      <x:c r="E361"/>
      <x:c r="F361" s="23"/>
    </x:row>
    <x:row r="362" ht="21" customHeight="1">
      <x:c r="A362" s="27" t="n">
        <x:v>45749</x:v>
      </x:c>
      <x:c r="B362" t="str">
        <x:v>0:00-4:00</x:v>
      </x:c>
      <x:c r="C362" s="23" t="n">
        <x:v>8734.1508005392</x:v>
      </x:c>
      <x:c r="D362" s="23" t="n">
        <x:v>0</x:v>
      </x:c>
      <x:c r="E362" t="str">
        <x:v>0:00</x:v>
      </x:c>
      <x:c r="F362" s="23" t="n">
        <x:v>1423.96502701078</x:v>
      </x:c>
    </x:row>
    <x:row r="363" ht="21" customHeight="1">
      <x:c r="A363" s="27"/>
      <x:c r="B363" t="str">
        <x:v>4:00-8:00</x:v>
      </x:c>
      <x:c r="C363" s="23" t="n">
        <x:v>2481.210372513102</x:v>
      </x:c>
      <x:c r="D363" s="23" t="n">
        <x:v>3068.319751603277</x:v>
      </x:c>
      <x:c r="E363" t="str">
        <x:v>24:00</x:v>
      </x:c>
      <x:c r="F363" s="23" t="n">
        <x:v>1437.4629341251868</x:v>
      </x:c>
    </x:row>
    <x:row r="364" ht="21" customHeight="1">
      <x:c r="A364" s="27"/>
      <x:c r="B364" t="str">
        <x:v>8:00-12:00</x:v>
      </x:c>
      <x:c r="C364" s="23" t="n">
        <x:v>5841.202991543065</x:v>
      </x:c>
      <x:c r="D364" s="23" t="n">
        <x:v>3508.1361</x:v>
      </x:c>
      <x:c r="E364"/>
      <x:c r="F364" s="23"/>
    </x:row>
    <x:row r="365" ht="21" customHeight="1">
      <x:c r="A365" s="27"/>
      <x:c r="B365" t="str">
        <x:v>12:00-16:00</x:v>
      </x:c>
      <x:c r="C365" s="23" t="n">
        <x:v>1480.3337703349725</x:v>
      </x:c>
      <x:c r="D365" s="23" t="n">
        <x:v>0</x:v>
      </x:c>
      <x:c r="E365"/>
      <x:c r="F365" s="23"/>
    </x:row>
    <x:row r="366" ht="21" customHeight="1">
      <x:c r="A366" s="27"/>
      <x:c r="B366" t="str">
        <x:v>16:00-20:00</x:v>
      </x:c>
      <x:c r="C366" s="23" t="n">
        <x:v>0</x:v>
      </x:c>
      <x:c r="D366" s="23" t="n">
        <x:v>5493.725436088479</x:v>
      </x:c>
      <x:c r="E366"/>
      <x:c r="F366" s="23"/>
    </x:row>
    <x:row r="367" ht="21" customHeight="1">
      <x:c r="A367" s="27"/>
      <x:c r="B367" t="str">
        <x:v>20:00-24:00</x:v>
      </x:c>
      <x:c r="C367" s="23" t="n">
        <x:v>0.7112428938411313</x:v>
      </x:c>
      <x:c r="D367" s="23" t="n">
        <x:v>2933.1340299428625</x:v>
      </x:c>
      <x:c r="E367"/>
      <x:c r="F367" s="23"/>
    </x:row>
    <x:row r="368" ht="21" customHeight="1">
      <x:c r="A368" s="27" t="n">
        <x:v>45750</x:v>
      </x:c>
      <x:c r="B368" t="str">
        <x:v>0:00-4:00</x:v>
      </x:c>
      <x:c r="C368" s="23" t="n">
        <x:v>9561.632060750771</x:v>
      </x:c>
      <x:c r="D368" s="23" t="n">
        <x:v>0</x:v>
      </x:c>
      <x:c r="E368" t="str">
        <x:v>0:00</x:v>
      </x:c>
      <x:c r="F368" s="23" t="n">
        <x:v>1437.4629341251868</x:v>
      </x:c>
    </x:row>
    <x:row r="369" ht="21" customHeight="1">
      <x:c r="A369" s="27"/>
      <x:c r="B369" t="str">
        <x:v>4:00-8:00</x:v>
      </x:c>
      <x:c r="C369" s="23" t="n">
        <x:v>833.3333333333333</x:v>
      </x:c>
      <x:c r="D369" s="23" t="n">
        <x:v>4989.062826884439</x:v>
      </x:c>
      <x:c r="E369" t="str">
        <x:v>24:00</x:v>
      </x:c>
      <x:c r="F369" s="23" t="n">
        <x:v>1476.5057478510244</x:v>
      </x:c>
    </x:row>
    <x:row r="370" ht="21" customHeight="1">
      <x:c r="A370" s="27"/>
      <x:c r="B370" t="str">
        <x:v>8:00-12:00</x:v>
      </x:c>
      <x:c r="C370" s="23" t="n">
        <x:v>4822.457552494439</x:v>
      </x:c>
      <x:c r="D370" s="23" t="n">
        <x:v>2262.297733333334</x:v>
      </x:c>
      <x:c r="E370"/>
      <x:c r="F370" s="23"/>
    </x:row>
    <x:row r="371" ht="21" customHeight="1">
      <x:c r="A371" s="27"/>
      <x:c r="B371" t="str">
        <x:v>12:00-16:00</x:v>
      </x:c>
      <x:c r="C371" s="23" t="n">
        <x:v>4252.340904662327</x:v>
      </x:c>
      <x:c r="D371" s="23" t="n">
        <x:v>92.86480000000006</x:v>
      </x:c>
      <x:c r="E371"/>
      <x:c r="F371" s="23"/>
    </x:row>
    <x:row r="372" ht="21" customHeight="1">
      <x:c r="A372" s="27"/>
      <x:c r="B372" t="str">
        <x:v>16:00-20:00</x:v>
      </x:c>
      <x:c r="C372" s="23" t="n">
        <x:v>0</x:v>
      </x:c>
      <x:c r="D372" s="23" t="n">
        <x:v>5494.499893600745</x:v>
      </x:c>
      <x:c r="E372"/>
      <x:c r="F372" s="23"/>
    </x:row>
    <x:row r="373" ht="21" customHeight="1">
      <x:c r="A373" s="27"/>
      <x:c r="B373" t="str">
        <x:v>20:00-24:00</x:v>
      </x:c>
      <x:c r="C373" s="23" t="n">
        <x:v>0</x:v>
      </x:c>
      <x:c r="D373" s="23" t="n">
        <x:v>2896.644933333333</x:v>
      </x:c>
      <x:c r="E373"/>
      <x:c r="F373" s="23"/>
    </x:row>
    <x:row r="374" ht="21" customHeight="1">
      <x:c r="A374" s="27" t="n">
        <x:v>45751</x:v>
      </x:c>
      <x:c r="B374" t="str">
        <x:v>0:00-4:00</x:v>
      </x:c>
      <x:c r="C374" s="23" t="n">
        <x:v>3953.290132306217</x:v>
      </x:c>
      <x:c r="D374" s="23" t="n">
        <x:v>0</x:v>
      </x:c>
      <x:c r="E374" t="str">
        <x:v>0:00</x:v>
      </x:c>
      <x:c r="F374" s="23" t="n">
        <x:v>1476.5057478510244</x:v>
      </x:c>
    </x:row>
    <x:row r="375" ht="21" customHeight="1">
      <x:c r="A375" s="27"/>
      <x:c r="B375" t="str">
        <x:v>4:00-8:00</x:v>
      </x:c>
      <x:c r="C375" s="23" t="n">
        <x:v>833.3333333333333</x:v>
      </x:c>
      <x:c r="D375" s="23" t="n">
        <x:v>2830.617729976864</x:v>
      </x:c>
      <x:c r="E375" t="str">
        <x:v>24:00</x:v>
      </x:c>
      <x:c r="F375" s="23" t="n">
        <x:v>2209.495030741809</x:v>
      </x:c>
    </x:row>
    <x:row r="376" ht="21" customHeight="1">
      <x:c r="A376" s="27"/>
      <x:c r="B376" t="str">
        <x:v>8:00-12:00</x:v>
      </x:c>
      <x:c r="C376" s="23" t="n">
        <x:v>0</x:v>
      </x:c>
      <x:c r="D376" s="23" t="n">
        <x:v>0</x:v>
      </x:c>
      <x:c r="E376"/>
      <x:c r="F376" s="23"/>
    </x:row>
    <x:row r="377" ht="21" customHeight="1">
      <x:c r="A377" s="27"/>
      <x:c r="B377" t="str">
        <x:v>12:00-16:00</x:v>
      </x:c>
      <x:c r="C377" s="23" t="n">
        <x:v>9067.40438239865</x:v>
      </x:c>
      <x:c r="D377" s="23" t="n">
        <x:v>0</x:v>
      </x:c>
      <x:c r="E377"/>
      <x:c r="F377" s="23"/>
    </x:row>
    <x:row r="378" ht="21" customHeight="1">
      <x:c r="A378" s="27"/>
      <x:c r="B378" t="str">
        <x:v>16:00-20:00</x:v>
      </x:c>
      <x:c r="C378" s="23" t="n">
        <x:v>0</x:v>
      </x:c>
      <x:c r="D378" s="23" t="n">
        <x:v>5709.944367374401</x:v>
      </x:c>
      <x:c r="E378"/>
      <x:c r="F378" s="23"/>
    </x:row>
    <x:row r="379" ht="21" customHeight="1">
      <x:c r="A379" s="27"/>
      <x:c r="B379" t="str">
        <x:v>20:00-24:00</x:v>
      </x:c>
      <x:c r="C379" s="23" t="n">
        <x:v>314.12759073638625</x:v>
      </x:c>
      <x:c r="D379" s="23" t="n">
        <x:v>2275.953453454444</x:v>
      </x:c>
      <x:c r="E379"/>
      <x:c r="F379" s="23"/>
    </x:row>
    <x:row r="380" ht="21" customHeight="1">
      <x:c r="A380" s="27" t="n">
        <x:v>45752</x:v>
      </x:c>
      <x:c r="B380" t="str">
        <x:v>0:00-4:00</x:v>
      </x:c>
      <x:c r="C380" s="23" t="n">
        <x:v>2353.4862425422552</x:v>
      </x:c>
      <x:c r="D380" s="23" t="n">
        <x:v>0</x:v>
      </x:c>
      <x:c r="E380" t="str">
        <x:v>0:00</x:v>
      </x:c>
      <x:c r="F380" s="23" t="n">
        <x:v>2209.495030741809</x:v>
      </x:c>
    </x:row>
    <x:row r="381" ht="21" customHeight="1">
      <x:c r="A381" s="27"/>
      <x:c r="B381" t="str">
        <x:v>4:00-8:00</x:v>
      </x:c>
      <x:c r="C381" s="23" t="n">
        <x:v>833.3333333333333</x:v>
      </x:c>
      <x:c r="D381" s="23" t="n">
        <x:v>2529.8794333333335</x:v>
      </x:c>
      <x:c r="E381" t="str">
        <x:v>24:00</x:v>
      </x:c>
      <x:c r="F381" s="23" t="n">
        <x:v>1835.674431728128</x:v>
      </x:c>
    </x:row>
    <x:row r="382" ht="21" customHeight="1">
      <x:c r="A382" s="27"/>
      <x:c r="B382" t="str">
        <x:v>8:00-12:00</x:v>
      </x:c>
      <x:c r="C382" s="23" t="n">
        <x:v>1089.4519841564095</x:v>
      </x:c>
      <x:c r="D382" s="23" t="n">
        <x:v>0</x:v>
      </x:c>
      <x:c r="E382"/>
      <x:c r="F382" s="23"/>
    </x:row>
    <x:row r="383" ht="21" customHeight="1">
      <x:c r="A383" s="27"/>
      <x:c r="B383" t="str">
        <x:v>12:00-16:00</x:v>
      </x:c>
      <x:c r="C383" s="23" t="n">
        <x:v>7983.824347952839</x:v>
      </x:c>
      <x:c r="D383" s="23" t="n">
        <x:v>0</x:v>
      </x:c>
      <x:c r="E383"/>
      <x:c r="F383" s="23"/>
    </x:row>
    <x:row r="384" ht="21" customHeight="1">
      <x:c r="A384" s="27"/>
      <x:c r="B384" t="str">
        <x:v>16:00-20:00</x:v>
      </x:c>
      <x:c r="C384" s="23" t="n">
        <x:v>0</x:v>
      </x:c>
      <x:c r="D384" s="23" t="n">
        <x:v>5784.601020876906</x:v>
      </x:c>
      <x:c r="E384"/>
      <x:c r="F384" s="23"/>
    </x:row>
    <x:row r="385" ht="21" customHeight="1">
      <x:c r="A385" s="27"/>
      <x:c r="B385" t="str">
        <x:v>20:00-24:00</x:v>
      </x:c>
      <x:c r="C385" s="23" t="n">
        <x:v>178.49864253612532</x:v>
      </x:c>
      <x:c r="D385" s="23" t="n">
        <x:v>2097.2196708240535</x:v>
      </x:c>
      <x:c r="E385"/>
      <x:c r="F385" s="23"/>
    </x:row>
    <x:row r="386" ht="21" customHeight="1">
      <x:c r="A386" s="27" t="n">
        <x:v>45753</x:v>
      </x:c>
      <x:c r="B386" t="str">
        <x:v>0:00-4:00</x:v>
      </x:c>
      <x:c r="C386" s="23" t="n">
        <x:v>9113.086856842412</x:v>
      </x:c>
      <x:c r="D386" s="23" t="n">
        <x:v>0</x:v>
      </x:c>
      <x:c r="E386" t="str">
        <x:v>0:00</x:v>
      </x:c>
      <x:c r="F386" s="23" t="n">
        <x:v>1835.674431728128</x:v>
      </x:c>
    </x:row>
    <x:row r="387" ht="21" customHeight="1">
      <x:c r="A387" s="27"/>
      <x:c r="B387" t="str">
        <x:v>4:00-8:00</x:v>
      </x:c>
      <x:c r="C387" s="23" t="n">
        <x:v>833.3333333333333</x:v>
      </x:c>
      <x:c r="D387" s="23" t="n">
        <x:v>5910.995230015831</x:v>
      </x:c>
      <x:c r="E387" t="str">
        <x:v>24:00</x:v>
      </x:c>
      <x:c r="F387" s="23" t="n">
        <x:v>1365.3749776562856</x:v>
      </x:c>
    </x:row>
    <x:row r="388" ht="21" customHeight="1">
      <x:c r="A388" s="27"/>
      <x:c r="B388" t="str">
        <x:v>8:00-12:00</x:v>
      </x:c>
      <x:c r="C388" s="23" t="n">
        <x:v>4711.276166112086</x:v>
      </x:c>
      <x:c r="D388" s="23" t="n">
        <x:v>1729.006033333333</x:v>
      </x:c>
      <x:c r="E388"/>
      <x:c r="F388" s="23"/>
    </x:row>
    <x:row r="389" ht="21" customHeight="1">
      <x:c r="A389" s="27"/>
      <x:c r="B389" t="str">
        <x:v>12:00-16:00</x:v>
      </x:c>
      <x:c r="C389" s="23" t="n">
        <x:v>4823.967519368292</x:v>
      </x:c>
      <x:c r="D389" s="23" t="n">
        <x:v>72.25346448761127</x:v>
      </x:c>
      <x:c r="E389"/>
      <x:c r="F389" s="23"/>
    </x:row>
    <x:row r="390" ht="21" customHeight="1">
      <x:c r="A390" s="27"/>
      <x:c r="B390" t="str">
        <x:v>16:00-20:00</x:v>
      </x:c>
      <x:c r="C390" s="23" t="n">
        <x:v>0</x:v>
      </x:c>
      <x:c r="D390" s="23" t="n">
        <x:v>5599.36340670326</x:v>
      </x:c>
      <x:c r="E390"/>
      <x:c r="F390" s="23"/>
    </x:row>
    <x:row r="391" ht="21" customHeight="1">
      <x:c r="A391" s="27"/>
      <x:c r="B391" t="str">
        <x:v>20:00-24:00</x:v>
      </x:c>
      <x:c r="C391" s="23" t="n">
        <x:v>0</x:v>
      </x:c>
      <x:c r="D391" s="23" t="n">
        <x:v>2891.7991134060817</x:v>
      </x:c>
      <x:c r="E391"/>
      <x:c r="F391" s="23"/>
    </x:row>
    <x:row r="392" ht="21" customHeight="1">
      <x:c r="A392" s="27" t="n">
        <x:v>45754</x:v>
      </x:c>
      <x:c r="B392" t="str">
        <x:v>0:00-4:00</x:v>
      </x:c>
      <x:c r="C392" s="23" t="n">
        <x:v>8798.531707091945</x:v>
      </x:c>
      <x:c r="D392" s="23" t="n">
        <x:v>0</x:v>
      </x:c>
      <x:c r="E392" t="str">
        <x:v>0:00</x:v>
      </x:c>
      <x:c r="F392" s="23" t="n">
        <x:v>1365.3749776562856</x:v>
      </x:c>
    </x:row>
    <x:row r="393" ht="21" customHeight="1">
      <x:c r="A393" s="27"/>
      <x:c r="B393" t="str">
        <x:v>4:00-8:00</x:v>
      </x:c>
      <x:c r="C393" s="23" t="n">
        <x:v>1666.6666666666665</x:v>
      </x:c>
      <x:c r="D393" s="23" t="n">
        <x:v>6007.652052577225</x:v>
      </x:c>
      <x:c r="E393" t="str">
        <x:v>24:00</x:v>
      </x:c>
      <x:c r="F393" s="23" t="n">
        <x:v>1526.5069205125287</x:v>
      </x:c>
    </x:row>
    <x:row r="394" ht="21" customHeight="1">
      <x:c r="A394" s="27"/>
      <x:c r="B394" t="str">
        <x:v>8:00-12:00</x:v>
      </x:c>
      <x:c r="C394" s="23" t="n">
        <x:v>6179.213755804196</x:v>
      </x:c>
      <x:c r="D394" s="23" t="n">
        <x:v>1360.732894151726</x:v>
      </x:c>
      <x:c r="E394"/>
      <x:c r="F394" s="23"/>
    </x:row>
    <x:row r="395" ht="21" customHeight="1">
      <x:c r="A395" s="27"/>
      <x:c r="B395" t="str">
        <x:v>12:00-16:00</x:v>
      </x:c>
      <x:c r="C395" s="23" t="n">
        <x:v>3082.2912657108063</x:v>
      </x:c>
      <x:c r="D395" s="23" t="n">
        <x:v>119.08228333333341</x:v>
      </x:c>
      <x:c r="E395"/>
      <x:c r="F395" s="23"/>
    </x:row>
    <x:row r="396" ht="21" customHeight="1">
      <x:c r="A396" s="27"/>
      <x:c r="B396" t="str">
        <x:v>16:00-20:00</x:v>
      </x:c>
      <x:c r="C396" s="23" t="n">
        <x:v>0</x:v>
      </x:c>
      <x:c r="D396" s="23" t="n">
        <x:v>5517.392038205391</x:v>
      </x:c>
      <x:c r="E396"/>
      <x:c r="F396" s="23"/>
    </x:row>
    <x:row r="397" ht="21" customHeight="1">
      <x:c r="A397" s="27"/>
      <x:c r="B397" t="str">
        <x:v>20:00-24:00</x:v>
      </x:c>
      <x:c r="C397" s="23" t="n">
        <x:v>1.1997875208321602</x:v>
      </x:c>
      <x:c r="D397" s="23" t="n">
        <x:v>2829.7235612252075</x:v>
      </x:c>
      <x:c r="E397"/>
      <x:c r="F397" s="23"/>
    </x:row>
    <x:row r="398" ht="21" customHeight="1">
      <x:c r="A398" s="27" t="n">
        <x:v>45755</x:v>
      </x:c>
      <x:c r="B398" t="str">
        <x:v>0:00-4:00</x:v>
      </x:c>
      <x:c r="C398" s="23" t="n">
        <x:v>8637.214532763835</x:v>
      </x:c>
      <x:c r="D398" s="23" t="n">
        <x:v>0</x:v>
      </x:c>
      <x:c r="E398" t="str">
        <x:v>0:00</x:v>
      </x:c>
      <x:c r="F398" s="23" t="n">
        <x:v>1526.5069205125287</x:v>
      </x:c>
    </x:row>
    <x:row r="399" ht="21" customHeight="1">
      <x:c r="A399" s="27"/>
      <x:c r="B399" t="str">
        <x:v>4:00-8:00</x:v>
      </x:c>
      <x:c r="C399" s="23" t="n">
        <x:v>1666.6666666666665</x:v>
      </x:c>
      <x:c r="D399" s="23" t="n">
        <x:v>5603.293768858349</x:v>
      </x:c>
      <x:c r="E399" t="str">
        <x:v>24:00</x:v>
      </x:c>
      <x:c r="F399" s="23" t="n">
        <x:v>1608.6222298688488</x:v>
      </x:c>
    </x:row>
    <x:row r="400" ht="21" customHeight="1">
      <x:c r="A400" s="27"/>
      <x:c r="B400" t="str">
        <x:v>8:00-12:00</x:v>
      </x:c>
      <x:c r="C400" s="23" t="n">
        <x:v>2646.2432601070095</x:v>
      </x:c>
      <x:c r="D400" s="23" t="n">
        <x:v>2111.766779356187</x:v>
      </x:c>
      <x:c r="E400"/>
      <x:c r="F400" s="23"/>
    </x:row>
    <x:row r="401" ht="21" customHeight="1">
      <x:c r="A401" s="27"/>
      <x:c r="B401" t="str">
        <x:v>12:00-16:00</x:v>
      </x:c>
      <x:c r="C401" s="23" t="n">
        <x:v>6832.887693676927</x:v>
      </x:c>
      <x:c r="D401" s="23" t="n">
        <x:v>0.4184499999998934</x:v>
      </x:c>
      <x:c r="E401"/>
      <x:c r="F401" s="23"/>
    </x:row>
    <x:row r="402" ht="21" customHeight="1">
      <x:c r="A402" s="27"/>
      <x:c r="B402" t="str">
        <x:v>16:00-20:00</x:v>
      </x:c>
      <x:c r="C402" s="23" t="n">
        <x:v>0</x:v>
      </x:c>
      <x:c r="D402" s="23" t="n">
        <x:v>5324.38618413514</x:v>
      </x:c>
      <x:c r="E402"/>
      <x:c r="F402" s="23"/>
    </x:row>
    <x:row r="403" ht="21" customHeight="1">
      <x:c r="A403" s="27"/>
      <x:c r="B403" t="str">
        <x:v>20:00-24:00</x:v>
      </x:c>
      <x:c r="C403" s="23" t="n">
        <x:v>5.5655711520922565e-14</x:v>
      </x:c>
      <x:c r="D403" s="23" t="n">
        <x:v>2910.4708833333334</x:v>
      </x:c>
      <x:c r="E403"/>
      <x:c r="F403" s="23"/>
    </x:row>
    <x:row r="404" ht="21" customHeight="1">
      <x:c r="A404" s="27" t="n">
        <x:v>45756</x:v>
      </x:c>
      <x:c r="B404" t="str">
        <x:v>0:00-4:00</x:v>
      </x:c>
      <x:c r="C404" s="23" t="n">
        <x:v>8545.975300145725</x:v>
      </x:c>
      <x:c r="D404" s="23" t="n">
        <x:v>0</x:v>
      </x:c>
      <x:c r="E404" t="str">
        <x:v>0:00</x:v>
      </x:c>
      <x:c r="F404" s="23" t="n">
        <x:v>1608.6222298688488</x:v>
      </x:c>
    </x:row>
    <x:row r="405" ht="21" customHeight="1">
      <x:c r="A405" s="27"/>
      <x:c r="B405" t="str">
        <x:v>4:00-8:00</x:v>
      </x:c>
      <x:c r="C405" s="23" t="n">
        <x:v>1666.6666666666665</x:v>
      </x:c>
      <x:c r="D405" s="23" t="n">
        <x:v>6180.769081982233</x:v>
      </x:c>
      <x:c r="E405" t="str">
        <x:v>24:00</x:v>
      </x:c>
      <x:c r="F405" s="23" t="n">
        <x:v>1600.392401730715</x:v>
      </x:c>
    </x:row>
    <x:row r="406" ht="21" customHeight="1">
      <x:c r="A406" s="27"/>
      <x:c r="B406" t="str">
        <x:v>8:00-12:00</x:v>
      </x:c>
      <x:c r="C406" s="23" t="n">
        <x:v>4622.127717335419</x:v>
      </x:c>
      <x:c r="D406" s="23" t="n">
        <x:v>1897.917083333334</x:v>
      </x:c>
      <x:c r="E406"/>
      <x:c r="F406" s="23"/>
    </x:row>
    <x:row r="407" ht="21" customHeight="1">
      <x:c r="A407" s="27"/>
      <x:c r="B407" t="str">
        <x:v>12:00-16:00</x:v>
      </x:c>
      <x:c r="C407" s="23" t="n">
        <x:v>5623.042671943061</x:v>
      </x:c>
      <x:c r="D407" s="23" t="n">
        <x:v>219.90184999999997</x:v>
      </x:c>
      <x:c r="E407"/>
      <x:c r="F407" s="23"/>
    </x:row>
    <x:row r="408" ht="21" customHeight="1">
      <x:c r="A408" s="27"/>
      <x:c r="B408" t="str">
        <x:v>16:00-20:00</x:v>
      </x:c>
      <x:c r="C408" s="23" t="n">
        <x:v>0</x:v>
      </x:c>
      <x:c r="D408" s="23" t="n">
        <x:v>5327.220971775691</x:v>
      </x:c>
      <x:c r="E408"/>
      <x:c r="F408" s="23"/>
    </x:row>
    <x:row r="409" ht="21" customHeight="1">
      <x:c r="A409" s="27"/>
      <x:c r="B409" t="str">
        <x:v>20:00-24:00</x:v>
      </x:c>
      <x:c r="C409" s="23" t="n">
        <x:v>0</x:v>
      </x:c>
      <x:c r="D409" s="23" t="n">
        <x:v>2952.4258666666665</x:v>
      </x:c>
      <x:c r="E409"/>
      <x:c r="F409" s="23"/>
    </x:row>
    <x:row r="410" ht="21" customHeight="1">
      <x:c r="A410" s="27" t="n">
        <x:v>45757</x:v>
      </x:c>
      <x:c r="B410" t="str">
        <x:v>0:00-4:00</x:v>
      </x:c>
      <x:c r="C410" s="23" t="n">
        <x:v>8539.031145192375</x:v>
      </x:c>
      <x:c r="D410" s="23" t="n">
        <x:v>0</x:v>
      </x:c>
      <x:c r="E410" t="str">
        <x:v>0:00</x:v>
      </x:c>
      <x:c r="F410" s="23" t="n">
        <x:v>1600.392401730715</x:v>
      </x:c>
    </x:row>
    <x:row r="411" ht="21" customHeight="1">
      <x:c r="A411" s="27"/>
      <x:c r="B411" t="str">
        <x:v>4:00-8:00</x:v>
      </x:c>
      <x:c r="C411" s="23" t="n">
        <x:v>1666.6666666666665</x:v>
      </x:c>
      <x:c r="D411" s="23" t="n">
        <x:v>5951.436117997093</x:v>
      </x:c>
      <x:c r="E411" t="str">
        <x:v>24:00</x:v>
      </x:c>
      <x:c r="F411" s="23" t="n">
        <x:v>1487.0672642954198</x:v>
      </x:c>
    </x:row>
    <x:row r="412" ht="21" customHeight="1">
      <x:c r="A412" s="27"/>
      <x:c r="B412" t="str">
        <x:v>8:00-12:00</x:v>
      </x:c>
      <x:c r="C412" s="23" t="n">
        <x:v>5037.124436242756</x:v>
      </x:c>
      <x:c r="D412" s="23" t="n">
        <x:v>1932.3460397317317</x:v>
      </x:c>
      <x:c r="E412"/>
      <x:c r="F412" s="23"/>
    </x:row>
    <x:row r="413" ht="21" customHeight="1">
      <x:c r="A413" s="27"/>
      <x:c r="B413" t="str">
        <x:v>12:00-16:00</x:v>
      </x:c>
      <x:c r="C413" s="23" t="n">
        <x:v>4787.716059928466</x:v>
      </x:c>
      <x:c r="D413" s="23" t="n">
        <x:v>61.307033333333045</x:v>
      </x:c>
      <x:c r="E413"/>
      <x:c r="F413" s="23"/>
    </x:row>
    <x:row r="414" ht="21" customHeight="1">
      <x:c r="A414" s="27"/>
      <x:c r="B414" t="str">
        <x:v>16:00-20:00</x:v>
      </x:c>
      <x:c r="C414" s="23" t="n">
        <x:v>2.174590206977882</x:v>
      </x:c>
      <x:c r="D414" s="23" t="n">
        <x:v>5527.882554222206</x:v>
      </x:c>
      <x:c r="E414"/>
      <x:c r="F414" s="23"/>
    </x:row>
    <x:row r="415" ht="21" customHeight="1">
      <x:c r="A415" s="27"/>
      <x:c r="B415" t="str">
        <x:v>20:00-24:00</x:v>
      </x:c>
      <x:c r="C415" s="23" t="n">
        <x:v>2.430315560302081</x:v>
      </x:c>
      <x:c r="D415" s="23" t="n">
        <x:v>2857.486881583413</x:v>
      </x:c>
      <x:c r="E415"/>
      <x:c r="F415" s="23"/>
    </x:row>
    <x:row r="416" ht="21" customHeight="1">
      <x:c r="A416" s="27" t="n">
        <x:v>45758</x:v>
      </x:c>
      <x:c r="B416" t="str">
        <x:v>0:00-4:00</x:v>
      </x:c>
      <x:c r="C416" s="23" t="n">
        <x:v>2495.0598312119546</x:v>
      </x:c>
      <x:c r="D416" s="23" t="n">
        <x:v>0</x:v>
      </x:c>
      <x:c r="E416" t="str">
        <x:v>0:00</x:v>
      </x:c>
      <x:c r="F416" s="23" t="n">
        <x:v>1487.0672642954198</x:v>
      </x:c>
    </x:row>
    <x:row r="417" ht="21" customHeight="1">
      <x:c r="A417" s="27"/>
      <x:c r="B417" t="str">
        <x:v>4:00-8:00</x:v>
      </x:c>
      <x:c r="C417" s="23" t="n">
        <x:v>870.9055832449513</x:v>
      </x:c>
      <x:c r="D417" s="23" t="n">
        <x:v>2496.430816666667</x:v>
      </x:c>
      <x:c r="E417" t="str">
        <x:v>24:00</x:v>
      </x:c>
      <x:c r="F417" s="23" t="n">
        <x:v>2146.9516476639624</x:v>
      </x:c>
    </x:row>
    <x:row r="418" ht="21" customHeight="1">
      <x:c r="A418" s="27"/>
      <x:c r="B418" t="str">
        <x:v>8:00-12:00</x:v>
      </x:c>
      <x:c r="C418" s="23" t="n">
        <x:v>0</x:v>
      </x:c>
      <x:c r="D418" s="23" t="n">
        <x:v>0</x:v>
      </x:c>
      <x:c r="E418"/>
      <x:c r="F418" s="23"/>
    </x:row>
    <x:row r="419" ht="21" customHeight="1">
      <x:c r="A419" s="27"/>
      <x:c r="B419" t="str">
        <x:v>12:00-16:00</x:v>
      </x:c>
      <x:c r="C419" s="23" t="n">
        <x:v>10063.750979124317</x:v>
      </x:c>
      <x:c r="D419" s="23" t="n">
        <x:v>0</x:v>
      </x:c>
      <x:c r="E419"/>
      <x:c r="F419" s="23"/>
    </x:row>
    <x:row r="420" ht="21" customHeight="1">
      <x:c r="A420" s="27"/>
      <x:c r="B420" t="str">
        <x:v>16:00-20:00</x:v>
      </x:c>
      <x:c r="C420" s="23" t="n">
        <x:v>0</x:v>
      </x:c>
      <x:c r="D420" s="23" t="n">
        <x:v>5797.7387660686345</x:v>
      </x:c>
      <x:c r="E420"/>
      <x:c r="F420" s="23"/>
    </x:row>
    <x:row r="421" ht="21" customHeight="1">
      <x:c r="A421" s="27"/>
      <x:c r="B421" t="str">
        <x:v>20:00-24:00</x:v>
      </x:c>
      <x:c r="C421" s="23" t="n">
        <x:v>252.70518390888992</x:v>
      </x:c>
      <x:c r="D421" s="23" t="n">
        <x:v>2194.69595</x:v>
      </x:c>
      <x:c r="E421"/>
      <x:c r="F421" s="23"/>
    </x:row>
    <x:row r="422" ht="21" customHeight="1">
      <x:c r="A422" s="27" t="n">
        <x:v>45759</x:v>
      </x:c>
      <x:c r="B422" t="str">
        <x:v>0:00-4:00</x:v>
      </x:c>
      <x:c r="C422" s="23" t="n">
        <x:v>2052.5617073612116</x:v>
      </x:c>
      <x:c r="D422" s="23" t="n">
        <x:v>0</x:v>
      </x:c>
      <x:c r="E422" t="str">
        <x:v>0:00</x:v>
      </x:c>
      <x:c r="F422" s="23" t="n">
        <x:v>2146.9516476639624</x:v>
      </x:c>
    </x:row>
    <x:row r="423" ht="21" customHeight="1">
      <x:c r="A423" s="27"/>
      <x:c r="B423" t="str">
        <x:v>4:00-8:00</x:v>
      </x:c>
      <x:c r="C423" s="23" t="n">
        <x:v>833.3333333333333</x:v>
      </x:c>
      <x:c r="D423" s="23" t="n">
        <x:v>2008.9942166666665</x:v>
      </x:c>
      <x:c r="E423" t="str">
        <x:v>24:00</x:v>
      </x:c>
      <x:c r="F423" s="23" t="n">
        <x:v>2065.0810039452595</x:v>
      </x:c>
    </x:row>
    <x:row r="424" ht="21" customHeight="1">
      <x:c r="A424" s="27"/>
      <x:c r="B424" t="str">
        <x:v>8:00-12:00</x:v>
      </x:c>
      <x:c r="C424" s="23" t="n">
        <x:v>2363.166312564999</x:v>
      </x:c>
      <x:c r="D424" s="23" t="n">
        <x:v>0</x:v>
      </x:c>
      <x:c r="E424"/>
      <x:c r="F424" s="23"/>
    </x:row>
    <x:row r="425" ht="21" customHeight="1">
      <x:c r="A425" s="27"/>
      <x:c r="B425" t="str">
        <x:v>12:00-16:00</x:v>
      </x:c>
      <x:c r="C425" s="23" t="n">
        <x:v>6817.869614638777</x:v>
      </x:c>
      <x:c r="D425" s="23" t="n">
        <x:v>0</x:v>
      </x:c>
      <x:c r="E425"/>
      <x:c r="F425" s="23"/>
    </x:row>
    <x:row r="426" ht="21" customHeight="1">
      <x:c r="A426" s="27"/>
      <x:c r="B426" t="str">
        <x:v>16:00-20:00</x:v>
      </x:c>
      <x:c r="C426" s="23" t="n">
        <x:v>27.806975026497483</x:v>
      </x:c>
      <x:c r="D426" s="23" t="n">
        <x:v>5677.490516666667</x:v>
      </x:c>
      <x:c r="E426"/>
      <x:c r="F426" s="23"/>
    </x:row>
    <x:row r="427" ht="21" customHeight="1">
      <x:c r="A427" s="27"/>
      <x:c r="B427" t="str">
        <x:v>20:00-24:00</x:v>
      </x:c>
      <x:c r="C427" s="23" t="n">
        <x:v>103.03428904936277</x:v>
      </x:c>
      <x:c r="D427" s="23" t="n">
        <x:v>2267.3943539125826</x:v>
      </x:c>
      <x:c r="E427"/>
      <x:c r="F427" s="23"/>
    </x:row>
    <x:row r="428" ht="21" customHeight="1">
      <x:c r="A428" s="27" t="n">
        <x:v>45760</x:v>
      </x:c>
      <x:c r="B428" t="str">
        <x:v>0:00-4:00</x:v>
      </x:c>
      <x:c r="C428" s="23" t="n">
        <x:v>8863.780057919888</x:v>
      </x:c>
      <x:c r="D428" s="23" t="n">
        <x:v>0</x:v>
      </x:c>
      <x:c r="E428" t="str">
        <x:v>0:00</x:v>
      </x:c>
      <x:c r="F428" s="23" t="n">
        <x:v>2065.0810039452595</x:v>
      </x:c>
    </x:row>
    <x:row r="429" ht="21" customHeight="1">
      <x:c r="A429" s="27"/>
      <x:c r="B429" t="str">
        <x:v>4:00-8:00</x:v>
      </x:c>
      <x:c r="C429" s="23" t="n">
        <x:v>833.3333333333333</x:v>
      </x:c>
      <x:c r="D429" s="23" t="n">
        <x:v>6103.62230420288</x:v>
      </x:c>
      <x:c r="E429" t="str">
        <x:v>24:00</x:v>
      </x:c>
      <x:c r="F429" s="23" t="n">
        <x:v>1733.6932585536324</x:v>
      </x:c>
    </x:row>
    <x:row r="430" ht="21" customHeight="1">
      <x:c r="A430" s="27"/>
      <x:c r="B430" t="str">
        <x:v>8:00-12:00</x:v>
      </x:c>
      <x:c r="C430" s="23" t="n">
        <x:v>5670.646221947098</x:v>
      </x:c>
      <x:c r="D430" s="23" t="n">
        <x:v>1596.7868104455486</x:v>
      </x:c>
      <x:c r="E430"/>
      <x:c r="F430" s="23"/>
    </x:row>
    <x:row r="431" ht="21" customHeight="1">
      <x:c r="A431" s="27"/>
      <x:c r="B431" t="str">
        <x:v>12:00-16:00</x:v>
      </x:c>
      <x:c r="C431" s="23" t="n">
        <x:v>3844.3838572906625</x:v>
      </x:c>
      <x:c r="D431" s="23" t="n">
        <x:v>0</x:v>
      </x:c>
      <x:c r="E431"/>
      <x:c r="F431" s="23"/>
    </x:row>
    <x:row r="432" ht="21" customHeight="1">
      <x:c r="A432" s="27"/>
      <x:c r="B432" t="str">
        <x:v>16:00-20:00</x:v>
      </x:c>
      <x:c r="C432" s="23" t="n">
        <x:v>16.763102953901125</x:v>
      </x:c>
      <x:c r="D432" s="23" t="n">
        <x:v>5275.52643069439</x:v>
      </x:c>
      <x:c r="E432"/>
      <x:c r="F432" s="23"/>
    </x:row>
    <x:row r="433" ht="21" customHeight="1">
      <x:c r="A433" s="27"/>
      <x:c r="B433" t="str">
        <x:v>20:00-24:00</x:v>
      </x:c>
      <x:c r="C433" s="23" t="n">
        <x:v>0</x:v>
      </x:c>
      <x:c r="D433" s="23" t="n">
        <x:v>2897.7277499999996</x:v>
      </x:c>
      <x:c r="E433"/>
      <x:c r="F433" s="23"/>
    </x:row>
    <x:row r="434" ht="21" customHeight="1">
      <x:c r="A434" s="27" t="n">
        <x:v>45761</x:v>
      </x:c>
      <x:c r="B434" t="str">
        <x:v>0:00-4:00</x:v>
      </x:c>
      <x:c r="C434" s="23" t="n">
        <x:v>8364.952264042364</x:v>
      </x:c>
      <x:c r="D434" s="23" t="n">
        <x:v>0</x:v>
      </x:c>
      <x:c r="E434" t="str">
        <x:v>0:00</x:v>
      </x:c>
      <x:c r="F434" s="23" t="n">
        <x:v>1733.6932585536324</x:v>
      </x:c>
    </x:row>
    <x:row r="435" ht="21" customHeight="1">
      <x:c r="A435" s="27"/>
      <x:c r="B435" t="str">
        <x:v>4:00-8:00</x:v>
      </x:c>
      <x:c r="C435" s="23" t="n">
        <x:v>1666.6666666666665</x:v>
      </x:c>
      <x:c r="D435" s="23" t="n">
        <x:v>6058.679210531513</x:v>
      </x:c>
      <x:c r="E435" t="str">
        <x:v>24:00</x:v>
      </x:c>
      <x:c r="F435" s="23" t="n">
        <x:v>1378.083867108664</x:v>
      </x:c>
    </x:row>
    <x:row r="436" ht="21" customHeight="1">
      <x:c r="A436" s="27"/>
      <x:c r="B436" t="str">
        <x:v>8:00-12:00</x:v>
      </x:c>
      <x:c r="C436" s="23" t="n">
        <x:v>0</x:v>
      </x:c>
      <x:c r="D436" s="23" t="n">
        <x:v>1491.0586000000003</x:v>
      </x:c>
      <x:c r="E436"/>
      <x:c r="F436" s="23"/>
    </x:row>
    <x:row r="437" ht="21" customHeight="1">
      <x:c r="A437" s="27"/>
      <x:c r="B437" t="str">
        <x:v>12:00-16:00</x:v>
      </x:c>
      <x:c r="C437" s="23" t="n">
        <x:v>8514.513519494714</x:v>
      </x:c>
      <x:c r="D437" s="23" t="n">
        <x:v>0</x:v>
      </x:c>
      <x:c r="E437"/>
      <x:c r="F437" s="23"/>
    </x:row>
    <x:row r="438" ht="21" customHeight="1">
      <x:c r="A438" s="27"/>
      <x:c r="B438" t="str">
        <x:v>16:00-20:00</x:v>
      </x:c>
      <x:c r="C438" s="23" t="n">
        <x:v>527.3254397375282</x:v>
      </x:c>
      <x:c r="D438" s="23" t="n">
        <x:v>5402.950458980368</x:v>
      </x:c>
      <x:c r="E438"/>
      <x:c r="F438" s="23"/>
    </x:row>
    <x:row r="439" ht="21" customHeight="1">
      <x:c r="A439" s="27"/>
      <x:c r="B439" t="str">
        <x:v>20:00-24:00</x:v>
      </x:c>
      <x:c r="C439" s="23" t="n">
        <x:v>0</x:v>
      </x:c>
      <x:c r="D439" s="23" t="n">
        <x:v>2816.861073641026</x:v>
      </x:c>
      <x:c r="E439"/>
      <x:c r="F439" s="23"/>
    </x:row>
    <x:row r="440" ht="21" customHeight="1">
      <x:c r="A440" s="27" t="n">
        <x:v>45762</x:v>
      </x:c>
      <x:c r="B440" t="str">
        <x:v>0:00-4:00</x:v>
      </x:c>
      <x:c r="C440" s="23" t="n">
        <x:v>8802.129036545894</x:v>
      </x:c>
      <x:c r="D440" s="23" t="n">
        <x:v>0</x:v>
      </x:c>
      <x:c r="E440" t="str">
        <x:v>0:00</x:v>
      </x:c>
      <x:c r="F440" s="23" t="n">
        <x:v>1378.083867108664</x:v>
      </x:c>
    </x:row>
    <x:row r="441" ht="21" customHeight="1">
      <x:c r="A441" s="27"/>
      <x:c r="B441" t="str">
        <x:v>4:00-8:00</x:v>
      </x:c>
      <x:c r="C441" s="23" t="n">
        <x:v>1663.2107280537466</x:v>
      </x:c>
      <x:c r="D441" s="23" t="n">
        <x:v>5743.593420442146</x:v>
      </x:c>
      <x:c r="E441" t="str">
        <x:v>24:00</x:v>
      </x:c>
      <x:c r="F441" s="23" t="n">
        <x:v>1452.6023334394235</x:v>
      </x:c>
    </x:row>
    <x:row r="442" ht="21" customHeight="1">
      <x:c r="A442" s="27"/>
      <x:c r="B442" t="str">
        <x:v>8:00-12:00</x:v>
      </x:c>
      <x:c r="C442" s="23" t="n">
        <x:v>5555.599683540803</x:v>
      </x:c>
      <x:c r="D442" s="23" t="n">
        <x:v>845.33375</x:v>
      </x:c>
      <x:c r="E442"/>
      <x:c r="F442" s="23"/>
    </x:row>
    <x:row r="443" ht="21" customHeight="1">
      <x:c r="A443" s="27"/>
      <x:c r="B443" t="str">
        <x:v>12:00-16:00</x:v>
      </x:c>
      <x:c r="C443" s="23" t="n">
        <x:v>2631.719016934884</x:v>
      </x:c>
      <x:c r="D443" s="23" t="n">
        <x:v>40.00166666666678</x:v>
      </x:c>
      <x:c r="E443"/>
      <x:c r="F443" s="23"/>
    </x:row>
    <x:row r="444" ht="21" customHeight="1">
      <x:c r="A444" s="27"/>
      <x:c r="B444" t="str">
        <x:v>16:00-20:00</x:v>
      </x:c>
      <x:c r="C444" s="23" t="n">
        <x:v>0</x:v>
      </x:c>
      <x:c r="D444" s="23" t="n">
        <x:v>5562.702049904518</x:v>
      </x:c>
      <x:c r="E444"/>
      <x:c r="F444" s="23"/>
    </x:row>
    <x:row r="445" ht="21" customHeight="1">
      <x:c r="A445" s="27"/>
      <x:c r="B445" t="str">
        <x:v>20:00-24:00</x:v>
      </x:c>
      <x:c r="C445" s="23" t="n">
        <x:v>0</x:v>
      </x:c>
      <x:c r="D445" s="23" t="n">
        <x:v>2849.95585</x:v>
      </x:c>
      <x:c r="E445"/>
      <x:c r="F445" s="23"/>
    </x:row>
    <x:row r="446" ht="21" customHeight="1">
      <x:c r="A446" s="27" t="n">
        <x:v>45763</x:v>
      </x:c>
      <x:c r="B446" t="str">
        <x:v>0:00-4:00</x:v>
      </x:c>
      <x:c r="C446" s="23" t="n">
        <x:v>8264.319389753513</x:v>
      </x:c>
      <x:c r="D446" s="23" t="n">
        <x:v>0</x:v>
      </x:c>
      <x:c r="E446" t="str">
        <x:v>0:00</x:v>
      </x:c>
      <x:c r="F446" s="23" t="n">
        <x:v>1452.6023334394235</x:v>
      </x:c>
    </x:row>
    <x:row r="447" ht="21" customHeight="1">
      <x:c r="A447" s="27"/>
      <x:c r="B447" t="str">
        <x:v>4:00-8:00</x:v>
      </x:c>
      <x:c r="C447" s="23" t="n">
        <x:v>2043.8467835524293</x:v>
      </x:c>
      <x:c r="D447" s="23" t="n">
        <x:v>5822.0180575006625</x:v>
      </x:c>
      <x:c r="E447" t="str">
        <x:v>24:00</x:v>
      </x:c>
      <x:c r="F447" s="23" t="n">
        <x:v>1505.6518774099056</x:v>
      </x:c>
    </x:row>
    <x:row r="448" ht="21" customHeight="1">
      <x:c r="A448" s="27"/>
      <x:c r="B448" t="str">
        <x:v>8:00-12:00</x:v>
      </x:c>
      <x:c r="C448" s="23" t="n">
        <x:v>6097.230063459314</x:v>
      </x:c>
      <x:c r="D448" s="23" t="n">
        <x:v>1521.2941362132046</x:v>
      </x:c>
      <x:c r="E448"/>
      <x:c r="F448" s="23"/>
    </x:row>
    <x:row r="449" ht="21" customHeight="1">
      <x:c r="A449" s="27"/>
      <x:c r="B449" t="str">
        <x:v>12:00-16:00</x:v>
      </x:c>
      <x:c r="C449" s="23" t="n">
        <x:v>3182.1183355256812</x:v>
      </x:c>
      <x:c r="D449" s="23" t="n">
        <x:v>109.91670993726916</x:v>
      </x:c>
      <x:c r="E449"/>
      <x:c r="F449" s="23"/>
    </x:row>
    <x:row r="450" ht="21" customHeight="1">
      <x:c r="A450" s="27"/>
      <x:c r="B450" t="str">
        <x:v>16:00-20:00</x:v>
      </x:c>
      <x:c r="C450" s="23" t="n">
        <x:v>0</x:v>
      </x:c>
      <x:c r="D450" s="23" t="n">
        <x:v>5535.297980986863</x:v>
      </x:c>
      <x:c r="E450"/>
      <x:c r="F450" s="23"/>
    </x:row>
    <x:row r="451" ht="21" customHeight="1">
      <x:c r="A451" s="27"/>
      <x:c r="B451" t="str">
        <x:v>20:00-24:00</x:v>
      </x:c>
      <x:c r="C451" s="23" t="n">
        <x:v>1.2138938137157256</x:v>
      </x:c>
      <x:c r="D451" s="23" t="n">
        <x:v>2830.5985833333334</x:v>
      </x:c>
      <x:c r="E451"/>
      <x:c r="F451" s="23"/>
    </x:row>
    <x:row r="452" ht="21" customHeight="1">
      <x:c r="A452" s="27" t="n">
        <x:v>45764</x:v>
      </x:c>
      <x:c r="B452" t="str">
        <x:v>0:00-4:00</x:v>
      </x:c>
      <x:c r="C452" s="23" t="n">
        <x:v>8660.386802877838</x:v>
      </x:c>
      <x:c r="D452" s="23" t="n">
        <x:v>0</x:v>
      </x:c>
      <x:c r="E452" t="str">
        <x:v>0:00</x:v>
      </x:c>
      <x:c r="F452" s="23" t="n">
        <x:v>1505.6518774099056</x:v>
      </x:c>
    </x:row>
    <x:row r="453" ht="21" customHeight="1">
      <x:c r="A453" s="27"/>
      <x:c r="B453" t="str">
        <x:v>4:00-8:00</x:v>
      </x:c>
      <x:c r="C453" s="23" t="n">
        <x:v>1640.900805488486</x:v>
      </x:c>
      <x:c r="D453" s="23" t="n">
        <x:v>6098.311477442182</x:v>
      </x:c>
      <x:c r="E453" t="str">
        <x:v>24:00</x:v>
      </x:c>
      <x:c r="F453" s="23" t="n">
        <x:v>1332.354179505552</x:v>
      </x:c>
    </x:row>
    <x:row r="454" ht="21" customHeight="1">
      <x:c r="A454" s="27"/>
      <x:c r="B454" t="str">
        <x:v>8:00-12:00</x:v>
      </x:c>
      <x:c r="C454" s="23" t="n">
        <x:v>6070.9938322804155</x:v>
      </x:c>
      <x:c r="D454" s="23" t="n">
        <x:v>1353.1725222897476</x:v>
      </x:c>
      <x:c r="E454"/>
      <x:c r="F454" s="23"/>
    </x:row>
    <x:row r="455" ht="21" customHeight="1">
      <x:c r="A455" s="27"/>
      <x:c r="B455" t="str">
        <x:v>12:00-16:00</x:v>
      </x:c>
      <x:c r="C455" s="23" t="n">
        <x:v>3146.183743323884</x:v>
      </x:c>
      <x:c r="D455" s="23" t="n">
        <x:v>73.40767361846031</x:v>
      </x:c>
      <x:c r="E455"/>
      <x:c r="F455" s="23"/>
    </x:row>
    <x:row r="456" ht="21" customHeight="1">
      <x:c r="A456" s="27"/>
      <x:c r="B456" t="str">
        <x:v>16:00-20:00</x:v>
      </x:c>
      <x:c r="C456" s="23" t="n">
        <x:v>6.710703184184879</x:v>
      </x:c>
      <x:c r="D456" s="23" t="n">
        <x:v>5568.700353846129</x:v>
      </x:c>
      <x:c r="E456"/>
      <x:c r="F456" s="23"/>
    </x:row>
    <x:row r="457" ht="21" customHeight="1">
      <x:c r="A457" s="27"/>
      <x:c r="B457" t="str">
        <x:v>20:00-24:00</x:v>
      </x:c>
      <x:c r="C457" s="23" t="n">
        <x:v>1.071962873551719</x:v>
      </x:c>
      <x:c r="D457" s="23" t="n">
        <x:v>2878.636659440373</x:v>
      </x:c>
      <x:c r="E457"/>
      <x:c r="F457" s="23"/>
    </x:row>
    <x:row r="458" ht="21" customHeight="1">
      <x:c r="A458" s="27" t="n">
        <x:v>45765</x:v>
      </x:c>
      <x:c r="B458" t="str">
        <x:v>0:00-4:00</x:v>
      </x:c>
      <x:c r="C458" s="23" t="n">
        <x:v>2688.265421795977</x:v>
      </x:c>
      <x:c r="D458" s="23" t="n">
        <x:v>0</x:v>
      </x:c>
      <x:c r="E458" t="str">
        <x:v>0:00</x:v>
      </x:c>
      <x:c r="F458" s="23" t="n">
        <x:v>1332.354179505552</x:v>
      </x:c>
    </x:row>
    <x:row r="459" ht="21" customHeight="1">
      <x:c r="A459" s="27"/>
      <x:c r="B459" t="str">
        <x:v>4:00-8:00</x:v>
      </x:c>
      <x:c r="C459" s="23" t="n">
        <x:v>833.3333333333333</x:v>
      </x:c>
      <x:c r="D459" s="23" t="n">
        <x:v>2049.6533666666664</x:v>
      </x:c>
      <x:c r="E459" t="str">
        <x:v>24:00</x:v>
      </x:c>
      <x:c r="F459" s="23" t="n">
        <x:v>2563.315900609379</x:v>
      </x:c>
    </x:row>
    <x:row r="460" ht="21" customHeight="1">
      <x:c r="A460" s="27"/>
      <x:c r="B460" t="str">
        <x:v>8:00-12:00</x:v>
      </x:c>
      <x:c r="C460" s="23" t="n">
        <x:v>0</x:v>
      </x:c>
      <x:c r="D460" s="23" t="n">
        <x:v>0</x:v>
      </x:c>
      <x:c r="E460"/>
      <x:c r="F460" s="23"/>
    </x:row>
    <x:row r="461" ht="21" customHeight="1">
      <x:c r="A461" s="27"/>
      <x:c r="B461" t="str">
        <x:v>12:00-16:00</x:v>
      </x:c>
      <x:c r="C461" s="23" t="n">
        <x:v>9528.443967230778</x:v>
      </x:c>
      <x:c r="D461" s="23" t="n">
        <x:v>0</x:v>
      </x:c>
      <x:c r="E461"/>
      <x:c r="F461" s="23"/>
    </x:row>
    <x:row r="462" ht="21" customHeight="1">
      <x:c r="A462" s="27"/>
      <x:c r="B462" t="str">
        <x:v>16:00-20:00</x:v>
      </x:c>
      <x:c r="C462" s="23" t="n">
        <x:v>0</x:v>
      </x:c>
      <x:c r="D462" s="23" t="n">
        <x:v>5580.052644069981</x:v>
      </x:c>
      <x:c r="E462"/>
      <x:c r="F462" s="23"/>
    </x:row>
    <x:row r="463" ht="21" customHeight="1">
      <x:c r="A463" s="27"/>
      <x:c r="B463" t="str">
        <x:v>20:00-24:00</x:v>
      </x:c>
      <x:c r="C463" s="23" t="n">
        <x:v>505.6294756307495</x:v>
      </x:c>
      <x:c r="D463" s="23" t="n">
        <x:v>2242.522920642484</x:v>
      </x:c>
      <x:c r="E463"/>
      <x:c r="F463" s="23"/>
    </x:row>
    <x:row r="464" ht="21" customHeight="1">
      <x:c r="A464" s="27" t="n">
        <x:v>45766</x:v>
      </x:c>
      <x:c r="B464" t="str">
        <x:v>0:00-4:00</x:v>
      </x:c>
      <x:c r="C464" s="23" t="n">
        <x:v>1521.6699229792462</x:v>
      </x:c>
      <x:c r="D464" s="23" t="n">
        <x:v>0</x:v>
      </x:c>
      <x:c r="E464" t="str">
        <x:v>0:00</x:v>
      </x:c>
      <x:c r="F464" s="23" t="n">
        <x:v>2563.315900609379</x:v>
      </x:c>
    </x:row>
    <x:row r="465" ht="21" customHeight="1">
      <x:c r="A465" s="27"/>
      <x:c r="B465" t="str">
        <x:v>4:00-8:00</x:v>
      </x:c>
      <x:c r="C465" s="23" t="n">
        <x:v>825.5567367825565</x:v>
      </x:c>
      <x:c r="D465" s="23" t="n">
        <x:v>2062.464583333333</x:v>
      </x:c>
      <x:c r="E465" t="str">
        <x:v>24:00</x:v>
      </x:c>
      <x:c r="F465" s="23" t="n">
        <x:v>2595.891794823404</x:v>
      </x:c>
    </x:row>
    <x:row r="466" ht="21" customHeight="1">
      <x:c r="A466" s="27"/>
      <x:c r="B466" t="str">
        <x:v>8:00-12:00</x:v>
      </x:c>
      <x:c r="C466" s="23" t="n">
        <x:v>1.5158245029548805e-12</x:v>
      </x:c>
      <x:c r="D466" s="23" t="n">
        <x:v>0</x:v>
      </x:c>
      <x:c r="E466"/>
      <x:c r="F466" s="23"/>
    </x:row>
    <x:row r="467" ht="21" customHeight="1">
      <x:c r="A467" s="27"/>
      <x:c r="B467" t="str">
        <x:v>12:00-16:00</x:v>
      </x:c>
      <x:c r="C467" s="23" t="n">
        <x:v>9350.897133799792</x:v>
      </x:c>
      <x:c r="D467" s="23" t="n">
        <x:v>0</x:v>
      </x:c>
      <x:c r="E467"/>
      <x:c r="F467" s="23"/>
    </x:row>
    <x:row r="468" ht="21" customHeight="1">
      <x:c r="A468" s="27"/>
      <x:c r="B468" t="str">
        <x:v>16:00-20:00</x:v>
      </x:c>
      <x:c r="C468" s="23" t="n">
        <x:v>0</x:v>
      </x:c>
      <x:c r="D468" s="23" t="n">
        <x:v>5369.461541640059</x:v>
      </x:c>
      <x:c r="E468"/>
      <x:c r="F468" s="23"/>
    </x:row>
    <x:row r="469" ht="21" customHeight="1">
      <x:c r="A469" s="27"/>
      <x:c r="B469" t="str">
        <x:v>20:00-24:00</x:v>
      </x:c>
      <x:c r="C469" s="23" t="n">
        <x:v>311.251881046654</x:v>
      </x:c>
      <x:c r="D469" s="23" t="n">
        <x:v>2266.3498666666665</x:v>
      </x:c>
      <x:c r="E469"/>
      <x:c r="F469" s="23"/>
    </x:row>
    <x:row r="470" ht="21" customHeight="1">
      <x:c r="A470" s="27" t="n">
        <x:v>45767</x:v>
      </x:c>
      <x:c r="B470" t="str">
        <x:v>0:00-4:00</x:v>
      </x:c>
      <x:c r="C470" s="23" t="n">
        <x:v>8271.035605469915</x:v>
      </x:c>
      <x:c r="D470" s="23" t="n">
        <x:v>0</x:v>
      </x:c>
      <x:c r="E470" t="str">
        <x:v>0:00</x:v>
      </x:c>
      <x:c r="F470" s="23" t="n">
        <x:v>2595.891794823404</x:v>
      </x:c>
    </x:row>
    <x:row r="471" ht="21" customHeight="1">
      <x:c r="A471" s="27"/>
      <x:c r="B471" t="str">
        <x:v>4:00-8:00</x:v>
      </x:c>
      <x:c r="C471" s="23" t="n">
        <x:v>808.3797957799513</x:v>
      </x:c>
      <x:c r="D471" s="23" t="n">
        <x:v>5537.735879284353</x:v>
      </x:c>
      <x:c r="E471" t="str">
        <x:v>24:00</x:v>
      </x:c>
      <x:c r="F471" s="23" t="n">
        <x:v>1514.622427343788</x:v>
      </x:c>
    </x:row>
    <x:row r="472" ht="21" customHeight="1">
      <x:c r="A472" s="27"/>
      <x:c r="B472" t="str">
        <x:v>8:00-12:00</x:v>
      </x:c>
      <x:c r="C472" s="23" t="n">
        <x:v>5648.472046981522</x:v>
      </x:c>
      <x:c r="D472" s="23" t="n">
        <x:v>1859.7868112468739</x:v>
      </x:c>
      <x:c r="E472"/>
      <x:c r="F472" s="23"/>
    </x:row>
    <x:row r="473" ht="21" customHeight="1">
      <x:c r="A473" s="27"/>
      <x:c r="B473" t="str">
        <x:v>12:00-16:00</x:v>
      </x:c>
      <x:c r="C473" s="23" t="n">
        <x:v>3516.222755269657</x:v>
      </x:c>
      <x:c r="D473" s="23" t="n">
        <x:v>0</x:v>
      </x:c>
      <x:c r="E473"/>
      <x:c r="F473" s="23"/>
    </x:row>
    <x:row r="474" ht="21" customHeight="1">
      <x:c r="A474" s="27"/>
      <x:c r="B474" t="str">
        <x:v>16:00-20:00</x:v>
      </x:c>
      <x:c r="C474" s="23" t="n">
        <x:v>0</x:v>
      </x:c>
      <x:c r="D474" s="23" t="n">
        <x:v>5548.257294476337</x:v>
      </x:c>
      <x:c r="E474"/>
      <x:c r="F474" s="23"/>
    </x:row>
    <x:row r="475" ht="21" customHeight="1">
      <x:c r="A475" s="27"/>
      <x:c r="B475" t="str">
        <x:v>20:00-24:00</x:v>
      </x:c>
      <x:c r="C475" s="23" t="n">
        <x:v>7.686483618052032</x:v>
      </x:c>
      <x:c r="D475" s="23" t="n">
        <x:v>2811.317762290563</x:v>
      </x:c>
      <x:c r="E475"/>
      <x:c r="F475" s="23"/>
    </x:row>
    <x:row r="476" ht="21" customHeight="1">
      <x:c r="A476" s="27" t="n">
        <x:v>45768</x:v>
      </x:c>
      <x:c r="B476" t="str">
        <x:v>0:00-4:00</x:v>
      </x:c>
      <x:c r="C476" s="23" t="n">
        <x:v>9472.464070230453</x:v>
      </x:c>
      <x:c r="D476" s="23" t="n">
        <x:v>0</x:v>
      </x:c>
      <x:c r="E476" t="str">
        <x:v>0:00</x:v>
      </x:c>
      <x:c r="F476" s="23" t="n">
        <x:v>1514.622427343788</x:v>
      </x:c>
    </x:row>
    <x:row r="477" ht="21" customHeight="1">
      <x:c r="A477" s="27"/>
      <x:c r="B477" t="str">
        <x:v>4:00-8:00</x:v>
      </x:c>
      <x:c r="C477" s="23" t="n">
        <x:v>833.3333333333333</x:v>
      </x:c>
      <x:c r="D477" s="23" t="n">
        <x:v>5259.236266666666</x:v>
      </x:c>
      <x:c r="E477" t="str">
        <x:v>24:00</x:v>
      </x:c>
      <x:c r="F477" s="23" t="n">
        <x:v>1605.0429668662618</x:v>
      </x:c>
    </x:row>
    <x:row r="478" ht="21" customHeight="1">
      <x:c r="A478" s="27"/>
      <x:c r="B478" t="str">
        <x:v>8:00-12:00</x:v>
      </x:c>
      <x:c r="C478" s="23" t="n">
        <x:v>1251.2359698792272</x:v>
      </x:c>
      <x:c r="D478" s="23" t="n">
        <x:v>971.4791518163988</x:v>
      </x:c>
      <x:c r="E478"/>
      <x:c r="F478" s="23"/>
    </x:row>
    <x:row r="479" ht="21" customHeight="1">
      <x:c r="A479" s="27"/>
      <x:c r="B479" t="str">
        <x:v>12:00-16:00</x:v>
      </x:c>
      <x:c r="C479" s="23" t="n">
        <x:v>6452.294075783719</x:v>
      </x:c>
      <x:c r="D479" s="23" t="n">
        <x:v>0</x:v>
      </x:c>
      <x:c r="E479"/>
      <x:c r="F479" s="23"/>
    </x:row>
    <x:row r="480" ht="21" customHeight="1">
      <x:c r="A480" s="27"/>
      <x:c r="B480" t="str">
        <x:v>16:00-20:00</x:v>
      </x:c>
      <x:c r="C480" s="23" t="n">
        <x:v>0</x:v>
      </x:c>
      <x:c r="D480" s="23" t="n">
        <x:v>5342.605329918906</x:v>
      </x:c>
      <x:c r="E480"/>
      <x:c r="F480" s="23"/>
    </x:row>
    <x:row r="481" ht="21" customHeight="1">
      <x:c r="A481" s="27"/>
      <x:c r="B481" t="str">
        <x:v>20:00-24:00</x:v>
      </x:c>
      <x:c r="C481" s="23" t="n">
        <x:v>0</x:v>
      </x:c>
      <x:c r="D481" s="23" t="n">
        <x:v>2932.8559999014587</x:v>
      </x:c>
      <x:c r="E481"/>
      <x:c r="F481" s="23"/>
    </x:row>
    <x:row r="482" ht="21" customHeight="1">
      <x:c r="A482" s="27" t="n">
        <x:v>45769</x:v>
      </x:c>
      <x:c r="B482" t="str">
        <x:v>0:00-4:00</x:v>
      </x:c>
      <x:c r="C482" s="23" t="n">
        <x:v>9370.416247837886</x:v>
      </x:c>
      <x:c r="D482" s="23" t="n">
        <x:v>0</x:v>
      </x:c>
      <x:c r="E482" t="str">
        <x:v>0:00</x:v>
      </x:c>
      <x:c r="F482" s="23" t="n">
        <x:v>1605.0429668662618</x:v>
      </x:c>
    </x:row>
    <x:row r="483" ht="21" customHeight="1">
      <x:c r="A483" s="27"/>
      <x:c r="B483" t="str">
        <x:v>4:00-8:00</x:v>
      </x:c>
      <x:c r="C483" s="23" t="n">
        <x:v>833.3333333333333</x:v>
      </x:c>
      <x:c r="D483" s="23" t="n">
        <x:v>5450.501274282068</x:v>
      </x:c>
      <x:c r="E483" t="str">
        <x:v>24:00</x:v>
      </x:c>
      <x:c r="F483" s="23" t="n">
        <x:v>1563.7256800814218</x:v>
      </x:c>
    </x:row>
    <x:row r="484" ht="21" customHeight="1">
      <x:c r="A484" s="27"/>
      <x:c r="B484" t="str">
        <x:v>8:00-12:00</x:v>
      </x:c>
      <x:c r="C484" s="23" t="n">
        <x:v>5875.378877985055</x:v>
      </x:c>
      <x:c r="D484" s="23" t="n">
        <x:v>1105.6195798294907</x:v>
      </x:c>
      <x:c r="E484"/>
      <x:c r="F484" s="23"/>
    </x:row>
    <x:row r="485" ht="21" customHeight="1">
      <x:c r="A485" s="27"/>
      <x:c r="B485" t="str">
        <x:v>12:00-16:00</x:v>
      </x:c>
      <x:c r="C485" s="23" t="n">
        <x:v>2127.826135137062</x:v>
      </x:c>
      <x:c r="D485" s="23" t="n">
        <x:v>5.2135698237090375</x:v>
      </x:c>
      <x:c r="E485"/>
      <x:c r="F485" s="23"/>
    </x:row>
    <x:row r="486" ht="21" customHeight="1">
      <x:c r="A486" s="27"/>
      <x:c r="B486" t="str">
        <x:v>16:00-20:00</x:v>
      </x:c>
      <x:c r="C486" s="23" t="n">
        <x:v>0</x:v>
      </x:c>
      <x:c r="D486" s="23" t="n">
        <x:v>5404.95117182837</x:v>
      </x:c>
      <x:c r="E486"/>
      <x:c r="F486" s="23"/>
    </x:row>
    <x:row r="487" ht="21" customHeight="1">
      <x:c r="A487" s="27"/>
      <x:c r="B487" t="str">
        <x:v>20:00-24:00</x:v>
      </x:c>
      <x:c r="C487" s="23" t="n">
        <x:v>15.925632740711661</x:v>
      </x:c>
      <x:c r="D487" s="23" t="n">
        <x:v>2831.432946240298</x:v>
      </x:c>
      <x:c r="E487"/>
      <x:c r="F487" s="23"/>
    </x:row>
    <x:row r="488" ht="21" customHeight="1">
      <x:c r="A488" s="27" t="n">
        <x:v>45770</x:v>
      </x:c>
      <x:c r="B488" t="str">
        <x:v>0:00-4:00</x:v>
      </x:c>
      <x:c r="C488" s="23" t="n">
        <x:v>9370.116705225646</x:v>
      </x:c>
      <x:c r="D488" s="23" t="n">
        <x:v>0</x:v>
      </x:c>
      <x:c r="E488" t="str">
        <x:v>0:00</x:v>
      </x:c>
      <x:c r="F488" s="23" t="n">
        <x:v>1563.7256800814218</x:v>
      </x:c>
    </x:row>
    <x:row r="489" ht="21" customHeight="1">
      <x:c r="A489" s="27"/>
      <x:c r="B489" t="str">
        <x:v>4:00-8:00</x:v>
      </x:c>
      <x:c r="C489" s="23" t="n">
        <x:v>807.3521528860517</x:v>
      </x:c>
      <x:c r="D489" s="23" t="n">
        <x:v>5750.796681958776</x:v>
      </x:c>
      <x:c r="E489" t="str">
        <x:v>24:00</x:v>
      </x:c>
      <x:c r="F489" s="23" t="n">
        <x:v>1759.2897602590465</x:v>
      </x:c>
    </x:row>
    <x:row r="490" ht="21" customHeight="1">
      <x:c r="A490" s="27"/>
      <x:c r="B490" t="str">
        <x:v>8:00-12:00</x:v>
      </x:c>
      <x:c r="C490" s="23" t="n">
        <x:v>5292.929529885296</x:v>
      </x:c>
      <x:c r="D490" s="23" t="n">
        <x:v>1185.8100666666664</x:v>
      </x:c>
      <x:c r="E490"/>
      <x:c r="F490" s="23"/>
    </x:row>
    <x:row r="491" ht="21" customHeight="1">
      <x:c r="A491" s="27"/>
      <x:c r="B491" t="str">
        <x:v>12:00-16:00</x:v>
      </x:c>
      <x:c r="C491" s="23" t="n">
        <x:v>3361.8165748246047</x:v>
      </x:c>
      <x:c r="D491" s="23" t="n">
        <x:v>4.840483333333168</x:v>
      </x:c>
      <x:c r="E491"/>
      <x:c r="F491" s="23"/>
    </x:row>
    <x:row r="492" ht="21" customHeight="1">
      <x:c r="A492" s="27"/>
      <x:c r="B492" t="str">
        <x:v>16:00-20:00</x:v>
      </x:c>
      <x:c r="C492" s="23" t="n">
        <x:v>0</x:v>
      </x:c>
      <x:c r="D492" s="23" t="n">
        <x:v>5277.358417169116</x:v>
      </x:c>
      <x:c r="E492"/>
      <x:c r="F492" s="23"/>
    </x:row>
    <x:row r="493" ht="21" customHeight="1">
      <x:c r="A493" s="27"/>
      <x:c r="B493" t="str">
        <x:v>20:00-24:00</x:v>
      </x:c>
      <x:c r="C493" s="23" t="n">
        <x:v>6.613633252161578e-14</x:v>
      </x:c>
      <x:c r="D493" s="23" t="n">
        <x:v>2859.2807985977424</x:v>
      </x:c>
      <x:c r="E493"/>
      <x:c r="F493" s="23"/>
    </x:row>
    <x:row r="494" ht="21" customHeight="1">
      <x:c r="A494" s="27" t="n">
        <x:v>45771</x:v>
      </x:c>
      <x:c r="B494" t="str">
        <x:v>0:00-4:00</x:v>
      </x:c>
      <x:c r="C494" s="23" t="n">
        <x:v>9211.900266378838</x:v>
      </x:c>
      <x:c r="D494" s="23" t="n">
        <x:v>0</x:v>
      </x:c>
      <x:c r="E494" t="str">
        <x:v>0:00</x:v>
      </x:c>
      <x:c r="F494" s="23" t="n">
        <x:v>1759.2897602590465</x:v>
      </x:c>
    </x:row>
    <x:row r="495" ht="21" customHeight="1">
      <x:c r="A495" s="27"/>
      <x:c r="B495" t="str">
        <x:v>4:00-8:00</x:v>
      </x:c>
      <x:c r="C495" s="23" t="n">
        <x:v>833.3333333333313</x:v>
      </x:c>
      <x:c r="D495" s="23" t="n">
        <x:v>5222.854333333333</x:v>
      </x:c>
      <x:c r="E495" t="str">
        <x:v>24:00</x:v>
      </x:c>
      <x:c r="F495" s="23" t="n">
        <x:v>1566.5575762406547</x:v>
      </x:c>
    </x:row>
    <x:row r="496" ht="21" customHeight="1">
      <x:c r="A496" s="27"/>
      <x:c r="B496" t="str">
        <x:v>8:00-12:00</x:v>
      </x:c>
      <x:c r="C496" s="23" t="n">
        <x:v>3521.5583592579064</x:v>
      </x:c>
      <x:c r="D496" s="23" t="n">
        <x:v>1069.7777632019508</x:v>
      </x:c>
      <x:c r="E496"/>
      <x:c r="F496" s="23"/>
    </x:row>
    <x:row r="497" ht="21" customHeight="1">
      <x:c r="A497" s="27"/>
      <x:c r="B497" t="str">
        <x:v>12:00-16:00</x:v>
      </x:c>
      <x:c r="C497" s="23" t="n">
        <x:v>4247.123241402936</x:v>
      </x:c>
      <x:c r="D497" s="23" t="n">
        <x:v>0</x:v>
      </x:c>
      <x:c r="E497"/>
      <x:c r="F497" s="23"/>
    </x:row>
    <x:row r="498" ht="21" customHeight="1">
      <x:c r="A498" s="27"/>
      <x:c r="B498" t="str">
        <x:v>16:00-20:00</x:v>
      </x:c>
      <x:c r="C498" s="23" t="n">
        <x:v>0</x:v>
      </x:c>
      <x:c r="D498" s="23" t="n">
        <x:v>5429.793460145429</x:v>
      </x:c>
      <x:c r="E498"/>
      <x:c r="F498" s="23"/>
    </x:row>
    <x:row r="499" ht="21" customHeight="1">
      <x:c r="A499" s="27"/>
      <x:c r="B499" t="str">
        <x:v>20:00-24:00</x:v>
      </x:c>
      <x:c r="C499" s="23" t="n">
        <x:v>0</x:v>
      </x:c>
      <x:c r="D499" s="23" t="n">
        <x:v>2880.304721237985</x:v>
      </x:c>
      <x:c r="E499"/>
      <x:c r="F499" s="23"/>
    </x:row>
    <x:row r="500" ht="21" customHeight="1">
      <x:c r="A500" s="27" t="n">
        <x:v>45772</x:v>
      </x:c>
      <x:c r="B500" t="str">
        <x:v>0:00-4:00</x:v>
      </x:c>
      <x:c r="C500" s="23" t="n">
        <x:v>1585.1288229783856</x:v>
      </x:c>
      <x:c r="D500" s="23" t="n">
        <x:v>0</x:v>
      </x:c>
      <x:c r="E500" t="str">
        <x:v>0:00</x:v>
      </x:c>
      <x:c r="F500" s="23" t="n">
        <x:v>1566.5575762406547</x:v>
      </x:c>
    </x:row>
    <x:row r="501" ht="21" customHeight="1">
      <x:c r="A501" s="27"/>
      <x:c r="B501" t="str">
        <x:v>4:00-8:00</x:v>
      </x:c>
      <x:c r="C501" s="23" t="n">
        <x:v>833.3333333333333</x:v>
      </x:c>
      <x:c r="D501" s="23" t="n">
        <x:v>1653.8516666666665</x:v>
      </x:c>
      <x:c r="E501" t="str">
        <x:v>24:00</x:v>
      </x:c>
      <x:c r="F501" s="23" t="n">
        <x:v>2135.6302162172474</x:v>
      </x:c>
    </x:row>
    <x:row r="502" ht="21" customHeight="1">
      <x:c r="A502" s="27"/>
      <x:c r="B502" t="str">
        <x:v>8:00-12:00</x:v>
      </x:c>
      <x:c r="C502" s="23" t="n">
        <x:v>0</x:v>
      </x:c>
      <x:c r="D502" s="23" t="n">
        <x:v>0</x:v>
      </x:c>
      <x:c r="E502"/>
      <x:c r="F502" s="23"/>
    </x:row>
    <x:row r="503" ht="21" customHeight="1">
      <x:c r="A503" s="27"/>
      <x:c r="B503" t="str">
        <x:v>12:00-16:00</x:v>
      </x:c>
      <x:c r="C503" s="23" t="n">
        <x:v>9803.257200481803</x:v>
      </x:c>
      <x:c r="D503" s="23" t="n">
        <x:v>0</x:v>
      </x:c>
      <x:c r="E503"/>
      <x:c r="F503" s="23"/>
    </x:row>
    <x:row r="504" ht="21" customHeight="1">
      <x:c r="A504" s="27"/>
      <x:c r="B504" t="str">
        <x:v>16:00-20:00</x:v>
      </x:c>
      <x:c r="C504" s="23" t="n">
        <x:v>79.4532951201533</x:v>
      </x:c>
      <x:c r="D504" s="23" t="n">
        <x:v>5776.579797671588</x:v>
      </x:c>
      <x:c r="E504"/>
      <x:c r="F504" s="23"/>
    </x:row>
    <x:row r="505" ht="21" customHeight="1">
      <x:c r="A505" s="27"/>
      <x:c r="B505" t="str">
        <x:v>20:00-24:00</x:v>
      </x:c>
      <x:c r="C505" s="23" t="n">
        <x:v>119.21625075214044</x:v>
      </x:c>
      <x:c r="D505" s="23" t="n">
        <x:v>2117.9181708421233</x:v>
      </x:c>
      <x:c r="E505"/>
      <x:c r="F505" s="23"/>
    </x:row>
    <x:row r="506" ht="21" customHeight="1">
      <x:c r="A506" s="27" t="n">
        <x:v>45773</x:v>
      </x:c>
      <x:c r="B506" t="str">
        <x:v>0:00-4:00</x:v>
      </x:c>
      <x:c r="C506" s="23" t="n">
        <x:v>948.206086829771</x:v>
      </x:c>
      <x:c r="D506" s="23" t="n">
        <x:v>0</x:v>
      </x:c>
      <x:c r="E506" t="str">
        <x:v>0:00</x:v>
      </x:c>
      <x:c r="F506" s="23" t="n">
        <x:v>2135.6302162172474</x:v>
      </x:c>
    </x:row>
    <x:row r="507" ht="21" customHeight="1">
      <x:c r="A507" s="27"/>
      <x:c r="B507" t="str">
        <x:v>4:00-8:00</x:v>
      </x:c>
      <x:c r="C507" s="23" t="n">
        <x:v>833.3333333333333</x:v>
      </x:c>
      <x:c r="D507" s="23" t="n">
        <x:v>1577.154733333333</x:v>
      </x:c>
      <x:c r="E507" t="str">
        <x:v>24:00</x:v>
      </x:c>
      <x:c r="F507" s="23" t="n">
        <x:v>2207.201537912285</x:v>
      </x:c>
    </x:row>
    <x:row r="508" ht="21" customHeight="1">
      <x:c r="A508" s="27"/>
      <x:c r="B508" t="str">
        <x:v>8:00-12:00</x:v>
      </x:c>
      <x:c r="C508" s="23" t="n">
        <x:v>0</x:v>
      </x:c>
      <x:c r="D508" s="23" t="n">
        <x:v>0</x:v>
      </x:c>
      <x:c r="E508"/>
      <x:c r="F508" s="23"/>
    </x:row>
    <x:row r="509" ht="21" customHeight="1">
      <x:c r="A509" s="27"/>
      <x:c r="B509" t="str">
        <x:v>12:00-16:00</x:v>
      </x:c>
      <x:c r="C509" s="23" t="n">
        <x:v>9766.639282136945</x:v>
      </x:c>
      <x:c r="D509" s="23" t="n">
        <x:v>0</x:v>
      </x:c>
      <x:c r="E509"/>
      <x:c r="F509" s="23"/>
    </x:row>
    <x:row r="510" ht="21" customHeight="1">
      <x:c r="A510" s="27"/>
      <x:c r="B510" t="str">
        <x:v>16:00-20:00</x:v>
      </x:c>
      <x:c r="C510" s="23" t="n">
        <x:v>26.003444289835898</x:v>
      </x:c>
      <x:c r="D510" s="23" t="n">
        <x:v>5566.06868500373</x:v>
      </x:c>
      <x:c r="E510"/>
      <x:c r="F510" s="23"/>
    </x:row>
    <x:row r="511" ht="21" customHeight="1">
      <x:c r="A511" s="27"/>
      <x:c r="B511" t="str">
        <x:v>20:00-24:00</x:v>
      </x:c>
      <x:c r="C511" s="23" t="n">
        <x:v>163.54563298827327</x:v>
      </x:c>
      <x:c r="D511" s="23" t="n">
        <x:v>2299.9218935957165</x:v>
      </x:c>
      <x:c r="E511"/>
      <x:c r="F511" s="23"/>
    </x:row>
    <x:row r="512" ht="21" customHeight="1">
      <x:c r="A512" s="27" t="n">
        <x:v>45774</x:v>
      </x:c>
      <x:c r="B512" t="str">
        <x:v>0:00-4:00</x:v>
      </x:c>
      <x:c r="C512" s="23" t="n">
        <x:v>6890.718127919654</x:v>
      </x:c>
      <x:c r="D512" s="23" t="n">
        <x:v>0</x:v>
      </x:c>
      <x:c r="E512" t="str">
        <x:v>0:00</x:v>
      </x:c>
      <x:c r="F512" s="23" t="n">
        <x:v>2207.201537912285</x:v>
      </x:c>
    </x:row>
    <x:row r="513" ht="21" customHeight="1">
      <x:c r="A513" s="27"/>
      <x:c r="B513" t="str">
        <x:v>4:00-8:00</x:v>
      </x:c>
      <x:c r="C513" s="23" t="n">
        <x:v>833.3333333333344</x:v>
      </x:c>
      <x:c r="D513" s="23" t="n">
        <x:v>5558.051116737153</x:v>
      </x:c>
      <x:c r="E513" t="str">
        <x:v>24:00</x:v>
      </x:c>
      <x:c r="F513" s="23" t="n">
        <x:v>1490.6733258028585</x:v>
      </x:c>
    </x:row>
    <x:row r="514" ht="21" customHeight="1">
      <x:c r="A514" s="27"/>
      <x:c r="B514" t="str">
        <x:v>8:00-12:00</x:v>
      </x:c>
      <x:c r="C514" s="23" t="n">
        <x:v>5950.008736726057</x:v>
      </x:c>
      <x:c r="D514" s="23" t="n">
        <x:v>1277.9611448151932</x:v>
      </x:c>
      <x:c r="E514"/>
      <x:c r="F514" s="23"/>
    </x:row>
    <x:row r="515" ht="21" customHeight="1">
      <x:c r="A515" s="27"/>
      <x:c r="B515" t="str">
        <x:v>12:00-16:00</x:v>
      </x:c>
      <x:c r="C515" s="23" t="n">
        <x:v>4313.014959343532</x:v>
      </x:c>
      <x:c r="D515" s="23" t="n">
        <x:v>0</x:v>
      </x:c>
      <x:c r="E515"/>
      <x:c r="F515" s="23"/>
    </x:row>
    <x:row r="516" ht="21" customHeight="1">
      <x:c r="A516" s="27"/>
      <x:c r="B516" t="str">
        <x:v>16:00-20:00</x:v>
      </x:c>
      <x:c r="C516" s="23" t="n">
        <x:v>0</x:v>
      </x:c>
      <x:c r="D516" s="23" t="n">
        <x:v>5510.58800677743</x:v>
      </x:c>
      <x:c r="E516"/>
      <x:c r="F516" s="23"/>
    </x:row>
    <x:row r="517" ht="21" customHeight="1">
      <x:c r="A517" s="27"/>
      <x:c r="B517" t="str">
        <x:v>20:00-24:00</x:v>
      </x:c>
      <x:c r="C517" s="23" t="n">
        <x:v>0</x:v>
      </x:c>
      <x:c r="D517" s="23" t="n">
        <x:v>2867.806</x:v>
      </x:c>
      <x:c r="E517"/>
      <x:c r="F517" s="23"/>
    </x:row>
    <x:row r="518" ht="21" customHeight="1">
      <x:c r="A518" s="27" t="n">
        <x:v>45775</x:v>
      </x:c>
      <x:c r="B518" t="str">
        <x:v>0:00-4:00</x:v>
      </x:c>
      <x:c r="C518" s="23" t="n">
        <x:v>9454.203463667767</x:v>
      </x:c>
      <x:c r="D518" s="23" t="n">
        <x:v>0</x:v>
      </x:c>
      <x:c r="E518" t="str">
        <x:v>0:00</x:v>
      </x:c>
      <x:c r="F518" s="23" t="n">
        <x:v>1490.6733258028585</x:v>
      </x:c>
    </x:row>
    <x:row r="519" ht="21" customHeight="1">
      <x:c r="A519" s="27"/>
      <x:c r="B519" t="str">
        <x:v>4:00-8:00</x:v>
      </x:c>
      <x:c r="C519" s="23" t="n">
        <x:v>833.333333333351</x:v>
      </x:c>
      <x:c r="D519" s="23" t="n">
        <x:v>4960.66346505257</x:v>
      </x:c>
      <x:c r="E519" t="str">
        <x:v>24:00</x:v>
      </x:c>
      <x:c r="F519" s="23" t="n">
        <x:v>1581.6700428292115</x:v>
      </x:c>
    </x:row>
    <x:row r="520" ht="21" customHeight="1">
      <x:c r="A520" s="27"/>
      <x:c r="B520" t="str">
        <x:v>8:00-12:00</x:v>
      </x:c>
      <x:c r="C520" s="23" t="n">
        <x:v>5441.091841380696</x:v>
      </x:c>
      <x:c r="D520" s="23" t="n">
        <x:v>2174.1326115010643</x:v>
      </x:c>
      <x:c r="E520"/>
      <x:c r="F520" s="23"/>
    </x:row>
    <x:row r="521" ht="21" customHeight="1">
      <x:c r="A521" s="27"/>
      <x:c r="B521" t="str">
        <x:v>12:00-16:00</x:v>
      </x:c>
      <x:c r="C521" s="23" t="n">
        <x:v>3652.715620874643</x:v>
      </x:c>
      <x:c r="D521" s="23" t="n">
        <x:v>185.6987666666672</x:v>
      </x:c>
      <x:c r="E521"/>
      <x:c r="F521" s="23"/>
    </x:row>
    <x:row r="522" ht="21" customHeight="1">
      <x:c r="A522" s="27"/>
      <x:c r="B522" t="str">
        <x:v>16:00-20:00</x:v>
      </x:c>
      <x:c r="C522" s="23" t="n">
        <x:v>0</x:v>
      </x:c>
      <x:c r="D522" s="23" t="n">
        <x:v>5452.796844787044</x:v>
      </x:c>
      <x:c r="E522"/>
      <x:c r="F522" s="23"/>
    </x:row>
    <x:row r="523" ht="21" customHeight="1">
      <x:c r="A523" s="27"/>
      <x:c r="B523" t="str">
        <x:v>20:00-24:00</x:v>
      </x:c>
      <x:c r="C523" s="23" t="n">
        <x:v>0</x:v>
      </x:c>
      <x:c r="D523" s="23" t="n">
        <x:v>2843.700116666667</x:v>
      </x:c>
      <x:c r="E523"/>
      <x:c r="F523" s="23"/>
    </x:row>
    <x:row r="524" ht="21" customHeight="1">
      <x:c r="A524" s="27" t="n">
        <x:v>45776</x:v>
      </x:c>
      <x:c r="B524" t="str">
        <x:v>0:00-4:00</x:v>
      </x:c>
      <x:c r="C524" s="23" t="n">
        <x:v>9409.255507967417</x:v>
      </x:c>
      <x:c r="D524" s="23" t="n">
        <x:v>0</x:v>
      </x:c>
      <x:c r="E524" t="str">
        <x:v>0:00</x:v>
      </x:c>
      <x:c r="F524" s="23" t="n">
        <x:v>1581.6700428292115</x:v>
      </x:c>
    </x:row>
    <x:row r="525" ht="21" customHeight="1">
      <x:c r="A525" s="27"/>
      <x:c r="B525" t="str">
        <x:v>4:00-8:00</x:v>
      </x:c>
      <x:c r="C525" s="23" t="n">
        <x:v>833.3333333333333</x:v>
      </x:c>
      <x:c r="D525" s="23" t="n">
        <x:v>5021.128107681331</x:v>
      </x:c>
      <x:c r="E525" t="str">
        <x:v>24:00</x:v>
      </x:c>
      <x:c r="F525" s="23" t="n">
        <x:v>1297.8242562256974</x:v>
      </x:c>
    </x:row>
    <x:row r="526" ht="21" customHeight="1">
      <x:c r="A526" s="27"/>
      <x:c r="B526" t="str">
        <x:v>8:00-12:00</x:v>
      </x:c>
      <x:c r="C526" s="23" t="n">
        <x:v>3217.6547846867015</x:v>
      </x:c>
      <x:c r="D526" s="23" t="n">
        <x:v>748.4452499999999</x:v>
      </x:c>
      <x:c r="E526"/>
      <x:c r="F526" s="23"/>
    </x:row>
    <x:row r="527" ht="21" customHeight="1">
      <x:c r="A527" s="27"/>
      <x:c r="B527" t="str">
        <x:v>12:00-16:00</x:v>
      </x:c>
      <x:c r="C527" s="23" t="n">
        <x:v>3917.8089902286442</x:v>
      </x:c>
      <x:c r="D527" s="23" t="n">
        <x:v>10.152299999999968</x:v>
      </x:c>
      <x:c r="E527"/>
      <x:c r="F527" s="23"/>
    </x:row>
    <x:row r="528" ht="21" customHeight="1">
      <x:c r="A528" s="27"/>
      <x:c r="B528" t="str">
        <x:v>16:00-20:00</x:v>
      </x:c>
      <x:c r="C528" s="23" t="n">
        <x:v>0</x:v>
      </x:c>
      <x:c r="D528" s="23" t="n">
        <x:v>5675.087290390026</x:v>
      </x:c>
      <x:c r="E528"/>
      <x:c r="F528" s="23"/>
    </x:row>
    <x:row r="529" ht="21" customHeight="1">
      <x:c r="A529" s="27"/>
      <x:c r="B529" t="str">
        <x:v>20:00-24:00</x:v>
      </x:c>
      <x:c r="C529" s="23" t="n">
        <x:v>8.814663058848282</x:v>
      </x:c>
      <x:c r="D529" s="23" t="n">
        <x:v>2884.0107560845177</x:v>
      </x:c>
      <x:c r="E529"/>
      <x:c r="F529" s="23"/>
    </x:row>
    <x:row r="530" ht="21" customHeight="1">
      <x:c r="A530" s="27" t="n">
        <x:v>45777</x:v>
      </x:c>
      <x:c r="B530" t="str">
        <x:v>0:00-4:00</x:v>
      </x:c>
      <x:c r="C530" s="23" t="n">
        <x:v>8891.306381969327</x:v>
      </x:c>
      <x:c r="D530" s="23" t="n">
        <x:v>0</x:v>
      </x:c>
      <x:c r="E530" t="str">
        <x:v>0:00</x:v>
      </x:c>
      <x:c r="F530" s="23" t="n">
        <x:v>1297.8242562256974</x:v>
      </x:c>
    </x:row>
    <x:row r="531" ht="21" customHeight="1">
      <x:c r="A531" s="27"/>
      <x:c r="B531" t="str">
        <x:v>4:00-8:00</x:v>
      </x:c>
      <x:c r="C531" s="23" t="n">
        <x:v>1666.6666666666665</x:v>
      </x:c>
      <x:c r="D531" s="23" t="n">
        <x:v>5571.582130486793</x:v>
      </x:c>
      <x:c r="E531" t="str">
        <x:v>24:00</x:v>
      </x:c>
      <x:c r="F531" s="23" t="n">
        <x:v>1395.035825662328</x:v>
      </x:c>
    </x:row>
    <x:row r="532" ht="21" customHeight="1">
      <x:c r="A532" s="27"/>
      <x:c r="B532" t="str">
        <x:v>8:00-12:00</x:v>
      </x:c>
      <x:c r="C532" s="23" t="n">
        <x:v>3406.2408439655183</x:v>
      </x:c>
      <x:c r="D532" s="23" t="n">
        <x:v>583.3332666666661</x:v>
      </x:c>
      <x:c r="E532"/>
      <x:c r="F532" s="23"/>
    </x:row>
    <x:row r="533" ht="21" customHeight="1">
      <x:c r="A533" s="27"/>
      <x:c r="B533" t="str">
        <x:v>12:00-16:00</x:v>
      </x:c>
      <x:c r="C533" s="23" t="n">
        <x:v>4116.758029260283</x:v>
      </x:c>
      <x:c r="D533" s="23" t="n">
        <x:v>0</x:v>
      </x:c>
      <x:c r="E533"/>
      <x:c r="F533" s="23"/>
    </x:row>
    <x:row r="534" ht="21" customHeight="1">
      <x:c r="A534" s="27"/>
      <x:c r="B534" t="str">
        <x:v>16:00-20:00</x:v>
      </x:c>
      <x:c r="C534" s="23" t="n">
        <x:v>0</x:v>
      </x:c>
      <x:c r="D534" s="23" t="n">
        <x:v>5508.478397061628</x:v>
      </x:c>
      <x:c r="E534"/>
      <x:c r="F534" s="23"/>
    </x:row>
    <x:row r="535" ht="21" customHeight="1">
      <x:c r="A535" s="27"/>
      <x:c r="B535" t="str">
        <x:v>20:00-24:00</x:v>
      </x:c>
      <x:c r="C535" s="23" t="n">
        <x:v>0</x:v>
      </x:c>
      <x:c r="D535" s="23" t="n">
        <x:v>2894.70305</x:v>
      </x:c>
      <x:c r="E535"/>
      <x:c r="F535" s="23"/>
    </x:row>
    <x:row r="536" ht="21" customHeight="1">
      <x:c r="A536" s="27" t="n">
        <x:v>45778</x:v>
      </x:c>
      <x:c r="B536" t="str">
        <x:v>0:00-4:00</x:v>
      </x:c>
      <x:c r="C536" s="23" t="n">
        <x:v>9609.341458049776</x:v>
      </x:c>
      <x:c r="D536" s="23" t="n">
        <x:v>0</x:v>
      </x:c>
      <x:c r="E536" t="str">
        <x:v>0:00</x:v>
      </x:c>
      <x:c r="F536" s="23" t="n">
        <x:v>1395.035825662328</x:v>
      </x:c>
    </x:row>
    <x:row r="537" ht="21" customHeight="1">
      <x:c r="A537" s="27"/>
      <x:c r="B537" t="str">
        <x:v>4:00-8:00</x:v>
      </x:c>
      <x:c r="C537" s="23" t="n">
        <x:v>833.3333333333333</x:v>
      </x:c>
      <x:c r="D537" s="23" t="n">
        <x:v>5556.569483333334</x:v>
      </x:c>
      <x:c r="E537" t="str">
        <x:v>24:00</x:v>
      </x:c>
      <x:c r="F537" s="23" t="n">
        <x:v>1306.110503107046</x:v>
      </x:c>
    </x:row>
    <x:row r="538" ht="21" customHeight="1">
      <x:c r="A538" s="27"/>
      <x:c r="B538" t="str">
        <x:v>8:00-12:00</x:v>
      </x:c>
      <x:c r="C538" s="23" t="n">
        <x:v>2790.545325659873</x:v>
      </x:c>
      <x:c r="D538" s="23" t="n">
        <x:v>1362.2728999999995</x:v>
      </x:c>
      <x:c r="E538"/>
      <x:c r="F538" s="23"/>
    </x:row>
    <x:row r="539" ht="21" customHeight="1">
      <x:c r="A539" s="27"/>
      <x:c r="B539" t="str">
        <x:v>12:00-16:00</x:v>
      </x:c>
      <x:c r="C539" s="23" t="n">
        <x:v>5758.520796830155</x:v>
      </x:c>
      <x:c r="D539" s="23" t="n">
        <x:v>0</x:v>
      </x:c>
      <x:c r="E539"/>
      <x:c r="F539" s="23"/>
    </x:row>
    <x:row r="540" ht="21" customHeight="1">
      <x:c r="A540" s="27"/>
      <x:c r="B540" t="str">
        <x:v>16:00-20:00</x:v>
      </x:c>
      <x:c r="C540" s="23" t="n">
        <x:v>0</x:v>
      </x:c>
      <x:c r="D540" s="23" t="n">
        <x:v>5497.019159064694</x:v>
      </x:c>
      <x:c r="E540"/>
      <x:c r="F540" s="23"/>
    </x:row>
    <x:row r="541" ht="21" customHeight="1">
      <x:c r="A541" s="27"/>
      <x:c r="B541" t="str">
        <x:v>20:00-24:00</x:v>
      </x:c>
      <x:c r="C541" s="23" t="n">
        <x:v>0</x:v>
      </x:c>
      <x:c r="D541" s="23" t="n">
        <x:v>3047.4813881389655</x:v>
      </x:c>
      <x:c r="E541"/>
      <x:c r="F541" s="23"/>
    </x:row>
    <x:row r="542" ht="21" customHeight="1">
      <x:c r="A542" s="27" t="n">
        <x:v>45779</x:v>
      </x:c>
      <x:c r="B542" t="str">
        <x:v>0:00-4:00</x:v>
      </x:c>
      <x:c r="C542" s="23" t="n">
        <x:v>3137.5523492302855</x:v>
      </x:c>
      <x:c r="D542" s="23" t="n">
        <x:v>0</x:v>
      </x:c>
      <x:c r="E542" t="str">
        <x:v>0:00</x:v>
      </x:c>
      <x:c r="F542" s="23" t="n">
        <x:v>1306.110503107046</x:v>
      </x:c>
    </x:row>
    <x:row r="543" ht="21" customHeight="1">
      <x:c r="A543" s="27"/>
      <x:c r="B543" t="str">
        <x:v>4:00-8:00</x:v>
      </x:c>
      <x:c r="C543" s="23" t="n">
        <x:v>833.3333333333333</x:v>
      </x:c>
      <x:c r="D543" s="23" t="n">
        <x:v>2035.2612833333335</x:v>
      </x:c>
      <x:c r="E543" t="str">
        <x:v>24:00</x:v>
      </x:c>
      <x:c r="F543" s="23" t="n">
        <x:v>1507.832121706051</x:v>
      </x:c>
    </x:row>
    <x:row r="544" ht="21" customHeight="1">
      <x:c r="A544" s="27"/>
      <x:c r="B544" t="str">
        <x:v>8:00-12:00</x:v>
      </x:c>
      <x:c r="C544" s="23" t="n">
        <x:v>4577.021510785988</x:v>
      </x:c>
      <x:c r="D544" s="23" t="n">
        <x:v>0</x:v>
      </x:c>
      <x:c r="E544"/>
      <x:c r="F544" s="23"/>
    </x:row>
    <x:row r="545" ht="21" customHeight="1">
      <x:c r="A545" s="27"/>
      <x:c r="B545" t="str">
        <x:v>12:00-16:00</x:v>
      </x:c>
      <x:c r="C545" s="23" t="n">
        <x:v>4513.527165338037</x:v>
      </x:c>
      <x:c r="D545" s="23" t="n">
        <x:v>0</x:v>
      </x:c>
      <x:c r="E545"/>
      <x:c r="F545" s="23"/>
    </x:row>
    <x:row r="546" ht="21" customHeight="1">
      <x:c r="A546" s="27"/>
      <x:c r="B546" t="str">
        <x:v>16:00-20:00</x:v>
      </x:c>
      <x:c r="C546" s="23" t="n">
        <x:v>0</x:v>
      </x:c>
      <x:c r="D546" s="23" t="n">
        <x:v>5899.966332011108</x:v>
      </x:c>
      <x:c r="E546"/>
      <x:c r="F546" s="23"/>
    </x:row>
    <x:row r="547" ht="21" customHeight="1">
      <x:c r="A547" s="27"/>
      <x:c r="B547" t="str">
        <x:v>20:00-24:00</x:v>
      </x:c>
      <x:c r="C547" s="23" t="n">
        <x:v>50.05446389797265</x:v>
      </x:c>
      <x:c r="D547" s="23" t="n">
        <x:v>2503.5288742108037</x:v>
      </x:c>
      <x:c r="E547"/>
      <x:c r="F547" s="23"/>
    </x:row>
    <x:row r="548" ht="21" customHeight="1">
      <x:c r="A548" s="27" t="n">
        <x:v>45780</x:v>
      </x:c>
      <x:c r="B548" t="str">
        <x:v>0:00-4:00</x:v>
      </x:c>
      <x:c r="C548" s="23" t="n">
        <x:v>2386.71180396881</x:v>
      </x:c>
      <x:c r="D548" s="23" t="n">
        <x:v>0</x:v>
      </x:c>
      <x:c r="E548" t="str">
        <x:v>0:00</x:v>
      </x:c>
      <x:c r="F548" s="23" t="n">
        <x:v>1507.832121706051</x:v>
      </x:c>
    </x:row>
    <x:row r="549" ht="21" customHeight="1">
      <x:c r="A549" s="27"/>
      <x:c r="B549" t="str">
        <x:v>4:00-8:00</x:v>
      </x:c>
      <x:c r="C549" s="23" t="n">
        <x:v>833.3333333333333</x:v>
      </x:c>
      <x:c r="D549" s="23" t="n">
        <x:v>1732.4261000000001</x:v>
      </x:c>
      <x:c r="E549" t="str">
        <x:v>24:00</x:v>
      </x:c>
      <x:c r="F549" s="23" t="n">
        <x:v>1503.3199166648135</x:v>
      </x:c>
    </x:row>
    <x:row r="550" ht="21" customHeight="1">
      <x:c r="A550" s="27"/>
      <x:c r="B550" t="str">
        <x:v>8:00-12:00</x:v>
      </x:c>
      <x:c r="C550" s="23" t="n">
        <x:v>3531.7465655270144</x:v>
      </x:c>
      <x:c r="D550" s="23" t="n">
        <x:v>0</x:v>
      </x:c>
      <x:c r="E550"/>
      <x:c r="F550" s="23"/>
    </x:row>
    <x:row r="551" ht="21" customHeight="1">
      <x:c r="A551" s="27"/>
      <x:c r="B551" t="str">
        <x:v>12:00-16:00</x:v>
      </x:c>
      <x:c r="C551" s="23" t="n">
        <x:v>5711.636927373995</x:v>
      </x:c>
      <x:c r="D551" s="23" t="n">
        <x:v>0</x:v>
      </x:c>
      <x:c r="E551"/>
      <x:c r="F551" s="23"/>
    </x:row>
    <x:row r="552" ht="21" customHeight="1">
      <x:c r="A552" s="27"/>
      <x:c r="B552" t="str">
        <x:v>16:00-20:00</x:v>
      </x:c>
      <x:c r="C552" s="23" t="n">
        <x:v>0</x:v>
      </x:c>
      <x:c r="D552" s="23" t="n">
        <x:v>6313.79996770439</x:v>
      </x:c>
      <x:c r="E552"/>
      <x:c r="F552" s="23"/>
    </x:row>
    <x:row r="553" ht="21" customHeight="1">
      <x:c r="A553" s="27"/>
      <x:c r="B553" t="str">
        <x:v>20:00-24:00</x:v>
      </x:c>
      <x:c r="C553" s="23" t="n">
        <x:v>31.956595392078327</x:v>
      </x:c>
      <x:c r="D553" s="23" t="n">
        <x:v>2079.0969495648624</x:v>
      </x:c>
      <x:c r="E553"/>
      <x:c r="F553" s="23"/>
    </x:row>
    <x:row r="554" ht="21" customHeight="1">
      <x:c r="A554" s="27" t="n">
        <x:v>45781</x:v>
      </x:c>
      <x:c r="B554" t="str">
        <x:v>0:00-4:00</x:v>
      </x:c>
      <x:c r="C554" s="23" t="n">
        <x:v>9444.603084666047</x:v>
      </x:c>
      <x:c r="D554" s="23" t="n">
        <x:v>0</x:v>
      </x:c>
      <x:c r="E554" t="str">
        <x:v>0:00</x:v>
      </x:c>
      <x:c r="F554" s="23" t="n">
        <x:v>1503.3199166648135</x:v>
      </x:c>
    </x:row>
    <x:row r="555" ht="21" customHeight="1">
      <x:c r="A555" s="27"/>
      <x:c r="B555" t="str">
        <x:v>4:00-8:00</x:v>
      </x:c>
      <x:c r="C555" s="23" t="n">
        <x:v>832.5834158314046</x:v>
      </x:c>
      <x:c r="D555" s="23" t="n">
        <x:v>4377.875917924968</x:v>
      </x:c>
      <x:c r="E555" t="str">
        <x:v>24:00</x:v>
      </x:c>
      <x:c r="F555" s="23" t="n">
        <x:v>1445.5226737023945</x:v>
      </x:c>
    </x:row>
    <x:row r="556" ht="21" customHeight="1">
      <x:c r="A556" s="27"/>
      <x:c r="B556" t="str">
        <x:v>8:00-12:00</x:v>
      </x:c>
      <x:c r="C556" s="23" t="n">
        <x:v>4036.468766591538</x:v>
      </x:c>
      <x:c r="D556" s="23" t="n">
        <x:v>763.8916268381905</x:v>
      </x:c>
      <x:c r="E556"/>
      <x:c r="F556" s="23"/>
    </x:row>
    <x:row r="557" ht="21" customHeight="1">
      <x:c r="A557" s="27"/>
      <x:c r="B557" t="str">
        <x:v>12:00-16:00</x:v>
      </x:c>
      <x:c r="C557" s="23" t="n">
        <x:v>2363.850436324374</x:v>
      </x:c>
      <x:c r="D557" s="23" t="n">
        <x:v>0</x:v>
      </x:c>
      <x:c r="E557"/>
      <x:c r="F557" s="23"/>
    </x:row>
    <x:row r="558" ht="21" customHeight="1">
      <x:c r="A558" s="27"/>
      <x:c r="B558" t="str">
        <x:v>16:00-20:00</x:v>
      </x:c>
      <x:c r="C558" s="23" t="n">
        <x:v>0</x:v>
      </x:c>
      <x:c r="D558" s="23" t="n">
        <x:v>5512.1784333333335</x:v>
      </x:c>
      <x:c r="E558"/>
      <x:c r="F558" s="23"/>
    </x:row>
    <x:row r="559" ht="21" customHeight="1">
      <x:c r="A559" s="27"/>
      <x:c r="B559" t="str">
        <x:v>20:00-24:00</x:v>
      </x:c>
      <x:c r="C559" s="23" t="n">
        <x:v>0</x:v>
      </x:c>
      <x:c r="D559" s="23" t="n">
        <x:v>2906.8511603345114</x:v>
      </x:c>
      <x:c r="E559"/>
      <x:c r="F559" s="23"/>
    </x:row>
    <x:row r="560" ht="21" customHeight="1">
      <x:c r="A560" s="27" t="n">
        <x:v>45782</x:v>
      </x:c>
      <x:c r="B560" t="str">
        <x:v>0:00-4:00</x:v>
      </x:c>
      <x:c r="C560" s="23" t="n">
        <x:v>9457.9426723231</x:v>
      </x:c>
      <x:c r="D560" s="23" t="n">
        <x:v>0</x:v>
      </x:c>
      <x:c r="E560" t="str">
        <x:v>0:00</x:v>
      </x:c>
      <x:c r="F560" s="23" t="n">
        <x:v>1445.5226737023945</x:v>
      </x:c>
    </x:row>
    <x:row r="561" ht="21" customHeight="1">
      <x:c r="A561" s="27"/>
      <x:c r="B561" t="str">
        <x:v>4:00-8:00</x:v>
      </x:c>
      <x:c r="C561" s="23" t="n">
        <x:v>833.3333333333333</x:v>
      </x:c>
      <x:c r="D561" s="23" t="n">
        <x:v>5450.410549874291</x:v>
      </x:c>
      <x:c r="E561" t="str">
        <x:v>24:00</x:v>
      </x:c>
      <x:c r="F561" s="23" t="n">
        <x:v>1447.6058771160156</x:v>
      </x:c>
    </x:row>
    <x:row r="562" ht="21" customHeight="1">
      <x:c r="A562" s="27"/>
      <x:c r="B562" t="str">
        <x:v>8:00-12:00</x:v>
      </x:c>
      <x:c r="C562" s="23" t="n">
        <x:v>4767.572750031962</x:v>
      </x:c>
      <x:c r="D562" s="23" t="n">
        <x:v>1729.9067333333332</x:v>
      </x:c>
      <x:c r="E562"/>
      <x:c r="F562" s="23"/>
    </x:row>
    <x:row r="563" ht="21" customHeight="1">
      <x:c r="A563" s="27"/>
      <x:c r="B563" t="str">
        <x:v>12:00-16:00</x:v>
      </x:c>
      <x:c r="C563" s="23" t="n">
        <x:v>4199.60417872576</x:v>
      </x:c>
      <x:c r="D563" s="23" t="n">
        <x:v>0</x:v>
      </x:c>
      <x:c r="E563"/>
      <x:c r="F563" s="23"/>
    </x:row>
    <x:row r="564" ht="21" customHeight="1">
      <x:c r="A564" s="27"/>
      <x:c r="B564" t="str">
        <x:v>16:00-20:00</x:v>
      </x:c>
      <x:c r="C564" s="23" t="n">
        <x:v>0</x:v>
      </x:c>
      <x:c r="D564" s="23" t="n">
        <x:v>5382.249183768476</x:v>
      </x:c>
      <x:c r="E564"/>
      <x:c r="F564" s="23"/>
    </x:row>
    <x:row r="565" ht="21" customHeight="1">
      <x:c r="A565" s="27"/>
      <x:c r="B565" t="str">
        <x:v>20:00-24:00</x:v>
      </x:c>
      <x:c r="C565" s="23" t="n">
        <x:v>0</x:v>
      </x:c>
      <x:c r="D565" s="23" t="n">
        <x:v>3034.9055268271095</x:v>
      </x:c>
      <x:c r="E565"/>
      <x:c r="F565" s="23"/>
    </x:row>
    <x:row r="566" ht="21" customHeight="1">
      <x:c r="A566" s="27" t="n">
        <x:v>45783</x:v>
      </x:c>
      <x:c r="B566" t="str">
        <x:v>0:00-4:00</x:v>
      </x:c>
      <x:c r="C566" s="23" t="n">
        <x:v>8672.171007485606</x:v>
      </x:c>
      <x:c r="D566" s="23" t="n">
        <x:v>0</x:v>
      </x:c>
      <x:c r="E566" t="str">
        <x:v>0:00</x:v>
      </x:c>
      <x:c r="F566" s="23" t="n">
        <x:v>1447.6058771160156</x:v>
      </x:c>
    </x:row>
    <x:row r="567" ht="21" customHeight="1">
      <x:c r="A567" s="27"/>
      <x:c r="B567" t="str">
        <x:v>4:00-8:00</x:v>
      </x:c>
      <x:c r="C567" s="23" t="n">
        <x:v>1666.6666666666665</x:v>
      </x:c>
      <x:c r="D567" s="23" t="n">
        <x:v>6136.307383333333</x:v>
      </x:c>
      <x:c r="E567" t="str">
        <x:v>24:00</x:v>
      </x:c>
      <x:c r="F567" s="23" t="n">
        <x:v>1483.3272867607466</x:v>
      </x:c>
    </x:row>
    <x:row r="568" ht="21" customHeight="1">
      <x:c r="A568" s="27"/>
      <x:c r="B568" t="str">
        <x:v>8:00-12:00</x:v>
      </x:c>
      <x:c r="C568" s="23" t="n">
        <x:v>5484.453327698277</x:v>
      </x:c>
      <x:c r="D568" s="23" t="n">
        <x:v>1583.2033078583752</x:v>
      </x:c>
      <x:c r="E568"/>
      <x:c r="F568" s="23"/>
    </x:row>
    <x:row r="569" ht="21" customHeight="1">
      <x:c r="A569" s="27"/>
      <x:c r="B569" t="str">
        <x:v>12:00-16:00</x:v>
      </x:c>
      <x:c r="C569" s="23" t="n">
        <x:v>4111.4334908938035</x:v>
      </x:c>
      <x:c r="D569" s="23" t="n">
        <x:v>10.46143733563258</x:v>
      </x:c>
      <x:c r="E569"/>
      <x:c r="F569" s="23"/>
    </x:row>
    <x:row r="570" ht="21" customHeight="1">
      <x:c r="A570" s="27"/>
      <x:c r="B570" t="str">
        <x:v>16:00-20:00</x:v>
      </x:c>
      <x:c r="C570" s="23" t="n">
        <x:v>0</x:v>
      </x:c>
      <x:c r="D570" s="23" t="n">
        <x:v>5531.851966435132</x:v>
      </x:c>
      <x:c r="E570"/>
      <x:c r="F570" s="23"/>
    </x:row>
    <x:row r="571" ht="21" customHeight="1">
      <x:c r="A571" s="27"/>
      <x:c r="B571" t="str">
        <x:v>20:00-24:00</x:v>
      </x:c>
      <x:c r="C571" s="23" t="n">
        <x:v>0</x:v>
      </x:c>
      <x:c r="D571" s="23" t="n">
        <x:v>2853.1534754801946</x:v>
      </x:c>
      <x:c r="E571"/>
      <x:c r="F571" s="23"/>
    </x:row>
    <x:row r="572" ht="21" customHeight="1">
      <x:c r="A572" s="27" t="n">
        <x:v>45784</x:v>
      </x:c>
      <x:c r="B572" t="str">
        <x:v>0:00-4:00</x:v>
      </x:c>
      <x:c r="C572" s="23" t="n">
        <x:v>7838.2132185885275</x:v>
      </x:c>
      <x:c r="D572" s="23" t="n">
        <x:v>0</x:v>
      </x:c>
      <x:c r="E572" t="str">
        <x:v>0:00</x:v>
      </x:c>
      <x:c r="F572" s="23" t="n">
        <x:v>1483.3272867607466</x:v>
      </x:c>
    </x:row>
    <x:row r="573" ht="21" customHeight="1">
      <x:c r="A573" s="27"/>
      <x:c r="B573" t="str">
        <x:v>4:00-8:00</x:v>
      </x:c>
      <x:c r="C573" s="23" t="n">
        <x:v>2489.638403638436</x:v>
      </x:c>
      <x:c r="D573" s="23" t="n">
        <x:v>5463.3605166666675</x:v>
      </x:c>
      <x:c r="E573" t="str">
        <x:v>24:00</x:v>
      </x:c>
      <x:c r="F573" s="23" t="n">
        <x:v>1428.696108956328</x:v>
      </x:c>
    </x:row>
    <x:row r="574" ht="21" customHeight="1">
      <x:c r="A574" s="27"/>
      <x:c r="B574" t="str">
        <x:v>8:00-12:00</x:v>
      </x:c>
      <x:c r="C574" s="23" t="n">
        <x:v>4674.493125990759</x:v>
      </x:c>
      <x:c r="D574" s="23" t="n">
        <x:v>1466.8686666666665</x:v>
      </x:c>
      <x:c r="E574"/>
      <x:c r="F574" s="23"/>
    </x:row>
    <x:row r="575" ht="21" customHeight="1">
      <x:c r="A575" s="27"/>
      <x:c r="B575" t="str">
        <x:v>12:00-16:00</x:v>
      </x:c>
      <x:c r="C575" s="23" t="n">
        <x:v>3966.129966862504</x:v>
      </x:c>
      <x:c r="D575" s="23" t="n">
        <x:v>49.22989396632458</x:v>
      </x:c>
      <x:c r="E575"/>
      <x:c r="F575" s="23"/>
    </x:row>
    <x:row r="576" ht="21" customHeight="1">
      <x:c r="A576" s="27"/>
      <x:c r="B576" t="str">
        <x:v>16:00-20:00</x:v>
      </x:c>
      <x:c r="C576" s="23" t="n">
        <x:v>4.275658893013807</x:v>
      </x:c>
      <x:c r="D576" s="23" t="n">
        <x:v>5482.5467704074745</x:v>
      </x:c>
      <x:c r="E576"/>
      <x:c r="F576" s="23"/>
    </x:row>
    <x:row r="577" ht="21" customHeight="1">
      <x:c r="A577" s="27"/>
      <x:c r="B577" t="str">
        <x:v>20:00-24:00</x:v>
      </x:c>
      <x:c r="C577" s="23" t="n">
        <x:v>0</x:v>
      </x:c>
      <x:c r="D577" s="23" t="n">
        <x:v>2955.0900152351705</x:v>
      </x:c>
      <x:c r="E577"/>
      <x:c r="F577" s="23"/>
    </x:row>
    <x:row r="578" ht="21" customHeight="1">
      <x:c r="A578" s="27" t="n">
        <x:v>45785</x:v>
      </x:c>
      <x:c r="B578" t="str">
        <x:v>0:00-4:00</x:v>
      </x:c>
      <x:c r="C578" s="23" t="n">
        <x:v>7897.932160405292</x:v>
      </x:c>
      <x:c r="D578" s="23" t="n">
        <x:v>0</x:v>
      </x:c>
      <x:c r="E578" t="str">
        <x:v>0:00</x:v>
      </x:c>
      <x:c r="F578" s="23" t="n">
        <x:v>1428.696108956328</x:v>
      </x:c>
    </x:row>
    <x:row r="579" ht="21" customHeight="1">
      <x:c r="A579" s="27"/>
      <x:c r="B579" t="str">
        <x:v>4:00-8:00</x:v>
      </x:c>
      <x:c r="C579" s="23" t="n">
        <x:v>2477.0194315379717</x:v>
      </x:c>
      <x:c r="D579" s="23" t="n">
        <x:v>5015.56545</x:v>
      </x:c>
      <x:c r="E579" t="str">
        <x:v>24:00</x:v>
      </x:c>
      <x:c r="F579" s="23" t="n">
        <x:v>1833.9755583380213</x:v>
      </x:c>
    </x:row>
    <x:row r="580" ht="21" customHeight="1">
      <x:c r="A580" s="27"/>
      <x:c r="B580" t="str">
        <x:v>8:00-12:00</x:v>
      </x:c>
      <x:c r="C580" s="23" t="n">
        <x:v>3691.6579422322347</x:v>
      </x:c>
      <x:c r="D580" s="23" t="n">
        <x:v>1323.5996961976955</x:v>
      </x:c>
      <x:c r="E580"/>
      <x:c r="F580" s="23"/>
    </x:row>
    <x:row r="581" ht="21" customHeight="1">
      <x:c r="A581" s="27"/>
      <x:c r="B581" t="str">
        <x:v>12:00-16:00</x:v>
      </x:c>
      <x:c r="C581" s="23" t="n">
        <x:v>4389.644278510021</x:v>
      </x:c>
      <x:c r="D581" s="23" t="n">
        <x:v>176.2269401382722</x:v>
      </x:c>
      <x:c r="E581"/>
      <x:c r="F581" s="23"/>
    </x:row>
    <x:row r="582" ht="21" customHeight="1">
      <x:c r="A582" s="27"/>
      <x:c r="B582" t="str">
        <x:v>16:00-20:00</x:v>
      </x:c>
      <x:c r="C582" s="23" t="n">
        <x:v>16.724326954855997</x:v>
      </x:c>
      <x:c r="D582" s="23" t="n">
        <x:v>5494.658970468914</x:v>
      </x:c>
      <x:c r="E582"/>
      <x:c r="F582" s="23"/>
    </x:row>
    <x:row r="583" ht="21" customHeight="1">
      <x:c r="A583" s="27"/>
      <x:c r="B583" t="str">
        <x:v>20:00-24:00</x:v>
      </x:c>
      <x:c r="C583" s="23" t="n">
        <x:v>34.195818352396444</x:v>
      </x:c>
      <x:c r="D583" s="23" t="n">
        <x:v>2616.008344725743</x:v>
      </x:c>
      <x:c r="E583"/>
      <x:c r="F583" s="23"/>
    </x:row>
    <x:row r="584" ht="21" customHeight="1">
      <x:c r="A584" s="27" t="n">
        <x:v>45786</x:v>
      </x:c>
      <x:c r="B584" t="str">
        <x:v>0:00-4:00</x:v>
      </x:c>
      <x:c r="C584" s="23" t="n">
        <x:v>2294.524030370963</x:v>
      </x:c>
      <x:c r="D584" s="23" t="n">
        <x:v>0</x:v>
      </x:c>
      <x:c r="E584" t="str">
        <x:v>0:00</x:v>
      </x:c>
      <x:c r="F584" s="23" t="n">
        <x:v>1833.9755583380213</x:v>
      </x:c>
    </x:row>
    <x:row r="585" ht="21" customHeight="1">
      <x:c r="A585" s="27"/>
      <x:c r="B585" t="str">
        <x:v>4:00-8:00</x:v>
      </x:c>
      <x:c r="C585" s="23" t="n">
        <x:v>833.3333333333333</x:v>
      </x:c>
      <x:c r="D585" s="23" t="n">
        <x:v>1843.6231166666666</x:v>
      </x:c>
      <x:c r="E585" t="str">
        <x:v>24:00</x:v>
      </x:c>
      <x:c r="F585" s="23" t="n">
        <x:v>2464.5712626272984</x:v>
      </x:c>
    </x:row>
    <x:row r="586" ht="21" customHeight="1">
      <x:c r="A586" s="27"/>
      <x:c r="B586" t="str">
        <x:v>8:00-12:00</x:v>
      </x:c>
      <x:c r="C586" s="23" t="n">
        <x:v>0</x:v>
      </x:c>
      <x:c r="D586" s="23" t="n">
        <x:v>0</x:v>
      </x:c>
      <x:c r="E586"/>
      <x:c r="F586" s="23"/>
    </x:row>
    <x:row r="587" ht="21" customHeight="1">
      <x:c r="A587" s="27"/>
      <x:c r="B587" t="str">
        <x:v>12:00-16:00</x:v>
      </x:c>
      <x:c r="C587" s="23" t="n">
        <x:v>9110.46993773082</x:v>
      </x:c>
      <x:c r="D587" s="23" t="n">
        <x:v>0</x:v>
      </x:c>
      <x:c r="E587"/>
      <x:c r="F587" s="23"/>
    </x:row>
    <x:row r="588" ht="21" customHeight="1">
      <x:c r="A588" s="27"/>
      <x:c r="B588" t="str">
        <x:v>16:00-20:00</x:v>
      </x:c>
      <x:c r="C588" s="23" t="n">
        <x:v>0</x:v>
      </x:c>
      <x:c r="D588" s="23" t="n">
        <x:v>5804.450204265082</x:v>
      </x:c>
      <x:c r="E588"/>
      <x:c r="F588" s="23"/>
    </x:row>
    <x:row r="589" ht="21" customHeight="1">
      <x:c r="A589" s="27"/>
      <x:c r="B589" t="str">
        <x:v>20:00-24:00</x:v>
      </x:c>
      <x:c r="C589" s="23" t="n">
        <x:v>563.3762847279634</x:v>
      </x:c>
      <x:c r="D589" s="23" t="n">
        <x:v>2153.77045</x:v>
      </x:c>
      <x:c r="E589"/>
      <x:c r="F589" s="23"/>
    </x:row>
    <x:row r="590" ht="21" customHeight="1">
      <x:c r="A590" s="27" t="n">
        <x:v>45787</x:v>
      </x:c>
      <x:c r="B590" t="str">
        <x:v>0:00-4:00</x:v>
      </x:c>
      <x:c r="C590" s="23" t="n">
        <x:v>1463.2918403036592</x:v>
      </x:c>
      <x:c r="D590" s="23" t="n">
        <x:v>0</x:v>
      </x:c>
      <x:c r="E590" t="str">
        <x:v>0:00</x:v>
      </x:c>
      <x:c r="F590" s="23" t="n">
        <x:v>2464.5712626272984</x:v>
      </x:c>
    </x:row>
    <x:row r="591" ht="21" customHeight="1">
      <x:c r="A591" s="27"/>
      <x:c r="B591" t="str">
        <x:v>4:00-8:00</x:v>
      </x:c>
      <x:c r="C591" s="23" t="n">
        <x:v>833.3333333333333</x:v>
      </x:c>
      <x:c r="D591" s="23" t="n">
        <x:v>1637.2175833333333</x:v>
      </x:c>
      <x:c r="E591" t="str">
        <x:v>24:00</x:v>
      </x:c>
      <x:c r="F591" s="23" t="n">
        <x:v>2273.165967554331</x:v>
      </x:c>
    </x:row>
    <x:row r="592" ht="21" customHeight="1">
      <x:c r="A592" s="27"/>
      <x:c r="B592" t="str">
        <x:v>8:00-12:00</x:v>
      </x:c>
      <x:c r="C592" s="23" t="n">
        <x:v>3986.1723051343674</x:v>
      </x:c>
      <x:c r="D592" s="23" t="n">
        <x:v>0</x:v>
      </x:c>
      <x:c r="E592"/>
      <x:c r="F592" s="23"/>
    </x:row>
    <x:row r="593" ht="21" customHeight="1">
      <x:c r="A593" s="27"/>
      <x:c r="B593" t="str">
        <x:v>12:00-16:00</x:v>
      </x:c>
      <x:c r="C593" s="23" t="n">
        <x:v>5000.046282918474</x:v>
      </x:c>
      <x:c r="D593" s="23" t="n">
        <x:v>0</x:v>
      </x:c>
      <x:c r="E593"/>
      <x:c r="F593" s="23"/>
    </x:row>
    <x:row r="594" ht="21" customHeight="1">
      <x:c r="A594" s="27"/>
      <x:c r="B594" t="str">
        <x:v>16:00-20:00</x:v>
      </x:c>
      <x:c r="C594" s="23" t="n">
        <x:v>0</x:v>
      </x:c>
      <x:c r="D594" s="23" t="n">
        <x:v>5678.097550595459</x:v>
      </x:c>
      <x:c r="E594"/>
      <x:c r="F594" s="23"/>
    </x:row>
    <x:row r="595" ht="21" customHeight="1">
      <x:c r="A595" s="27"/>
      <x:c r="B595" t="str">
        <x:v>20:00-24:00</x:v>
      </x:c>
      <x:c r="C595" s="23" t="n">
        <x:v>111.13640501360848</x:v>
      </x:c>
      <x:c r="D595" s="23" t="n">
        <x:v>2086.073566666667</x:v>
      </x:c>
      <x:c r="E595"/>
      <x:c r="F595" s="23"/>
    </x:row>
    <x:row r="596" ht="21" customHeight="1">
      <x:c r="A596" s="27" t="n">
        <x:v>45788</x:v>
      </x:c>
      <x:c r="B596" t="str">
        <x:v>0:00-4:00</x:v>
      </x:c>
      <x:c r="C596" s="23" t="n">
        <x:v>8590.108584476971</x:v>
      </x:c>
      <x:c r="D596" s="23" t="n">
        <x:v>0</x:v>
      </x:c>
      <x:c r="E596" t="str">
        <x:v>0:00</x:v>
      </x:c>
      <x:c r="F596" s="23" t="n">
        <x:v>2273.165967554331</x:v>
      </x:c>
    </x:row>
    <x:row r="597" ht="21" customHeight="1">
      <x:c r="A597" s="27"/>
      <x:c r="B597" t="str">
        <x:v>4:00-8:00</x:v>
      </x:c>
      <x:c r="C597" s="23" t="n">
        <x:v>833.3333333333333</x:v>
      </x:c>
      <x:c r="D597" s="23" t="n">
        <x:v>4793.479466339167</x:v>
      </x:c>
      <x:c r="E597" t="str">
        <x:v>24:00</x:v>
      </x:c>
      <x:c r="F597" s="23" t="n">
        <x:v>1532.5833891681673</x:v>
      </x:c>
    </x:row>
    <x:row r="598" ht="21" customHeight="1">
      <x:c r="A598" s="27"/>
      <x:c r="B598" t="str">
        <x:v>8:00-12:00</x:v>
      </x:c>
      <x:c r="C598" s="23" t="n">
        <x:v>4190.006948348573</x:v>
      </x:c>
      <x:c r="D598" s="23" t="n">
        <x:v>1213.0434981081116</x:v>
      </x:c>
      <x:c r="E598"/>
      <x:c r="F598" s="23"/>
    </x:row>
    <x:row r="599" ht="21" customHeight="1">
      <x:c r="A599" s="27"/>
      <x:c r="B599" t="str">
        <x:v>12:00-16:00</x:v>
      </x:c>
      <x:c r="C599" s="23" t="n">
        <x:v>3490.2885493600643</x:v>
      </x:c>
      <x:c r="D599" s="23" t="n">
        <x:v>173.35371292195978</x:v>
      </x:c>
      <x:c r="E599"/>
      <x:c r="F599" s="23"/>
    </x:row>
    <x:row r="600" ht="21" customHeight="1">
      <x:c r="A600" s="27"/>
      <x:c r="B600" t="str">
        <x:v>16:00-20:00</x:v>
      </x:c>
      <x:c r="C600" s="23" t="n">
        <x:v>0</x:v>
      </x:c>
      <x:c r="D600" s="23" t="n">
        <x:v>5516.30438181866</x:v>
      </x:c>
      <x:c r="E600"/>
      <x:c r="F600" s="23"/>
    </x:row>
    <x:row r="601" ht="21" customHeight="1">
      <x:c r="A601" s="27"/>
      <x:c r="B601" t="str">
        <x:v>20:00-24:00</x:v>
      </x:c>
      <x:c r="C601" s="23" t="n">
        <x:v>0</x:v>
      </x:c>
      <x:c r="D601" s="23" t="n">
        <x:v>2824.370567929993</x:v>
      </x:c>
      <x:c r="E601"/>
      <x:c r="F601" s="23"/>
    </x:row>
    <x:row r="602" ht="21" customHeight="1">
      <x:c r="A602" s="27" t="n">
        <x:v>45789</x:v>
      </x:c>
      <x:c r="B602" t="str">
        <x:v>0:00-4:00</x:v>
      </x:c>
      <x:c r="C602" s="23" t="n">
        <x:v>8584.229756597684</x:v>
      </x:c>
      <x:c r="D602" s="23" t="n">
        <x:v>0</x:v>
      </x:c>
      <x:c r="E602" t="str">
        <x:v>0:00</x:v>
      </x:c>
      <x:c r="F602" s="23" t="n">
        <x:v>1532.5833891681673</x:v>
      </x:c>
    </x:row>
    <x:row r="603" ht="21" customHeight="1">
      <x:c r="A603" s="27"/>
      <x:c r="B603" t="str">
        <x:v>4:00-8:00</x:v>
      </x:c>
      <x:c r="C603" s="23" t="n">
        <x:v>1666.6666666666665</x:v>
      </x:c>
      <x:c r="D603" s="23" t="n">
        <x:v>4466.8557930861825</x:v>
      </x:c>
      <x:c r="E603" t="str">
        <x:v>24:00</x:v>
      </x:c>
      <x:c r="F603" s="23" t="n">
        <x:v>1923.9553472180417</x:v>
      </x:c>
    </x:row>
    <x:row r="604" ht="21" customHeight="1">
      <x:c r="A604" s="27"/>
      <x:c r="B604" t="str">
        <x:v>8:00-12:00</x:v>
      </x:c>
      <x:c r="C604" s="23" t="n">
        <x:v>3652.7069362302827</x:v>
      </x:c>
      <x:c r="D604" s="23" t="n">
        <x:v>516.9158820766174</x:v>
      </x:c>
      <x:c r="E604"/>
      <x:c r="F604" s="23"/>
    </x:row>
    <x:row r="605" ht="21" customHeight="1">
      <x:c r="A605" s="27"/>
      <x:c r="B605" t="str">
        <x:v>12:00-16:00</x:v>
      </x:c>
      <x:c r="C605" s="23" t="n">
        <x:v>2486.4927114959128</x:v>
      </x:c>
      <x:c r="D605" s="23" t="n">
        <x:v>0</x:v>
      </x:c>
      <x:c r="E605"/>
      <x:c r="F605" s="23"/>
    </x:row>
    <x:row r="606" ht="21" customHeight="1">
      <x:c r="A606" s="27"/>
      <x:c r="B606" t="str">
        <x:v>16:00-20:00</x:v>
      </x:c>
      <x:c r="C606" s="23" t="n">
        <x:v>3.180326372624146e-14</x:v>
      </x:c>
      <x:c r="D606" s="23" t="n">
        <x:v>5464.030336764589</x:v>
      </x:c>
      <x:c r="E606"/>
      <x:c r="F606" s="23"/>
    </x:row>
    <x:row r="607" ht="21" customHeight="1">
      <x:c r="A607" s="27"/>
      <x:c r="B607" t="str">
        <x:v>20:00-24:00</x:v>
      </x:c>
      <x:c r="C607" s="23" t="n">
        <x:v>38.35645098698357</x:v>
      </x:c>
      <x:c r="D607" s="23" t="n">
        <x:v>2507.0097686295194</x:v>
      </x:c>
      <x:c r="E607"/>
      <x:c r="F607" s="23"/>
    </x:row>
    <x:row r="608" ht="21" customHeight="1">
      <x:c r="A608" s="27" t="n">
        <x:v>45790</x:v>
      </x:c>
      <x:c r="B608" t="str">
        <x:v>0:00-4:00</x:v>
      </x:c>
      <x:c r="C608" s="23" t="n">
        <x:v>9028.938503091065</x:v>
      </x:c>
      <x:c r="D608" s="23" t="n">
        <x:v>0</x:v>
      </x:c>
      <x:c r="E608" t="str">
        <x:v>0:00</x:v>
      </x:c>
      <x:c r="F608" s="23" t="n">
        <x:v>1923.9553472180417</x:v>
      </x:c>
    </x:row>
    <x:row r="609" ht="21" customHeight="1">
      <x:c r="A609" s="27"/>
      <x:c r="B609" t="str">
        <x:v>4:00-8:00</x:v>
      </x:c>
      <x:c r="C609" s="23" t="n">
        <x:v>833.3333333333333</x:v>
      </x:c>
      <x:c r="D609" s="23" t="n">
        <x:v>4740.151073151019</x:v>
      </x:c>
      <x:c r="E609" t="str">
        <x:v>24:00</x:v>
      </x:c>
      <x:c r="F609" s="23" t="n">
        <x:v>1749.475399386154</x:v>
      </x:c>
    </x:row>
    <x:row r="610" ht="21" customHeight="1">
      <x:c r="A610" s="27"/>
      <x:c r="B610" t="str">
        <x:v>8:00-12:00</x:v>
      </x:c>
      <x:c r="C610" s="23" t="n">
        <x:v>2944.851482725735</x:v>
      </x:c>
      <x:c r="D610" s="23" t="n">
        <x:v>1333.748725024751</x:v>
      </x:c>
      <x:c r="E610"/>
      <x:c r="F610" s="23"/>
    </x:row>
    <x:row r="611" ht="21" customHeight="1">
      <x:c r="A611" s="27"/>
      <x:c r="B611" t="str">
        <x:v>12:00-16:00</x:v>
      </x:c>
      <x:c r="C611" s="23" t="n">
        <x:v>4553.790243417187</x:v>
      </x:c>
      <x:c r="D611" s="23" t="n">
        <x:v>0</x:v>
      </x:c>
      <x:c r="E611"/>
      <x:c r="F611" s="23"/>
    </x:row>
    <x:row r="612" ht="21" customHeight="1">
      <x:c r="A612" s="27"/>
      <x:c r="B612" t="str">
        <x:v>16:00-20:00</x:v>
      </x:c>
      <x:c r="C612" s="23" t="n">
        <x:v>2.026493209606085e-12</x:v>
      </x:c>
      <x:c r="D612" s="23" t="n">
        <x:v>5567.863132961263</x:v>
      </x:c>
      <x:c r="E612"/>
      <x:c r="F612" s="23"/>
    </x:row>
    <x:row r="613" ht="21" customHeight="1">
      <x:c r="A613" s="27"/>
      <x:c r="B613" t="str">
        <x:v>20:00-24:00</x:v>
      </x:c>
      <x:c r="C613" s="23" t="n">
        <x:v>39.92784209762533</x:v>
      </x:c>
      <x:c r="D613" s="23" t="n">
        <x:v>2609.9505596902764</x:v>
      </x:c>
      <x:c r="E613"/>
      <x:c r="F613" s="23"/>
    </x:row>
    <x:row r="614" ht="21" customHeight="1">
      <x:c r="A614" s="27" t="n">
        <x:v>45791</x:v>
      </x:c>
      <x:c r="B614" t="str">
        <x:v>0:00-4:00</x:v>
      </x:c>
      <x:c r="C614" s="23" t="n">
        <x:v>8374.23138721782</x:v>
      </x:c>
      <x:c r="D614" s="23" t="n">
        <x:v>0</x:v>
      </x:c>
      <x:c r="E614" t="str">
        <x:v>0:00</x:v>
      </x:c>
      <x:c r="F614" s="23" t="n">
        <x:v>1749.475399386154</x:v>
      </x:c>
    </x:row>
    <x:row r="615" ht="21" customHeight="1">
      <x:c r="A615" s="27"/>
      <x:c r="B615" t="str">
        <x:v>4:00-8:00</x:v>
      </x:c>
      <x:c r="C615" s="23" t="n">
        <x:v>1666.6666666666679</x:v>
      </x:c>
      <x:c r="D615" s="23" t="n">
        <x:v>4983.448072990346</x:v>
      </x:c>
      <x:c r="E615" t="str">
        <x:v>24:00</x:v>
      </x:c>
      <x:c r="F615" s="23" t="n">
        <x:v>2039.9160696418903</x:v>
      </x:c>
    </x:row>
    <x:row r="616" ht="21" customHeight="1">
      <x:c r="A616" s="27"/>
      <x:c r="B616" t="str">
        <x:v>8:00-12:00</x:v>
      </x:c>
      <x:c r="C616" s="23" t="n">
        <x:v>4136.364354180796</x:v>
      </x:c>
      <x:c r="D616" s="23" t="n">
        <x:v>933.5708000000002</x:v>
      </x:c>
      <x:c r="E616"/>
      <x:c r="F616" s="23"/>
    </x:row>
    <x:row r="617" ht="21" customHeight="1">
      <x:c r="A617" s="27"/>
      <x:c r="B617" t="str">
        <x:v>12:00-16:00</x:v>
      </x:c>
      <x:c r="C617" s="23" t="n">
        <x:v>3063.2452564945143</x:v>
      </x:c>
      <x:c r="D617" s="23" t="n">
        <x:v>0</x:v>
      </x:c>
      <x:c r="E617"/>
      <x:c r="F617" s="23"/>
    </x:row>
    <x:row r="618" ht="21" customHeight="1">
      <x:c r="A618" s="27"/>
      <x:c r="B618" t="str">
        <x:v>16:00-20:00</x:v>
      </x:c>
      <x:c r="C618" s="23" t="n">
        <x:v>97.3597282956888</x:v>
      </x:c>
      <x:c r="D618" s="23" t="n">
        <x:v>5381.861779543459</x:v>
      </x:c>
      <x:c r="E618"/>
      <x:c r="F618" s="23"/>
    </x:row>
    <x:row r="619" ht="21" customHeight="1">
      <x:c r="A619" s="27"/>
      <x:c r="B619" t="str">
        <x:v>20:00-24:00</x:v>
      </x:c>
      <x:c r="C619" s="23" t="n">
        <x:v>41.12276272120175</x:v>
      </x:c>
      <x:c r="D619" s="23" t="n">
        <x:v>2516.704770253153</x:v>
      </x:c>
      <x:c r="E619"/>
      <x:c r="F619" s="23"/>
    </x:row>
    <x:row r="620" ht="21" customHeight="1">
      <x:c r="A620" s="27" t="n">
        <x:v>45792</x:v>
      </x:c>
      <x:c r="B620" t="str">
        <x:v>0:00-4:00</x:v>
      </x:c>
      <x:c r="C620" s="23" t="n">
        <x:v>8855.083268499337</x:v>
      </x:c>
      <x:c r="D620" s="23" t="n">
        <x:v>0</x:v>
      </x:c>
      <x:c r="E620" t="str">
        <x:v>0:00</x:v>
      </x:c>
      <x:c r="F620" s="23" t="n">
        <x:v>2039.9160696418903</x:v>
      </x:c>
    </x:row>
    <x:row r="621" ht="21" customHeight="1">
      <x:c r="A621" s="27"/>
      <x:c r="B621" t="str">
        <x:v>4:00-8:00</x:v>
      </x:c>
      <x:c r="C621" s="23" t="n">
        <x:v>833.3333333333333</x:v>
      </x:c>
      <x:c r="D621" s="23" t="n">
        <x:v>5177.448966287713</x:v>
      </x:c>
      <x:c r="E621" t="str">
        <x:v>24:00</x:v>
      </x:c>
      <x:c r="F621" s="23" t="n">
        <x:v>2366.24987435142</x:v>
      </x:c>
    </x:row>
    <x:row r="622" ht="21" customHeight="1">
      <x:c r="A622" s="27"/>
      <x:c r="B622" t="str">
        <x:v>8:00-12:00</x:v>
      </x:c>
      <x:c r="C622" s="23" t="n">
        <x:v>5064.103500097391</x:v>
      </x:c>
      <x:c r="D622" s="23" t="n">
        <x:v>855.518153400334</x:v>
      </x:c>
      <x:c r="E622"/>
      <x:c r="F622" s="23"/>
    </x:row>
    <x:row r="623" ht="21" customHeight="1">
      <x:c r="A623" s="27"/>
      <x:c r="B623" t="str">
        <x:v>12:00-16:00</x:v>
      </x:c>
      <x:c r="C623" s="23" t="n">
        <x:v>2483.1615733913527</x:v>
      </x:c>
      <x:c r="D623" s="23" t="n">
        <x:v>43.85949999999957</x:v>
      </x:c>
      <x:c r="E623"/>
      <x:c r="F623" s="23"/>
    </x:row>
    <x:row r="624" ht="21" customHeight="1">
      <x:c r="A624" s="27"/>
      <x:c r="B624" t="str">
        <x:v>16:00-20:00</x:v>
      </x:c>
      <x:c r="C624" s="23" t="n">
        <x:v>0</x:v>
      </x:c>
      <x:c r="D624" s="23" t="n">
        <x:v>5303.7462406699005</x:v>
      </x:c>
      <x:c r="E624"/>
      <x:c r="F624" s="23"/>
    </x:row>
    <x:row r="625" ht="21" customHeight="1">
      <x:c r="A625" s="27"/>
      <x:c r="B625" t="str">
        <x:v>20:00-24:00</x:v>
      </x:c>
      <x:c r="C625" s="23" t="n">
        <x:v>42.89527566758333</x:v>
      </x:c>
      <x:c r="D625" s="23" t="n">
        <x:v>2321.374045704565</x:v>
      </x:c>
      <x:c r="E625"/>
      <x:c r="F625" s="23"/>
    </x:row>
    <x:row r="626" ht="21" customHeight="1">
      <x:c r="A626" s="27" t="n">
        <x:v>45793</x:v>
      </x:c>
      <x:c r="B626" t="str">
        <x:v>0:00-4:00</x:v>
      </x:c>
      <x:c r="C626" s="23" t="n">
        <x:v>46.61618549580867</x:v>
      </x:c>
      <x:c r="D626" s="23" t="n">
        <x:v>0</x:v>
      </x:c>
      <x:c r="E626" t="str">
        <x:v>0:00</x:v>
      </x:c>
      <x:c r="F626" s="23" t="n">
        <x:v>2366.24987435142</x:v>
      </x:c>
    </x:row>
    <x:row r="627" ht="21" customHeight="1">
      <x:c r="A627" s="27"/>
      <x:c r="B627" t="str">
        <x:v>4:00-8:00</x:v>
      </x:c>
      <x:c r="C627" s="23" t="n">
        <x:v>833.3333333333333</x:v>
      </x:c>
      <x:c r="D627" s="23" t="n">
        <x:v>1160.0573666666664</x:v>
      </x:c>
      <x:c r="E627" t="str">
        <x:v>24:00</x:v>
      </x:c>
      <x:c r="F627" s="23" t="n">
        <x:v>2290.128300158092</x:v>
      </x:c>
    </x:row>
    <x:row r="628" ht="21" customHeight="1">
      <x:c r="A628" s="27"/>
      <x:c r="B628" t="str">
        <x:v>8:00-12:00</x:v>
      </x:c>
      <x:c r="C628" s="23" t="n">
        <x:v>0</x:v>
      </x:c>
      <x:c r="D628" s="23" t="n">
        <x:v>0</x:v>
      </x:c>
      <x:c r="E628"/>
      <x:c r="F628" s="23"/>
    </x:row>
    <x:row r="629" ht="21" customHeight="1">
      <x:c r="A629" s="27"/>
      <x:c r="B629" t="str">
        <x:v>12:00-16:00</x:v>
      </x:c>
      <x:c r="C629" s="23" t="n">
        <x:v>9923.053542591086</x:v>
      </x:c>
      <x:c r="D629" s="23" t="n">
        <x:v>0</x:v>
      </x:c>
      <x:c r="E629"/>
      <x:c r="F629" s="23"/>
    </x:row>
    <x:row r="630" ht="21" customHeight="1">
      <x:c r="A630" s="27"/>
      <x:c r="B630" t="str">
        <x:v>16:00-20:00</x:v>
      </x:c>
      <x:c r="C630" s="23" t="n">
        <x:v>0</x:v>
      </x:c>
      <x:c r="D630" s="23" t="n">
        <x:v>5587.920283616913</x:v>
      </x:c>
      <x:c r="E630"/>
      <x:c r="F630" s="23"/>
    </x:row>
    <x:row r="631" ht="21" customHeight="1">
      <x:c r="A631" s="27"/>
      <x:c r="B631" t="str">
        <x:v>20:00-24:00</x:v>
      </x:c>
      <x:c r="C631" s="23" t="n">
        <x:v>355.6638621554056</x:v>
      </x:c>
      <x:c r="D631" s="23" t="n">
        <x:v>2359.051974586681</x:v>
      </x:c>
      <x:c r="E631"/>
      <x:c r="F631" s="23"/>
    </x:row>
    <x:row r="632" ht="21" customHeight="1">
      <x:c r="A632" s="27" t="n">
        <x:v>45794</x:v>
      </x:c>
      <x:c r="B632" t="str">
        <x:v>0:00-4:00</x:v>
      </x:c>
      <x:c r="C632" s="23" t="n">
        <x:v>220.55402252607968</x:v>
      </x:c>
      <x:c r="D632" s="23" t="n">
        <x:v>0</x:v>
      </x:c>
      <x:c r="E632" t="str">
        <x:v>0:00</x:v>
      </x:c>
      <x:c r="F632" s="23" t="n">
        <x:v>2290.128300158092</x:v>
      </x:c>
    </x:row>
    <x:row r="633" ht="21" customHeight="1">
      <x:c r="A633" s="27"/>
      <x:c r="B633" t="str">
        <x:v>4:00-8:00</x:v>
      </x:c>
      <x:c r="C633" s="23" t="n">
        <x:v>833.3333333333333</x:v>
      </x:c>
      <x:c r="D633" s="23" t="n">
        <x:v>1125.7986333333333</x:v>
      </x:c>
      <x:c r="E633" t="str">
        <x:v>24:00</x:v>
      </x:c>
      <x:c r="F633" s="23" t="n">
        <x:v>1840.3913571873368</x:v>
      </x:c>
    </x:row>
    <x:row r="634" ht="21" customHeight="1">
      <x:c r="A634" s="27"/>
      <x:c r="B634" t="str">
        <x:v>8:00-12:00</x:v>
      </x:c>
      <x:c r="C634" s="23" t="n">
        <x:v>3159.508299682076</x:v>
      </x:c>
      <x:c r="D634" s="23" t="n">
        <x:v>0</x:v>
      </x:c>
      <x:c r="E634"/>
      <x:c r="F634" s="23"/>
    </x:row>
    <x:row r="635" ht="21" customHeight="1">
      <x:c r="A635" s="27"/>
      <x:c r="B635" t="str">
        <x:v>12:00-16:00</x:v>
      </x:c>
      <x:c r="C635" s="23" t="n">
        <x:v>6603.558075055069</x:v>
      </x:c>
      <x:c r="D635" s="23" t="n">
        <x:v>0</x:v>
      </x:c>
      <x:c r="E635"/>
      <x:c r="F635" s="23"/>
    </x:row>
    <x:row r="636" ht="21" customHeight="1">
      <x:c r="A636" s="27"/>
      <x:c r="B636" t="str">
        <x:v>16:00-20:00</x:v>
      </x:c>
      <x:c r="C636" s="23" t="n">
        <x:v>21.512505886655006</x:v>
      </x:c>
      <x:c r="D636" s="23" t="n">
        <x:v>6007.048868680103</x:v>
      </x:c>
      <x:c r="E636"/>
      <x:c r="F636" s="23"/>
    </x:row>
    <x:row r="637" ht="21" customHeight="1">
      <x:c r="A637" s="27"/>
      <x:c r="B637" t="str">
        <x:v>20:00-24:00</x:v>
      </x:c>
      <x:c r="C637" s="23" t="n">
        <x:v>157.84473018587641</x:v>
      </x:c>
      <x:c r="D637" s="23" t="n">
        <x:v>2178.927629662209</x:v>
      </x:c>
      <x:c r="E637"/>
      <x:c r="F637" s="23"/>
    </x:row>
    <x:row r="638" ht="21" customHeight="1">
      <x:c r="A638" s="27" t="n">
        <x:v>45795</x:v>
      </x:c>
      <x:c r="B638" t="str">
        <x:v>0:00-4:00</x:v>
      </x:c>
      <x:c r="C638" s="23" t="n">
        <x:v>8333.333333332279</x:v>
      </x:c>
      <x:c r="D638" s="23" t="n">
        <x:v>0</x:v>
      </x:c>
      <x:c r="E638" t="str">
        <x:v>0:00</x:v>
      </x:c>
      <x:c r="F638" s="23" t="n">
        <x:v>1840.3913571873368</x:v>
      </x:c>
    </x:row>
    <x:row r="639" ht="21" customHeight="1">
      <x:c r="A639" s="27"/>
      <x:c r="B639" t="str">
        <x:v>4:00-8:00</x:v>
      </x:c>
      <x:c r="C639" s="23" t="n">
        <x:v>1621.787380903832</x:v>
      </x:c>
      <x:c r="D639" s="23" t="n">
        <x:v>5071.462833333334</x:v>
      </x:c>
      <x:c r="E639" t="str">
        <x:v>24:00</x:v>
      </x:c>
      <x:c r="F639" s="23" t="n">
        <x:v>1822.1135217040016</x:v>
      </x:c>
    </x:row>
    <x:row r="640" ht="21" customHeight="1">
      <x:c r="A640" s="27"/>
      <x:c r="B640" t="str">
        <x:v>8:00-12:00</x:v>
      </x:c>
      <x:c r="C640" s="23" t="n">
        <x:v>4374.9604851785225</x:v>
      </x:c>
      <x:c r="D640" s="23" t="n">
        <x:v>1330.2297166666667</x:v>
      </x:c>
      <x:c r="E640"/>
      <x:c r="F640" s="23"/>
    </x:row>
    <x:row r="641" ht="21" customHeight="1">
      <x:c r="A641" s="27"/>
      <x:c r="B641" t="str">
        <x:v>12:00-16:00</x:v>
      </x:c>
      <x:c r="C641" s="23" t="n">
        <x:v>3528.3636506241255</x:v>
      </x:c>
      <x:c r="D641" s="23" t="n">
        <x:v>0</x:v>
      </x:c>
      <x:c r="E641"/>
      <x:c r="F641" s="23"/>
    </x:row>
    <x:row r="642" ht="21" customHeight="1">
      <x:c r="A642" s="27"/>
      <x:c r="B642" t="str">
        <x:v>16:00-20:00</x:v>
      </x:c>
      <x:c r="C642" s="23" t="n">
        <x:v>0</x:v>
      </x:c>
      <x:c r="D642" s="23" t="n">
        <x:v>5260.975516976312</x:v>
      </x:c>
      <x:c r="E642"/>
      <x:c r="F642" s="23"/>
    </x:row>
    <x:row r="643" ht="21" customHeight="1">
      <x:c r="A643" s="27"/>
      <x:c r="B643" t="str">
        <x:v>20:00-24:00</x:v>
      </x:c>
      <x:c r="C643" s="23" t="n">
        <x:v>1.169435757432633</x:v>
      </x:c>
      <x:c r="D643" s="23" t="n">
        <x:v>2820.069556453606</x:v>
      </x:c>
      <x:c r="E643"/>
      <x:c r="F643" s="23"/>
    </x:row>
    <x:row r="644" ht="21" customHeight="1">
      <x:c r="A644" s="27" t="n">
        <x:v>45796</x:v>
      </x:c>
      <x:c r="B644" t="str">
        <x:v>0:00-4:00</x:v>
      </x:c>
      <x:c r="C644" s="23" t="n">
        <x:v>8308.762753655876</x:v>
      </x:c>
      <x:c r="D644" s="23" t="n">
        <x:v>0</x:v>
      </x:c>
      <x:c r="E644" t="str">
        <x:v>0:00</x:v>
      </x:c>
      <x:c r="F644" s="23" t="n">
        <x:v>1822.1135217040016</x:v>
      </x:c>
    </x:row>
    <x:row r="645" ht="21" customHeight="1">
      <x:c r="A645" s="27"/>
      <x:c r="B645" t="str">
        <x:v>4:00-8:00</x:v>
      </x:c>
      <x:c r="C645" s="23" t="n">
        <x:v>1666.6666666666665</x:v>
      </x:c>
      <x:c r="D645" s="23" t="n">
        <x:v>4589.824416666666</x:v>
      </x:c>
      <x:c r="E645" t="str">
        <x:v>24:00</x:v>
      </x:c>
      <x:c r="F645" s="23" t="n">
        <x:v>1601.3739567948935</x:v>
      </x:c>
    </x:row>
    <x:row r="646" ht="21" customHeight="1">
      <x:c r="A646" s="27"/>
      <x:c r="B646" t="str">
        <x:v>8:00-12:00</x:v>
      </x:c>
      <x:c r="C646" s="23" t="n">
        <x:v>2873.791563935298</x:v>
      </x:c>
      <x:c r="D646" s="23" t="n">
        <x:v>851.8469560195</x:v>
      </x:c>
      <x:c r="E646"/>
      <x:c r="F646" s="23"/>
    </x:row>
    <x:row r="647" ht="21" customHeight="1">
      <x:c r="A647" s="27"/>
      <x:c r="B647" t="str">
        <x:v>12:00-16:00</x:v>
      </x:c>
      <x:c r="C647" s="23" t="n">
        <x:v>3844.32124185644</x:v>
      </x:c>
      <x:c r="D647" s="23" t="n">
        <x:v>0</x:v>
      </x:c>
      <x:c r="E647"/>
      <x:c r="F647" s="23"/>
    </x:row>
    <x:row r="648" ht="21" customHeight="1">
      <x:c r="A648" s="27"/>
      <x:c r="B648" t="str">
        <x:v>16:00-20:00</x:v>
      </x:c>
      <x:c r="C648" s="23" t="n">
        <x:v>0</x:v>
      </x:c>
      <x:c r="D648" s="23" t="n">
        <x:v>5420.50544448509</x:v>
      </x:c>
      <x:c r="E648"/>
      <x:c r="F648" s="23"/>
    </x:row>
    <x:row r="649" ht="21" customHeight="1">
      <x:c r="A649" s="27"/>
      <x:c r="B649" t="str">
        <x:v>20:00-24:00</x:v>
      </x:c>
      <x:c r="C649" s="23" t="n">
        <x:v>27.652253098577564</x:v>
      </x:c>
      <x:c r="D649" s="23" t="n">
        <x:v>2880.656319409353</x:v>
      </x:c>
      <x:c r="E649"/>
      <x:c r="F649" s="23"/>
    </x:row>
    <x:row r="650" ht="21" customHeight="1">
      <x:c r="A650" s="27" t="n">
        <x:v>45797</x:v>
      </x:c>
      <x:c r="B650" t="str">
        <x:v>0:00-4:00</x:v>
      </x:c>
      <x:c r="C650" s="23" t="n">
        <x:v>8543.513167528012</x:v>
      </x:c>
      <x:c r="D650" s="23" t="n">
        <x:v>0</x:v>
      </x:c>
      <x:c r="E650" t="str">
        <x:v>0:00</x:v>
      </x:c>
      <x:c r="F650" s="23" t="n">
        <x:v>1601.3739567948935</x:v>
      </x:c>
    </x:row>
    <x:row r="651" ht="21" customHeight="1">
      <x:c r="A651" s="27"/>
      <x:c r="B651" t="str">
        <x:v>4:00-8:00</x:v>
      </x:c>
      <x:c r="C651" s="23" t="n">
        <x:v>1666.6666666666665</x:v>
      </x:c>
      <x:c r="D651" s="23" t="n">
        <x:v>4627.904585044749</x:v>
      </x:c>
      <x:c r="E651" t="str">
        <x:v>24:00</x:v>
      </x:c>
      <x:c r="F651" s="23" t="n">
        <x:v>1622.6311988479406</x:v>
      </x:c>
    </x:row>
    <x:row r="652" ht="21" customHeight="1">
      <x:c r="A652" s="27"/>
      <x:c r="B652" t="str">
        <x:v>8:00-12:00</x:v>
      </x:c>
      <x:c r="C652" s="23" t="n">
        <x:v>3913.606199360436</x:v>
      </x:c>
      <x:c r="D652" s="23" t="n">
        <x:v>942.9224432133348</x:v>
      </x:c>
      <x:c r="E652"/>
      <x:c r="F652" s="23"/>
    </x:row>
    <x:row r="653" ht="21" customHeight="1">
      <x:c r="A653" s="27"/>
      <x:c r="B653" t="str">
        <x:v>12:00-16:00</x:v>
      </x:c>
      <x:c r="C653" s="23" t="n">
        <x:v>2974.4738024234985</x:v>
      </x:c>
      <x:c r="D653" s="23" t="n">
        <x:v>56.34191666666652</x:v>
      </x:c>
      <x:c r="E653"/>
      <x:c r="F653" s="23"/>
    </x:row>
    <x:row r="654" ht="21" customHeight="1">
      <x:c r="A654" s="27"/>
      <x:c r="B654" t="str">
        <x:v>16:00-20:00</x:v>
      </x:c>
      <x:c r="C654" s="23" t="n">
        <x:v>69.55792181070363</x:v>
      </x:c>
      <x:c r="D654" s="23" t="n">
        <x:v>5588.755402624406</x:v>
      </x:c>
      <x:c r="E654"/>
      <x:c r="F654" s="23"/>
    </x:row>
    <x:row r="655" ht="21" customHeight="1">
      <x:c r="A655" s="27"/>
      <x:c r="B655" t="str">
        <x:v>20:00-24:00</x:v>
      </x:c>
      <x:c r="C655" s="23" t="n">
        <x:v>18.795463911444017</x:v>
      </x:c>
      <x:c r="D655" s="23" t="n">
        <x:v>2686.100844180717</x:v>
      </x:c>
      <x:c r="E655"/>
      <x:c r="F655" s="23"/>
    </x:row>
    <x:row r="656" ht="21" customHeight="1">
      <x:c r="A656" s="27" t="n">
        <x:v>45798</x:v>
      </x:c>
      <x:c r="B656" t="str">
        <x:v>0:00-4:00</x:v>
      </x:c>
      <x:c r="C656" s="23" t="n">
        <x:v>8333.333333333361</x:v>
      </x:c>
      <x:c r="D656" s="23" t="n">
        <x:v>0</x:v>
      </x:c>
      <x:c r="E656" t="str">
        <x:v>0:00</x:v>
      </x:c>
      <x:c r="F656" s="23" t="n">
        <x:v>1622.6311988479406</x:v>
      </x:c>
    </x:row>
    <x:row r="657" ht="21" customHeight="1">
      <x:c r="A657" s="27"/>
      <x:c r="B657" t="str">
        <x:v>4:00-8:00</x:v>
      </x:c>
      <x:c r="C657" s="23" t="n">
        <x:v>1863.7431123910746</x:v>
      </x:c>
      <x:c r="D657" s="23" t="n">
        <x:v>4558.735928617542</x:v>
      </x:c>
      <x:c r="E657" t="str">
        <x:v>24:00</x:v>
      </x:c>
      <x:c r="F657" s="23" t="n">
        <x:v>1719.671107608541</x:v>
      </x:c>
    </x:row>
    <x:row r="658" ht="21" customHeight="1">
      <x:c r="A658" s="27"/>
      <x:c r="B658" t="str">
        <x:v>8:00-12:00</x:v>
      </x:c>
      <x:c r="C658" s="23" t="n">
        <x:v>3503.4152559518325</x:v>
      </x:c>
      <x:c r="D658" s="23" t="n">
        <x:v>833.273366666667</x:v>
      </x:c>
      <x:c r="E658"/>
      <x:c r="F658" s="23"/>
    </x:row>
    <x:row r="659" ht="21" customHeight="1">
      <x:c r="A659" s="27"/>
      <x:c r="B659" t="str">
        <x:v>12:00-16:00</x:v>
      </x:c>
      <x:c r="C659" s="23" t="n">
        <x:v>3136.905941520704</x:v>
      </x:c>
      <x:c r="D659" s="23" t="n">
        <x:v>18.810018321528712</x:v>
      </x:c>
      <x:c r="E659"/>
      <x:c r="F659" s="23"/>
    </x:row>
    <x:row r="660" ht="21" customHeight="1">
      <x:c r="A660" s="27"/>
      <x:c r="B660" t="str">
        <x:v>16:00-20:00</x:v>
      </x:c>
      <x:c r="C660" s="23" t="n">
        <x:v>0</x:v>
      </x:c>
      <x:c r="D660" s="23" t="n">
        <x:v>5482.308349778081</x:v>
      </x:c>
      <x:c r="E660"/>
      <x:c r="F660" s="23"/>
    </x:row>
    <x:row r="661" ht="21" customHeight="1">
      <x:c r="A661" s="27"/>
      <x:c r="B661" t="str">
        <x:v>20:00-24:00</x:v>
      </x:c>
      <x:c r="C661" s="23" t="n">
        <x:v>13.825165287702607</x:v>
      </x:c>
      <x:c r="D661" s="23" t="n">
        <x:v>2669.0268936042307</x:v>
      </x:c>
      <x:c r="E661"/>
      <x:c r="F661" s="23"/>
    </x:row>
    <x:row r="662" ht="21" customHeight="1">
      <x:c r="A662" s="27" t="n">
        <x:v>45799</x:v>
      </x:c>
      <x:c r="B662" t="str">
        <x:v>0:00-4:00</x:v>
      </x:c>
      <x:c r="C662" s="23" t="n">
        <x:v>8317.435006040769</x:v>
      </x:c>
      <x:c r="D662" s="23" t="n">
        <x:v>0</x:v>
      </x:c>
      <x:c r="E662" t="str">
        <x:v>0:00</x:v>
      </x:c>
      <x:c r="F662" s="23" t="n">
        <x:v>1719.671107608541</x:v>
      </x:c>
    </x:row>
    <x:row r="663" ht="21" customHeight="1">
      <x:c r="A663" s="27"/>
      <x:c r="B663" t="str">
        <x:v>4:00-8:00</x:v>
      </x:c>
      <x:c r="C663" s="23" t="n">
        <x:v>1723.9230951190416</x:v>
      </x:c>
      <x:c r="D663" s="23" t="n">
        <x:v>4483.5784133264215</x:v>
      </x:c>
      <x:c r="E663" t="str">
        <x:v>24:00</x:v>
      </x:c>
      <x:c r="F663" s="23" t="n">
        <x:v>1568.2511216719329</x:v>
      </x:c>
    </x:row>
    <x:row r="664" ht="21" customHeight="1">
      <x:c r="A664" s="27"/>
      <x:c r="B664" t="str">
        <x:v>8:00-12:00</x:v>
      </x:c>
      <x:c r="C664" s="23" t="n">
        <x:v>2530.22561279832</x:v>
      </x:c>
      <x:c r="D664" s="23" t="n">
        <x:v>941.4966747819021</x:v>
      </x:c>
      <x:c r="E664"/>
      <x:c r="F664" s="23"/>
    </x:row>
    <x:row r="665" ht="21" customHeight="1">
      <x:c r="A665" s="27"/>
      <x:c r="B665" t="str">
        <x:v>12:00-16:00</x:v>
      </x:c>
      <x:c r="C665" s="23" t="n">
        <x:v>4215.2941764871</x:v>
      </x:c>
      <x:c r="D665" s="23" t="n">
        <x:v>0</x:v>
      </x:c>
      <x:c r="E665"/>
      <x:c r="F665" s="23"/>
    </x:row>
    <x:row r="666" ht="21" customHeight="1">
      <x:c r="A666" s="27"/>
      <x:c r="B666" t="str">
        <x:v>16:00-20:00</x:v>
      </x:c>
      <x:c r="C666" s="23" t="n">
        <x:v>0</x:v>
      </x:c>
      <x:c r="D666" s="23" t="n">
        <x:v>5414.655435869625</x:v>
      </x:c>
      <x:c r="E666"/>
      <x:c r="F666" s="23"/>
    </x:row>
    <x:row r="667" ht="21" customHeight="1">
      <x:c r="A667" s="27"/>
      <x:c r="B667" t="str">
        <x:v>20:00-24:00</x:v>
      </x:c>
      <x:c r="C667" s="23" t="n">
        <x:v>0</x:v>
      </x:c>
      <x:c r="D667" s="23" t="n">
        <x:v>2893.9185546256367</x:v>
      </x:c>
      <x:c r="E667"/>
      <x:c r="F667" s="23"/>
    </x:row>
    <x:row r="668" ht="21" customHeight="1">
      <x:c r="A668" s="27" t="n">
        <x:v>45800</x:v>
      </x:c>
      <x:c r="B668" t="str">
        <x:v>0:00-4:00</x:v>
      </x:c>
      <x:c r="C668" s="23" t="n">
        <x:v>1407.1141073154026</x:v>
      </x:c>
      <x:c r="D668" s="23" t="n">
        <x:v>0</x:v>
      </x:c>
      <x:c r="E668" t="str">
        <x:v>0:00</x:v>
      </x:c>
      <x:c r="F668" s="23" t="n">
        <x:v>1568.2511216719329</x:v>
      </x:c>
    </x:row>
    <x:row r="669" ht="21" customHeight="1">
      <x:c r="A669" s="27"/>
      <x:c r="B669" t="str">
        <x:v>4:00-8:00</x:v>
      </x:c>
      <x:c r="C669" s="23" t="n">
        <x:v>833.3333333333333</x:v>
      </x:c>
      <x:c r="D669" s="23" t="n">
        <x:v>1195.1673999999998</x:v>
      </x:c>
      <x:c r="E669" t="str">
        <x:v>24:00</x:v>
      </x:c>
      <x:c r="F669" s="23" t="n">
        <x:v>2030.0103627452045</x:v>
      </x:c>
    </x:row>
    <x:row r="670" ht="21" customHeight="1">
      <x:c r="A670" s="27"/>
      <x:c r="B670" t="str">
        <x:v>8:00-12:00</x:v>
      </x:c>
      <x:c r="C670" s="23" t="n">
        <x:v>2380.871355324022</x:v>
      </x:c>
      <x:c r="D670" s="23" t="n">
        <x:v>0</x:v>
      </x:c>
      <x:c r="E670"/>
      <x:c r="F670" s="23"/>
    </x:row>
    <x:row r="671" ht="21" customHeight="1">
      <x:c r="A671" s="27"/>
      <x:c r="B671" t="str">
        <x:v>12:00-16:00</x:v>
      </x:c>
      <x:c r="C671" s="23" t="n">
        <x:v>7111.69526636707</x:v>
      </x:c>
      <x:c r="D671" s="23" t="n">
        <x:v>0</x:v>
      </x:c>
      <x:c r="E671"/>
      <x:c r="F671" s="23"/>
    </x:row>
    <x:row r="672" ht="21" customHeight="1">
      <x:c r="A672" s="27"/>
      <x:c r="B672" t="str">
        <x:v>16:00-20:00</x:v>
      </x:c>
      <x:c r="C672" s="23" t="n">
        <x:v>2.021099337273174e-12</x:v>
      </x:c>
      <x:c r="D672" s="23" t="n">
        <x:v>5682.83335540491</x:v>
      </x:c>
      <x:c r="E672"/>
      <x:c r="F672" s="23"/>
    </x:row>
    <x:row r="673" ht="21" customHeight="1">
      <x:c r="A673" s="27"/>
      <x:c r="B673" t="str">
        <x:v>20:00-24:00</x:v>
      </x:c>
      <x:c r="C673" s="23" t="n">
        <x:v>224.41722370243954</x:v>
      </x:c>
      <x:c r="D673" s="23" t="n">
        <x:v>2391.935269323382</x:v>
      </x:c>
      <x:c r="E673"/>
      <x:c r="F673" s="23"/>
    </x:row>
    <x:row r="674" ht="21" customHeight="1">
      <x:c r="A674" s="27" t="n">
        <x:v>45801</x:v>
      </x:c>
      <x:c r="B674" t="str">
        <x:v>0:00-4:00</x:v>
      </x:c>
      <x:c r="C674" s="23" t="n">
        <x:v>283.61447409101334</x:v>
      </x:c>
      <x:c r="D674" s="23" t="n">
        <x:v>0</x:v>
      </x:c>
      <x:c r="E674" t="str">
        <x:v>0:00</x:v>
      </x:c>
      <x:c r="F674" s="23" t="n">
        <x:v>2030.0103627452045</x:v>
      </x:c>
    </x:row>
    <x:row r="675" ht="21" customHeight="1">
      <x:c r="A675" s="27"/>
      <x:c r="B675" t="str">
        <x:v>4:00-8:00</x:v>
      </x:c>
      <x:c r="C675" s="23" t="n">
        <x:v>833.3333333333333</x:v>
      </x:c>
      <x:c r="D675" s="23" t="n">
        <x:v>1093.0812166666667</x:v>
      </x:c>
      <x:c r="E675" t="str">
        <x:v>24:00</x:v>
      </x:c>
      <x:c r="F675" s="23" t="n">
        <x:v>2303.834575538372</x:v>
      </x:c>
    </x:row>
    <x:row r="676" ht="21" customHeight="1">
      <x:c r="A676" s="27"/>
      <x:c r="B676" t="str">
        <x:v>8:00-12:00</x:v>
      </x:c>
      <x:c r="C676" s="23" t="n">
        <x:v>0</x:v>
      </x:c>
      <x:c r="D676" s="23" t="n">
        <x:v>0</x:v>
      </x:c>
      <x:c r="E676"/>
      <x:c r="F676" s="23"/>
    </x:row>
    <x:row r="677" ht="21" customHeight="1">
      <x:c r="A677" s="27"/>
      <x:c r="B677" t="str">
        <x:v>12:00-16:00</x:v>
      </x:c>
      <x:c r="C677" s="23" t="n">
        <x:v>9972.061427104918</x:v>
      </x:c>
      <x:c r="D677" s="23" t="n">
        <x:v>0</x:v>
      </x:c>
      <x:c r="E677"/>
      <x:c r="F677" s="23"/>
    </x:row>
    <x:row r="678" ht="21" customHeight="1">
      <x:c r="A678" s="27"/>
      <x:c r="B678" t="str">
        <x:v>16:00-20:00</x:v>
      </x:c>
      <x:c r="C678" s="23" t="n">
        <x:v>0</x:v>
      </x:c>
      <x:c r="D678" s="23" t="n">
        <x:v>5795.4955537560645</x:v>
      </x:c>
      <x:c r="E678"/>
      <x:c r="F678" s="23"/>
    </x:row>
    <x:row r="679" ht="21" customHeight="1">
      <x:c r="A679" s="27"/>
      <x:c r="B679" t="str">
        <x:v>20:00-24:00</x:v>
      </x:c>
      <x:c r="C679" s="23" t="n">
        <x:v>350.78173355841193</x:v>
      </x:c>
      <x:c r="D679" s="23" t="n">
        <x:v>2131.212122214435</x:v>
      </x:c>
      <x:c r="E679"/>
      <x:c r="F679" s="23"/>
    </x:row>
    <x:row r="680" ht="21" customHeight="1">
      <x:c r="A680" s="27" t="n">
        <x:v>45802</x:v>
      </x:c>
      <x:c r="B680" t="str">
        <x:v>0:00-4:00</x:v>
      </x:c>
      <x:c r="C680" s="23" t="n">
        <x:v>7770.686901837989</x:v>
      </x:c>
      <x:c r="D680" s="23" t="n">
        <x:v>0</x:v>
      </x:c>
      <x:c r="E680" t="str">
        <x:v>0:00</x:v>
      </x:c>
      <x:c r="F680" s="23" t="n">
        <x:v>2303.834575538372</x:v>
      </x:c>
    </x:row>
    <x:row r="681" ht="21" customHeight="1">
      <x:c r="A681" s="27"/>
      <x:c r="B681" t="str">
        <x:v>4:00-8:00</x:v>
      </x:c>
      <x:c r="C681" s="23" t="n">
        <x:v>1666.6666666666665</x:v>
      </x:c>
      <x:c r="D681" s="23" t="n">
        <x:v>4082.082277925476</x:v>
      </x:c>
      <x:c r="E681" t="str">
        <x:v>24:00</x:v>
      </x:c>
      <x:c r="F681" s="23" t="n">
        <x:v>1667.862620012574</x:v>
      </x:c>
    </x:row>
    <x:row r="682" ht="21" customHeight="1">
      <x:c r="A682" s="27"/>
      <x:c r="B682" t="str">
        <x:v>8:00-12:00</x:v>
      </x:c>
      <x:c r="C682" s="23" t="n">
        <x:v>2888.6438158162655</x:v>
      </x:c>
      <x:c r="D682" s="23" t="n">
        <x:v>768.3093852263855</x:v>
      </x:c>
      <x:c r="E682"/>
      <x:c r="F682" s="23"/>
    </x:row>
    <x:row r="683" ht="21" customHeight="1">
      <x:c r="A683" s="27"/>
      <x:c r="B683" t="str">
        <x:v>12:00-16:00</x:v>
      </x:c>
      <x:c r="C683" s="23" t="n">
        <x:v>3028.6244413519285</x:v>
      </x:c>
      <x:c r="D683" s="23" t="n">
        <x:v>0</x:v>
      </x:c>
      <x:c r="E683"/>
      <x:c r="F683" s="23"/>
    </x:row>
    <x:row r="684" ht="21" customHeight="1">
      <x:c r="A684" s="27"/>
      <x:c r="B684" t="str">
        <x:v>16:00-20:00</x:v>
      </x:c>
      <x:c r="C684" s="23" t="n">
        <x:v>0</x:v>
      </x:c>
      <x:c r="D684" s="23" t="n">
        <x:v>5425.66650361034</x:v>
      </x:c>
      <x:c r="E684"/>
      <x:c r="F684" s="23"/>
    </x:row>
    <x:row r="685" ht="21" customHeight="1">
      <x:c r="A685" s="27"/>
      <x:c r="B685" t="str">
        <x:v>20:00-24:00</x:v>
      </x:c>
      <x:c r="C685" s="23" t="n">
        <x:v>0</x:v>
      </x:c>
      <x:c r="D685" s="23" t="n">
        <x:v>2733.560272006024</x:v>
      </x:c>
      <x:c r="E685"/>
      <x:c r="F685" s="23"/>
    </x:row>
    <x:row r="686" ht="21" customHeight="1">
      <x:c r="A686" s="27" t="n">
        <x:v>45803</x:v>
      </x:c>
      <x:c r="B686" t="str">
        <x:v>0:00-4:00</x:v>
      </x:c>
      <x:c r="C686" s="23" t="n">
        <x:v>8438.998257148756</x:v>
      </x:c>
      <x:c r="D686" s="23" t="n">
        <x:v>0</x:v>
      </x:c>
      <x:c r="E686" t="str">
        <x:v>0:00</x:v>
      </x:c>
      <x:c r="F686" s="23" t="n">
        <x:v>1667.862620012574</x:v>
      </x:c>
    </x:row>
    <x:row r="687" ht="21" customHeight="1">
      <x:c r="A687" s="27"/>
      <x:c r="B687" t="str">
        <x:v>4:00-8:00</x:v>
      </x:c>
      <x:c r="C687" s="23" t="n">
        <x:v>1666.6666666666665</x:v>
      </x:c>
      <x:c r="D687" s="23" t="n">
        <x:v>4907.071342596277</x:v>
      </x:c>
      <x:c r="E687" t="str">
        <x:v>24:00</x:v>
      </x:c>
      <x:c r="F687" s="23" t="n">
        <x:v>1739.017352898093</x:v>
      </x:c>
    </x:row>
    <x:row r="688" ht="21" customHeight="1">
      <x:c r="A688" s="27"/>
      <x:c r="B688" t="str">
        <x:v>8:00-12:00</x:v>
      </x:c>
      <x:c r="C688" s="23" t="n">
        <x:v>2811.096998974047</x:v>
      </x:c>
      <x:c r="D688" s="23" t="n">
        <x:v>1370.7697289380362</x:v>
      </x:c>
      <x:c r="E688"/>
      <x:c r="F688" s="23"/>
    </x:row>
    <x:row r="689" ht="21" customHeight="1">
      <x:c r="A689" s="27"/>
      <x:c r="B689" t="str">
        <x:v>12:00-16:00</x:v>
      </x:c>
      <x:c r="C689" s="23" t="n">
        <x:v>4824.845333319105</x:v>
      </x:c>
      <x:c r="D689" s="23" t="n">
        <x:v>0</x:v>
      </x:c>
      <x:c r="E689"/>
      <x:c r="F689" s="23"/>
    </x:row>
    <x:row r="690" ht="21" customHeight="1">
      <x:c r="A690" s="27"/>
      <x:c r="B690" t="str">
        <x:v>16:00-20:00</x:v>
      </x:c>
      <x:c r="C690" s="23" t="n">
        <x:v>126.42439016231549</x:v>
      </x:c>
      <x:c r="D690" s="23" t="n">
        <x:v>5397.92661249646</x:v>
      </x:c>
      <x:c r="E690"/>
      <x:c r="F690" s="23"/>
    </x:row>
    <x:row r="691" ht="21" customHeight="1">
      <x:c r="A691" s="27"/>
      <x:c r="B691" t="str">
        <x:v>20:00-24:00</x:v>
      </x:c>
      <x:c r="C691" s="23" t="n">
        <x:v>1.5178830414797062e-14</x:v>
      </x:c>
      <x:c r="D691" s="23" t="n">
        <x:v>2733.298689851682</x:v>
      </x:c>
      <x:c r="E691"/>
      <x:c r="F691" s="23"/>
    </x:row>
    <x:row r="692" ht="21" customHeight="1">
      <x:c r="A692" s="27" t="n">
        <x:v>45804</x:v>
      </x:c>
      <x:c r="B692" t="str">
        <x:v>0:00-4:00</x:v>
      </x:c>
      <x:c r="C692" s="23" t="n">
        <x:v>8392.739613905465</x:v>
      </x:c>
      <x:c r="D692" s="23" t="n">
        <x:v>0</x:v>
      </x:c>
      <x:c r="E692" t="str">
        <x:v>0:00</x:v>
      </x:c>
      <x:c r="F692" s="23" t="n">
        <x:v>1739.017352898093</x:v>
      </x:c>
    </x:row>
    <x:row r="693" ht="21" customHeight="1">
      <x:c r="A693" s="27"/>
      <x:c r="B693" t="str">
        <x:v>4:00-8:00</x:v>
      </x:c>
      <x:c r="C693" s="23" t="n">
        <x:v>1666.6666666666665</x:v>
      </x:c>
      <x:c r="D693" s="23" t="n">
        <x:v>4540.353637871794</x:v>
      </x:c>
      <x:c r="E693" t="str">
        <x:v>24:00</x:v>
      </x:c>
      <x:c r="F693" s="23" t="n">
        <x:v>1438.4065613857013</x:v>
      </x:c>
    </x:row>
    <x:row r="694" ht="21" customHeight="1">
      <x:c r="A694" s="27"/>
      <x:c r="B694" t="str">
        <x:v>8:00-12:00</x:v>
      </x:c>
      <x:c r="C694" s="23" t="n">
        <x:v>4327.108828702976</x:v>
      </x:c>
      <x:c r="D694" s="23" t="n">
        <x:v>861.3823232492404</x:v>
      </x:c>
      <x:c r="E694"/>
      <x:c r="F694" s="23"/>
    </x:row>
    <x:row r="695" ht="21" customHeight="1">
      <x:c r="A695" s="27"/>
      <x:c r="B695" t="str">
        <x:v>12:00-16:00</x:v>
      </x:c>
      <x:c r="C695" s="23" t="n">
        <x:v>2350.0532160492753</x:v>
      </x:c>
      <x:c r="D695" s="23" t="n">
        <x:v>0</x:v>
      </x:c>
      <x:c r="E695"/>
      <x:c r="F695" s="23"/>
    </x:row>
    <x:row r="696" ht="21" customHeight="1">
      <x:c r="A696" s="27"/>
      <x:c r="B696" t="str">
        <x:v>16:00-20:00</x:v>
      </x:c>
      <x:c r="C696" s="23" t="n">
        <x:v>0</x:v>
      </x:c>
      <x:c r="D696" s="23" t="n">
        <x:v>5507.396353474103</x:v>
      </x:c>
      <x:c r="E696"/>
      <x:c r="F696" s="23"/>
    </x:row>
    <x:row r="697" ht="21" customHeight="1">
      <x:c r="A697" s="27"/>
      <x:c r="B697" t="str">
        <x:v>20:00-24:00</x:v>
      </x:c>
      <x:c r="C697" s="23" t="n">
        <x:v>2.160373131820658</x:v>
      </x:c>
      <x:c r="D697" s="23" t="n">
        <x:v>2919.7876435155404</x:v>
      </x:c>
      <x:c r="E697"/>
      <x:c r="F697" s="23"/>
    </x:row>
    <x:row r="698" ht="21" customHeight="1">
      <x:c r="A698" s="27" t="n">
        <x:v>45805</x:v>
      </x:c>
      <x:c r="B698" t="str">
        <x:v>0:00-4:00</x:v>
      </x:c>
      <x:c r="C698" s="23" t="n">
        <x:v>8639.55584947484</x:v>
      </x:c>
      <x:c r="D698" s="23" t="n">
        <x:v>0</x:v>
      </x:c>
      <x:c r="E698" t="str">
        <x:v>0:00</x:v>
      </x:c>
      <x:c r="F698" s="23" t="n">
        <x:v>1438.4065613857013</x:v>
      </x:c>
    </x:row>
    <x:row r="699" ht="21" customHeight="1">
      <x:c r="A699" s="27"/>
      <x:c r="B699" t="str">
        <x:v>4:00-8:00</x:v>
      </x:c>
      <x:c r="C699" s="23" t="n">
        <x:v>1666.6666666666665</x:v>
      </x:c>
      <x:c r="D699" s="23" t="n">
        <x:v>4998.354083333334</x:v>
      </x:c>
      <x:c r="E699" t="str">
        <x:v>24:00</x:v>
      </x:c>
      <x:c r="F699" s="23" t="n">
        <x:v>1676.0503395665794</x:v>
      </x:c>
    </x:row>
    <x:row r="700" ht="21" customHeight="1">
      <x:c r="A700" s="27"/>
      <x:c r="B700" t="str">
        <x:v>8:00-12:00</x:v>
      </x:c>
      <x:c r="C700" s="23" t="n">
        <x:v>3837.969127360111</x:v>
      </x:c>
      <x:c r="D700" s="23" t="n">
        <x:v>1132.493166666667</x:v>
      </x:c>
      <x:c r="E700"/>
      <x:c r="F700" s="23"/>
    </x:row>
    <x:row r="701" ht="21" customHeight="1">
      <x:c r="A701" s="27"/>
      <x:c r="B701" t="str">
        <x:v>12:00-16:00</x:v>
      </x:c>
      <x:c r="C701" s="23" t="n">
        <x:v>3820.8558778111997</x:v>
      </x:c>
      <x:c r="D701" s="23" t="n">
        <x:v>0</x:v>
      </x:c>
      <x:c r="E701"/>
      <x:c r="F701" s="23"/>
    </x:row>
    <x:row r="702" ht="21" customHeight="1">
      <x:c r="A702" s="27"/>
      <x:c r="B702" t="str">
        <x:v>16:00-20:00</x:v>
      </x:c>
      <x:c r="C702" s="23" t="n">
        <x:v>0</x:v>
      </x:c>
      <x:c r="D702" s="23" t="n">
        <x:v>5543.264382312491</x:v>
      </x:c>
      <x:c r="E702"/>
      <x:c r="F702" s="23"/>
    </x:row>
    <x:row r="703" ht="21" customHeight="1">
      <x:c r="A703" s="27"/>
      <x:c r="B703" t="str">
        <x:v>20:00-24:00</x:v>
      </x:c>
      <x:c r="C703" s="23" t="n">
        <x:v>0</x:v>
      </x:c>
      <x:c r="D703" s="23" t="n">
        <x:v>2663.6974595881047</x:v>
      </x:c>
      <x:c r="E703"/>
      <x:c r="F703" s="23"/>
    </x:row>
    <x:row r="704" ht="21" customHeight="1">
      <x:c r="A704" s="27" t="n">
        <x:v>45806</x:v>
      </x:c>
      <x:c r="B704" t="str">
        <x:v>0:00-4:00</x:v>
      </x:c>
      <x:c r="C704" s="23" t="n">
        <x:v>8314.661616207137</x:v>
      </x:c>
      <x:c r="D704" s="23" t="n">
        <x:v>0</x:v>
      </x:c>
      <x:c r="E704" t="str">
        <x:v>0:00</x:v>
      </x:c>
      <x:c r="F704" s="23" t="n">
        <x:v>1676.0503395665794</x:v>
      </x:c>
    </x:row>
    <x:row r="705" ht="21" customHeight="1">
      <x:c r="A705" s="27"/>
      <x:c r="B705" t="str">
        <x:v>4:00-8:00</x:v>
      </x:c>
      <x:c r="C705" s="23" t="n">
        <x:v>1799.0992138223976</x:v>
      </x:c>
      <x:c r="D705" s="23" t="n">
        <x:v>4925.270258104154</x:v>
      </x:c>
      <x:c r="E705" t="str">
        <x:v>24:00</x:v>
      </x:c>
      <x:c r="F705" s="23" t="n">
        <x:v>1709.2172755475867</x:v>
      </x:c>
    </x:row>
    <x:row r="706" ht="21" customHeight="1">
      <x:c r="A706" s="27"/>
      <x:c r="B706" t="str">
        <x:v>8:00-12:00</x:v>
      </x:c>
      <x:c r="C706" s="23" t="n">
        <x:v>5833.676015678067</x:v>
      </x:c>
      <x:c r="D706" s="23" t="n">
        <x:v>1543.490483333333</x:v>
      </x:c>
      <x:c r="E706"/>
      <x:c r="F706" s="23"/>
    </x:row>
    <x:row r="707" ht="21" customHeight="1">
      <x:c r="A707" s="27"/>
      <x:c r="B707" t="str">
        <x:v>12:00-16:00</x:v>
      </x:c>
      <x:c r="C707" s="23" t="n">
        <x:v>2183.6059697908595</x:v>
      </x:c>
      <x:c r="D707" s="23" t="n">
        <x:v>5.829244726187881</x:v>
      </x:c>
      <x:c r="E707"/>
      <x:c r="F707" s="23"/>
    </x:row>
    <x:row r="708" ht="21" customHeight="1">
      <x:c r="A708" s="27"/>
      <x:c r="B708" t="str">
        <x:v>16:00-20:00</x:v>
      </x:c>
      <x:c r="C708" s="23" t="n">
        <x:v>0</x:v>
      </x:c>
      <x:c r="D708" s="23" t="n">
        <x:v>5529.579603121523</x:v>
      </x:c>
      <x:c r="E708"/>
      <x:c r="F708" s="23"/>
    </x:row>
    <x:row r="709" ht="21" customHeight="1">
      <x:c r="A709" s="27"/>
      <x:c r="B709" t="str">
        <x:v>20:00-24:00</x:v>
      </x:c>
      <x:c r="C709" s="23" t="n">
        <x:v>0</x:v>
      </x:c>
      <x:c r="D709" s="23" t="n">
        <x:v>2652.124848885648</x:v>
      </x:c>
      <x:c r="E709"/>
      <x:c r="F709" s="23"/>
    </x:row>
    <x:row r="710" ht="21" customHeight="1">
      <x:c r="A710" s="27" t="n">
        <x:v>45807</x:v>
      </x:c>
      <x:c r="B710" t="str">
        <x:v>0:00-4:00</x:v>
      </x:c>
      <x:c r="C710" s="23" t="n">
        <x:v>1413.9920773560207</x:v>
      </x:c>
      <x:c r="D710" s="23" t="n">
        <x:v>0</x:v>
      </x:c>
      <x:c r="E710" t="str">
        <x:v>0:00</x:v>
      </x:c>
      <x:c r="F710" s="23" t="n">
        <x:v>1709.2172755475867</x:v>
      </x:c>
    </x:row>
    <x:row r="711" ht="21" customHeight="1">
      <x:c r="A711" s="27"/>
      <x:c r="B711" t="str">
        <x:v>4:00-8:00</x:v>
      </x:c>
      <x:c r="C711" s="23" t="n">
        <x:v>833.3333333333333</x:v>
      </x:c>
      <x:c r="D711" s="23" t="n">
        <x:v>1376.1056666666668</x:v>
      </x:c>
      <x:c r="E711" t="str">
        <x:v>24:00</x:v>
      </x:c>
      <x:c r="F711" s="23" t="n">
        <x:v>2533.633898720077</x:v>
      </x:c>
    </x:row>
    <x:row r="712" ht="21" customHeight="1">
      <x:c r="A712" s="27"/>
      <x:c r="B712" t="str">
        <x:v>8:00-12:00</x:v>
      </x:c>
      <x:c r="C712" s="23" t="n">
        <x:v>809.4438876995324</x:v>
      </x:c>
      <x:c r="D712" s="23" t="n">
        <x:v>0</x:v>
      </x:c>
      <x:c r="E712"/>
      <x:c r="F712" s="23"/>
    </x:row>
    <x:row r="713" ht="21" customHeight="1">
      <x:c r="A713" s="27"/>
      <x:c r="B713" t="str">
        <x:v>12:00-16:00</x:v>
      </x:c>
      <x:c r="C713" s="23" t="n">
        <x:v>8742.996280220792</x:v>
      </x:c>
      <x:c r="D713" s="23" t="n">
        <x:v>0</x:v>
      </x:c>
      <x:c r="E713"/>
      <x:c r="F713" s="23"/>
    </x:row>
    <x:row r="714" ht="21" customHeight="1">
      <x:c r="A714" s="27"/>
      <x:c r="B714" t="str">
        <x:v>16:00-20:00</x:v>
      </x:c>
      <x:c r="C714" s="23" t="n">
        <x:v>0</x:v>
      </x:c>
      <x:c r="D714" s="23" t="n">
        <x:v>5482.019085026585</x:v>
      </x:c>
      <x:c r="E714"/>
      <x:c r="F714" s="23"/>
    </x:row>
    <x:row r="715" ht="21" customHeight="1">
      <x:c r="A715" s="27"/>
      <x:c r="B715" t="str">
        <x:v>20:00-24:00</x:v>
      </x:c>
      <x:c r="C715" s="23" t="n">
        <x:v>149.1653010798213</x:v>
      </x:c>
      <x:c r="D715" s="23" t="n">
        <x:v>2078.5343000000003</x:v>
      </x:c>
      <x:c r="E715"/>
      <x:c r="F715" s="23"/>
    </x:row>
    <x:row r="716" ht="21" customHeight="1">
      <x:c r="A716" s="27" t="n">
        <x:v>45808</x:v>
      </x:c>
      <x:c r="B716" t="str">
        <x:v>0:00-4:00</x:v>
      </x:c>
      <x:c r="C716" s="23" t="n">
        <x:v>1119.8697684102333</x:v>
      </x:c>
      <x:c r="D716" s="23" t="n">
        <x:v>0</x:v>
      </x:c>
      <x:c r="E716" t="str">
        <x:v>0:00</x:v>
      </x:c>
      <x:c r="F716" s="23" t="n">
        <x:v>2533.633898720077</x:v>
      </x:c>
    </x:row>
    <x:row r="717" ht="21" customHeight="1">
      <x:c r="A717" s="27"/>
      <x:c r="B717" t="str">
        <x:v>4:00-8:00</x:v>
      </x:c>
      <x:c r="C717" s="23" t="n">
        <x:v>833.3333333333333</x:v>
      </x:c>
      <x:c r="D717" s="23" t="n">
        <x:v>1429.9729166666668</x:v>
      </x:c>
      <x:c r="E717" t="str">
        <x:v>24:00</x:v>
      </x:c>
      <x:c r="F717" s="23" t="n">
        <x:v>2243.6947823282544</x:v>
      </x:c>
    </x:row>
    <x:row r="718" ht="21" customHeight="1">
      <x:c r="A718" s="27"/>
      <x:c r="B718" t="str">
        <x:v>8:00-12:00</x:v>
      </x:c>
      <x:c r="C718" s="23" t="n">
        <x:v>1430.6688515075577</x:v>
      </x:c>
      <x:c r="D718" s="23" t="n">
        <x:v>0</x:v>
      </x:c>
      <x:c r="E718"/>
      <x:c r="F718" s="23"/>
    </x:row>
    <x:row r="719" ht="21" customHeight="1">
      <x:c r="A719" s="27"/>
      <x:c r="B719" t="str">
        <x:v>12:00-16:00</x:v>
      </x:c>
      <x:c r="C719" s="23" t="n">
        <x:v>7559.802773115274</x:v>
      </x:c>
      <x:c r="D719" s="23" t="n">
        <x:v>0</x:v>
      </x:c>
      <x:c r="E719"/>
      <x:c r="F719" s="23"/>
    </x:row>
    <x:row r="720" ht="21" customHeight="1">
      <x:c r="A720" s="27"/>
      <x:c r="B720" t="str">
        <x:v>16:00-20:00</x:v>
      </x:c>
      <x:c r="C720" s="23" t="n">
        <x:v>6.575159829399041</x:v>
      </x:c>
      <x:c r="D720" s="23" t="n">
        <x:v>5810.508132932595</x:v>
      </x:c>
      <x:c r="E720"/>
      <x:c r="F720" s="23"/>
    </x:row>
    <x:row r="721" ht="21" customHeight="1">
      <x:c r="A721" s="27"/>
      <x:c r="B721" t="str">
        <x:v>20:00-24:00</x:v>
      </x:c>
      <x:c r="C721" s="23" t="n">
        <x:v>239.69394678330633</x:v>
      </x:c>
      <x:c r="D721" s="23" t="n">
        <x:v>2084.3186598664515</x:v>
      </x:c>
      <x:c r="E721"/>
      <x:c r="F721" s="23"/>
    </x:row>
    <x:row r="722" ht="21" customHeight="1">
      <x:c r="A722" s="27" t="n">
        <x:v>45809</x:v>
      </x:c>
      <x:c r="B722" t="str">
        <x:v>0:00-4:00</x:v>
      </x:c>
      <x:c r="C722" s="23" t="n">
        <x:v>6964.589898039314</x:v>
      </x:c>
      <x:c r="D722" s="23" t="n">
        <x:v>0</x:v>
      </x:c>
      <x:c r="E722" t="str">
        <x:v>0:00</x:v>
      </x:c>
      <x:c r="F722" s="23" t="n">
        <x:v>2243.6947823282544</x:v>
      </x:c>
    </x:row>
    <x:row r="723" ht="21" customHeight="1">
      <x:c r="A723" s="27"/>
      <x:c r="B723" t="str">
        <x:v>4:00-8:00</x:v>
      </x:c>
      <x:c r="C723" s="23" t="n">
        <x:v>2007.0057974130536</x:v>
      </x:c>
      <x:c r="D723" s="23" t="n">
        <x:v>4466.2860836460895</x:v>
      </x:c>
      <x:c r="E723" t="str">
        <x:v>24:00</x:v>
      </x:c>
      <x:c r="F723" s="23" t="n">
        <x:v>1326.2427729185015</x:v>
      </x:c>
    </x:row>
    <x:row r="724" ht="21" customHeight="1">
      <x:c r="A724" s="27"/>
      <x:c r="B724" t="str">
        <x:v>8:00-12:00</x:v>
      </x:c>
      <x:c r="C724" s="23" t="n">
        <x:v>5300.243943896519</x:v>
      </x:c>
      <x:c r="D724" s="23" t="n">
        <x:v>3250.1393787197258</x:v>
      </x:c>
      <x:c r="E724"/>
      <x:c r="F724" s="23"/>
    </x:row>
    <x:row r="725" ht="21" customHeight="1">
      <x:c r="A725" s="27"/>
      <x:c r="B725" t="str">
        <x:v>12:00-16:00</x:v>
      </x:c>
      <x:c r="C725" s="23" t="n">
        <x:v>4879.635006865853</x:v>
      </x:c>
      <x:c r="D725" s="23" t="n">
        <x:v>379.71243917244726</x:v>
      </x:c>
      <x:c r="E725"/>
      <x:c r="F725" s="23"/>
    </x:row>
    <x:row r="726" ht="21" customHeight="1">
      <x:c r="A726" s="27"/>
      <x:c r="B726" t="str">
        <x:v>16:00-20:00</x:v>
      </x:c>
      <x:c r="C726" s="23" t="n">
        <x:v>0</x:v>
      </x:c>
      <x:c r="D726" s="23" t="n">
        <x:v>5747.12188814397</x:v>
      </x:c>
      <x:c r="E726"/>
      <x:c r="F726" s="23"/>
    </x:row>
    <x:row r="727" ht="21" customHeight="1">
      <x:c r="A727" s="27"/>
      <x:c r="B727" t="str">
        <x:v>20:00-24:00</x:v>
      </x:c>
      <x:c r="C727" s="23" t="n">
        <x:v>0</x:v>
      </x:c>
      <x:c r="D727" s="23" t="n">
        <x:v>2495.1414822204824</x:v>
      </x:c>
      <x:c r="E727"/>
      <x:c r="F727" s="23"/>
    </x:row>
    <x:row r="728" ht="21" customHeight="1">
      <x:c r="A728" s="27" t="n">
        <x:v>45810</x:v>
      </x:c>
      <x:c r="B728" t="str">
        <x:v>0:00-4:00</x:v>
      </x:c>
      <x:c r="C728" s="23" t="n">
        <x:v>8365.889320744185</x:v>
      </x:c>
      <x:c r="D728" s="23" t="n">
        <x:v>0</x:v>
      </x:c>
      <x:c r="E728" t="str">
        <x:v>0:00</x:v>
      </x:c>
      <x:c r="F728" s="23" t="n">
        <x:v>1326.2427729185015</x:v>
      </x:c>
    </x:row>
    <x:row r="729" ht="21" customHeight="1">
      <x:c r="A729" s="27"/>
      <x:c r="B729" t="str">
        <x:v>4:00-8:00</x:v>
      </x:c>
      <x:c r="C729" s="23" t="n">
        <x:v>1666.6666666666665</x:v>
      </x:c>
      <x:c r="D729" s="23" t="n">
        <x:v>4928.252392509022</x:v>
      </x:c>
      <x:c r="E729" t="str">
        <x:v>24:00</x:v>
      </x:c>
      <x:c r="F729" s="23" t="n">
        <x:v>1559.0587135945073</x:v>
      </x:c>
    </x:row>
    <x:row r="730" ht="21" customHeight="1">
      <x:c r="A730" s="27"/>
      <x:c r="B730" t="str">
        <x:v>8:00-12:00</x:v>
      </x:c>
      <x:c r="C730" s="23" t="n">
        <x:v>2191.8519497347006</x:v>
      </x:c>
      <x:c r="D730" s="23" t="n">
        <x:v>2551.2972042801644</x:v>
      </x:c>
      <x:c r="E730"/>
      <x:c r="F730" s="23"/>
    </x:row>
    <x:row r="731" ht="21" customHeight="1">
      <x:c r="A731" s="27"/>
      <x:c r="B731" t="str">
        <x:v>12:00-16:00</x:v>
      </x:c>
      <x:c r="C731" s="23" t="n">
        <x:v>8465.989512849346</x:v>
      </x:c>
      <x:c r="D731" s="23" t="n">
        <x:v>753.2908333333332</x:v>
      </x:c>
      <x:c r="E731"/>
      <x:c r="F731" s="23"/>
    </x:row>
    <x:row r="732" ht="21" customHeight="1">
      <x:c r="A732" s="27"/>
      <x:c r="B732" t="str">
        <x:v>16:00-20:00</x:v>
      </x:c>
      <x:c r="C732" s="23" t="n">
        <x:v>0</x:v>
      </x:c>
      <x:c r="D732" s="23" t="n">
        <x:v>5597.570748505124</x:v>
      </x:c>
      <x:c r="E732"/>
      <x:c r="F732" s="23"/>
    </x:row>
    <x:row r="733" ht="21" customHeight="1">
      <x:c r="A733" s="27"/>
      <x:c r="B733" t="str">
        <x:v>20:00-24:00</x:v>
      </x:c>
      <x:c r="C733" s="23" t="n">
        <x:v>0</x:v>
      </x:c>
      <x:c r="D733" s="23" t="n">
        <x:v>2719.2764092598204</x:v>
      </x:c>
      <x:c r="E733"/>
      <x:c r="F733" s="23"/>
    </x:row>
    <x:row r="734" ht="21" customHeight="1">
      <x:c r="A734" s="27" t="n">
        <x:v>45811</x:v>
      </x:c>
      <x:c r="B734" t="str">
        <x:v>0:00-4:00</x:v>
      </x:c>
      <x:c r="C734" s="23" t="n">
        <x:v>7692.541101489525</x:v>
      </x:c>
      <x:c r="D734" s="23" t="n">
        <x:v>0</x:v>
      </x:c>
      <x:c r="E734" t="str">
        <x:v>0:00</x:v>
      </x:c>
      <x:c r="F734" s="23" t="n">
        <x:v>1559.0587135945073</x:v>
      </x:c>
    </x:row>
    <x:row r="735" ht="21" customHeight="1">
      <x:c r="A735" s="27"/>
      <x:c r="B735" t="str">
        <x:v>4:00-8:00</x:v>
      </x:c>
      <x:c r="C735" s="23" t="n">
        <x:v>3333.333333333333</x:v>
      </x:c>
      <x:c r="D735" s="23" t="n">
        <x:v>3114.7191107262015</x:v>
      </x:c>
      <x:c r="E735" t="str">
        <x:v>24:00</x:v>
      </x:c>
      <x:c r="F735" s="23" t="n">
        <x:v>1693.3953367487006</x:v>
      </x:c>
    </x:row>
    <x:row r="736" ht="21" customHeight="1">
      <x:c r="A736" s="27"/>
      <x:c r="B736" t="str">
        <x:v>8:00-12:00</x:v>
      </x:c>
      <x:c r="C736" s="23" t="n">
        <x:v>5833.333333333333</x:v>
      </x:c>
      <x:c r="D736" s="23" t="n">
        <x:v>3385.6119833333332</x:v>
      </x:c>
      <x:c r="E736"/>
      <x:c r="F736" s="23"/>
    </x:row>
    <x:row r="737" ht="21" customHeight="1">
      <x:c r="A737" s="27"/>
      <x:c r="B737" t="str">
        <x:v>12:00-16:00</x:v>
      </x:c>
      <x:c r="C737" s="23" t="n">
        <x:v>1951.0036070913611</x:v>
      </x:c>
      <x:c r="D737" s="23" t="n">
        <x:v>419.0929621260382</x:v>
      </x:c>
      <x:c r="E737"/>
      <x:c r="F737" s="23"/>
    </x:row>
    <x:row r="738" ht="21" customHeight="1">
      <x:c r="A738" s="27"/>
      <x:c r="B738" t="str">
        <x:v>16:00-20:00</x:v>
      </x:c>
      <x:c r="C738" s="23" t="n">
        <x:v>0</x:v>
      </x:c>
      <x:c r="D738" s="23" t="n">
        <x:v>5570.087322245595</x:v>
      </x:c>
      <x:c r="E738"/>
      <x:c r="F738" s="23"/>
    </x:row>
    <x:row r="739" ht="21" customHeight="1">
      <x:c r="A739" s="27"/>
      <x:c r="B739" t="str">
        <x:v>20:00-24:00</x:v>
      </x:c>
      <x:c r="C739" s="23" t="n">
        <x:v>0</x:v>
      </x:c>
      <x:c r="D739" s="23" t="n">
        <x:v>2625.856874680575</x:v>
      </x:c>
      <x:c r="E739"/>
      <x:c r="F739" s="23"/>
    </x:row>
    <x:row r="740" ht="21" customHeight="1">
      <x:c r="A740" s="27" t="n">
        <x:v>45812</x:v>
      </x:c>
      <x:c r="B740" t="str">
        <x:v>0:00-4:00</x:v>
      </x:c>
      <x:c r="C740" s="23" t="n">
        <x:v>8360.969019482574</x:v>
      </x:c>
      <x:c r="D740" s="23" t="n">
        <x:v>0</x:v>
      </x:c>
      <x:c r="E740" t="str">
        <x:v>0:00</x:v>
      </x:c>
      <x:c r="F740" s="23" t="n">
        <x:v>1693.3953367487006</x:v>
      </x:c>
    </x:row>
    <x:row r="741" ht="21" customHeight="1">
      <x:c r="A741" s="27"/>
      <x:c r="B741" t="str">
        <x:v>4:00-8:00</x:v>
      </x:c>
      <x:c r="C741" s="23" t="n">
        <x:v>1641.775588784621</x:v>
      </x:c>
      <x:c r="D741" s="23" t="n">
        <x:v>4568.859739830738</x:v>
      </x:c>
      <x:c r="E741" t="str">
        <x:v>24:00</x:v>
      </x:c>
      <x:c r="F741" s="23" t="n">
        <x:v>1380.4862418263997</x:v>
      </x:c>
    </x:row>
    <x:row r="742" ht="21" customHeight="1">
      <x:c r="A742" s="27"/>
      <x:c r="B742" t="str">
        <x:v>8:00-12:00</x:v>
      </x:c>
      <x:c r="C742" s="23" t="n">
        <x:v>0</x:v>
      </x:c>
      <x:c r="D742" s="23" t="n">
        <x:v>2124.8815333333337</x:v>
      </x:c>
      <x:c r="E742"/>
      <x:c r="F742" s="23"/>
    </x:row>
    <x:row r="743" ht="21" customHeight="1">
      <x:c r="A743" s="27"/>
      <x:c r="B743" t="str">
        <x:v>12:00-16:00</x:v>
      </x:c>
      <x:c r="C743" s="23" t="n">
        <x:v>8750.790102266783</x:v>
      </x:c>
      <x:c r="D743" s="23" t="n">
        <x:v>341.7644665477139</x:v>
      </x:c>
      <x:c r="E743"/>
      <x:c r="F743" s="23"/>
    </x:row>
    <x:row r="744" ht="21" customHeight="1">
      <x:c r="A744" s="27"/>
      <x:c r="B744" t="str">
        <x:v>16:00-20:00</x:v>
      </x:c>
      <x:c r="C744" s="23" t="n">
        <x:v>26.071467496482946</x:v>
      </x:c>
      <x:c r="D744" s="23" t="n">
        <x:v>5671.265006926786</x:v>
      </x:c>
      <x:c r="E744"/>
      <x:c r="F744" s="23"/>
    </x:row>
    <x:row r="745" ht="21" customHeight="1">
      <x:c r="A745" s="27"/>
      <x:c r="B745" t="str">
        <x:v>20:00-24:00</x:v>
      </x:c>
      <x:c r="C745" s="23" t="n">
        <x:v>10.546190940303632</x:v>
      </x:c>
      <x:c r="D745" s="23" t="n">
        <x:v>2794.870857657822</x:v>
      </x:c>
      <x:c r="E745"/>
      <x:c r="F745" s="23"/>
    </x:row>
    <x:row r="746" ht="21" customHeight="1">
      <x:c r="A746" s="27" t="n">
        <x:v>45813</x:v>
      </x:c>
      <x:c r="B746" t="str">
        <x:v>0:00-4:00</x:v>
      </x:c>
      <x:c r="C746" s="23" t="n">
        <x:v>9617.690115076995</x:v>
      </x:c>
      <x:c r="D746" s="23" t="n">
        <x:v>0</x:v>
      </x:c>
      <x:c r="E746" t="str">
        <x:v>0:00</x:v>
      </x:c>
      <x:c r="F746" s="23" t="n">
        <x:v>1380.4862418263997</x:v>
      </x:c>
    </x:row>
    <x:row r="747" ht="21" customHeight="1">
      <x:c r="A747" s="27"/>
      <x:c r="B747" t="str">
        <x:v>4:00-8:00</x:v>
      </x:c>
      <x:c r="C747" s="23" t="n">
        <x:v>833.3333333333342</x:v>
      </x:c>
      <x:c r="D747" s="23" t="n">
        <x:v>3925.6100310818206</x:v>
      </x:c>
      <x:c r="E747" t="str">
        <x:v>24:00</x:v>
      </x:c>
      <x:c r="F747" s="23" t="n">
        <x:v>1418.5976960083194</x:v>
      </x:c>
    </x:row>
    <x:row r="748" ht="21" customHeight="1">
      <x:c r="A748" s="27"/>
      <x:c r="B748" t="str">
        <x:v>8:00-12:00</x:v>
      </x:c>
      <x:c r="C748" s="23" t="n">
        <x:v>5833.333333333333</x:v>
      </x:c>
      <x:c r="D748" s="23" t="n">
        <x:v>2820.4300063891765</x:v>
      </x:c>
      <x:c r="E748"/>
      <x:c r="F748" s="23"/>
    </x:row>
    <x:row r="749" ht="21" customHeight="1">
      <x:c r="A749" s="27"/>
      <x:c r="B749" t="str">
        <x:v>12:00-16:00</x:v>
      </x:c>
      <x:c r="C749" s="23" t="n">
        <x:v>3770.3665543690668</x:v>
      </x:c>
      <x:c r="D749" s="23" t="n">
        <x:v>1020.7234824240743</x:v>
      </x:c>
      <x:c r="E749"/>
      <x:c r="F749" s="23"/>
    </x:row>
    <x:row r="750" ht="21" customHeight="1">
      <x:c r="A750" s="27"/>
      <x:c r="B750" t="str">
        <x:v>16:00-20:00</x:v>
      </x:c>
      <x:c r="C750" s="23" t="n">
        <x:v>0</x:v>
      </x:c>
      <x:c r="D750" s="23" t="n">
        <x:v>5714.711487295612</x:v>
      </x:c>
      <x:c r="E750"/>
      <x:c r="F750" s="23"/>
    </x:row>
    <x:row r="751" ht="21" customHeight="1">
      <x:c r="A751" s="27"/>
      <x:c r="B751" t="str">
        <x:v>20:00-24:00</x:v>
      </x:c>
      <x:c r="C751" s="23" t="n">
        <x:v>3.715736849791483</x:v>
      </x:c>
      <x:c r="D751" s="23" t="n">
        <x:v>2731.560333145235</x:v>
      </x:c>
      <x:c r="E751"/>
      <x:c r="F751" s="23"/>
    </x:row>
    <x:row r="752" ht="21" customHeight="1">
      <x:c r="A752" s="27" t="n">
        <x:v>45814</x:v>
      </x:c>
      <x:c r="B752" t="str">
        <x:v>0:00-4:00</x:v>
      </x:c>
      <x:c r="C752" s="23" t="n">
        <x:v>9574.871675134345</x:v>
      </x:c>
      <x:c r="D752" s="23" t="n">
        <x:v>0</x:v>
      </x:c>
      <x:c r="E752" t="str">
        <x:v>0:00</x:v>
      </x:c>
      <x:c r="F752" s="23" t="n">
        <x:v>1418.5976960083194</x:v>
      </x:c>
    </x:row>
    <x:row r="753" ht="21" customHeight="1">
      <x:c r="A753" s="27"/>
      <x:c r="B753" t="str">
        <x:v>4:00-8:00</x:v>
      </x:c>
      <x:c r="C753" s="23" t="n">
        <x:v>833.3333333333352</x:v>
      </x:c>
      <x:c r="D753" s="23" t="n">
        <x:v>2025.5572</x:v>
      </x:c>
      <x:c r="E753" t="str">
        <x:v>24:00</x:v>
      </x:c>
      <x:c r="F753" s="23" t="n">
        <x:v>1848.1742612895573</x:v>
      </x:c>
    </x:row>
    <x:row r="754" ht="21" customHeight="1">
      <x:c r="A754" s="27"/>
      <x:c r="B754" t="str">
        <x:v>8:00-12:00</x:v>
      </x:c>
      <x:c r="C754" s="23" t="n">
        <x:v>2516.2632305354127</x:v>
      </x:c>
      <x:c r="D754" s="23" t="n">
        <x:v>0</x:v>
      </x:c>
      <x:c r="E754"/>
      <x:c r="F754" s="23"/>
    </x:row>
    <x:row r="755" ht="21" customHeight="1">
      <x:c r="A755" s="27"/>
      <x:c r="B755" t="str">
        <x:v>12:00-16:00</x:v>
      </x:c>
      <x:c r="C755" s="23" t="n">
        <x:v>0</x:v>
      </x:c>
      <x:c r="D755" s="23" t="n">
        <x:v>0</x:v>
      </x:c>
      <x:c r="E755"/>
      <x:c r="F755" s="23"/>
    </x:row>
    <x:row r="756" ht="21" customHeight="1">
      <x:c r="A756" s="27"/>
      <x:c r="B756" t="str">
        <x:v>16:00-20:00</x:v>
      </x:c>
      <x:c r="C756" s="23" t="n">
        <x:v>0</x:v>
      </x:c>
      <x:c r="D756" s="23" t="n">
        <x:v>5774.92305315655</x:v>
      </x:c>
      <x:c r="E756"/>
      <x:c r="F756" s="23"/>
    </x:row>
    <x:row r="757" ht="21" customHeight="1">
      <x:c r="A757" s="27"/>
      <x:c r="B757" t="str">
        <x:v>20:00-24:00</x:v>
      </x:c>
      <x:c r="C757" s="23" t="n">
        <x:v>275.0071257993439</x:v>
      </x:c>
      <x:c r="D757" s="23" t="n">
        <x:v>2504.475883580316</x:v>
      </x:c>
      <x:c r="E757"/>
      <x:c r="F757" s="23"/>
    </x:row>
    <x:row r="758" ht="21" customHeight="1">
      <x:c r="A758" s="27" t="n">
        <x:v>45815</x:v>
      </x:c>
      <x:c r="B758" t="str">
        <x:v>0:00-4:00</x:v>
      </x:c>
      <x:c r="C758" s="23" t="n">
        <x:v>6613.139709678269</x:v>
      </x:c>
      <x:c r="D758" s="23" t="n">
        <x:v>0</x:v>
      </x:c>
      <x:c r="E758" t="str">
        <x:v>0:00</x:v>
      </x:c>
      <x:c r="F758" s="23" t="n">
        <x:v>1848.1742612895573</x:v>
      </x:c>
    </x:row>
    <x:row r="759" ht="21" customHeight="1">
      <x:c r="A759" s="27"/>
      <x:c r="B759" t="str">
        <x:v>4:00-8:00</x:v>
      </x:c>
      <x:c r="C759" s="23" t="n">
        <x:v>3333.333333333333</x:v>
      </x:c>
      <x:c r="D759" s="23" t="n">
        <x:v>2011.95132615763</x:v>
      </x:c>
      <x:c r="E759" t="str">
        <x:v>24:00</x:v>
      </x:c>
      <x:c r="F759" s="23" t="n">
        <x:v>2082.6956929677253</x:v>
      </x:c>
    </x:row>
    <x:row r="760" ht="21" customHeight="1">
      <x:c r="A760" s="27"/>
      <x:c r="B760" t="str">
        <x:v>8:00-12:00</x:v>
      </x:c>
      <x:c r="C760" s="23" t="n">
        <x:v>2483.890526120539</x:v>
      </x:c>
      <x:c r="D760" s="23" t="n">
        <x:v>0</x:v>
      </x:c>
      <x:c r="E760"/>
      <x:c r="F760" s="23"/>
    </x:row>
    <x:row r="761" ht="21" customHeight="1">
      <x:c r="A761" s="27"/>
      <x:c r="B761" t="str">
        <x:v>12:00-16:00</x:v>
      </x:c>
      <x:c r="C761" s="23" t="n">
        <x:v>0</x:v>
      </x:c>
      <x:c r="D761" s="23" t="n">
        <x:v>0</x:v>
      </x:c>
      <x:c r="E761"/>
      <x:c r="F761" s="23"/>
    </x:row>
    <x:row r="762" ht="21" customHeight="1">
      <x:c r="A762" s="27"/>
      <x:c r="B762" t="str">
        <x:v>16:00-20:00</x:v>
      </x:c>
      <x:c r="C762" s="23" t="n">
        <x:v>8.314684215550642</x:v>
      </x:c>
      <x:c r="D762" s="23" t="n">
        <x:v>5307.174663777942</x:v>
      </x:c>
      <x:c r="E762"/>
      <x:c r="F762" s="23"/>
    </x:row>
    <x:row r="763" ht="21" customHeight="1">
      <x:c r="A763" s="27"/>
      <x:c r="B763" t="str">
        <x:v>20:00-24:00</x:v>
      </x:c>
      <x:c r="C763" s="23" t="n">
        <x:v>43.579663231999284</x:v>
      </x:c>
      <x:c r="D763" s="23" t="n">
        <x:v>2580.433633983621</x:v>
      </x:c>
      <x:c r="E763"/>
      <x:c r="F763" s="23"/>
    </x:row>
    <x:row r="764" ht="21" customHeight="1">
      <x:c r="A764" s="27" t="n">
        <x:v>45816</x:v>
      </x:c>
      <x:c r="B764" t="str">
        <x:v>0:00-4:00</x:v>
      </x:c>
      <x:c r="C764" s="23" t="n">
        <x:v>6352.560341146915</x:v>
      </x:c>
      <x:c r="D764" s="23" t="n">
        <x:v>0</x:v>
      </x:c>
      <x:c r="E764" t="str">
        <x:v>0:00</x:v>
      </x:c>
      <x:c r="F764" s="23" t="n">
        <x:v>2082.6956929677253</x:v>
      </x:c>
    </x:row>
    <x:row r="765" ht="21" customHeight="1">
      <x:c r="A765" s="27"/>
      <x:c r="B765" t="str">
        <x:v>4:00-8:00</x:v>
      </x:c>
      <x:c r="C765" s="23" t="n">
        <x:v>3333.333333333333</x:v>
      </x:c>
      <x:c r="D765" s="23" t="n">
        <x:v>5429.502328904404</x:v>
      </x:c>
      <x:c r="E765" t="str">
        <x:v>24:00</x:v>
      </x:c>
      <x:c r="F765" s="23" t="n">
        <x:v>2106.2802892175846</x:v>
      </x:c>
    </x:row>
    <x:row r="766" ht="21" customHeight="1">
      <x:c r="A766" s="27"/>
      <x:c r="B766" t="str">
        <x:v>8:00-12:00</x:v>
      </x:c>
      <x:c r="C766" s="23" t="n">
        <x:v>4745.224059169376</x:v>
      </x:c>
      <x:c r="D766" s="23" t="n">
        <x:v>724.718533333333</x:v>
      </x:c>
      <x:c r="E766"/>
      <x:c r="F766" s="23"/>
    </x:row>
    <x:row r="767" ht="21" customHeight="1">
      <x:c r="A767" s="27"/>
      <x:c r="B767" t="str">
        <x:v>12:00-16:00</x:v>
      </x:c>
      <x:c r="C767" s="23" t="n">
        <x:v>3484.996836320539</x:v>
      </x:c>
      <x:c r="D767" s="23" t="n">
        <x:v>512.2580631090505</x:v>
      </x:c>
      <x:c r="E767"/>
      <x:c r="F767" s="23"/>
    </x:row>
    <x:row r="768" ht="21" customHeight="1">
      <x:c r="A768" s="27"/>
      <x:c r="B768" t="str">
        <x:v>16:00-20:00</x:v>
      </x:c>
      <x:c r="C768" s="23" t="n">
        <x:v>0</x:v>
      </x:c>
      <x:c r="D768" s="23" t="n">
        <x:v>5391.838735108595</x:v>
      </x:c>
      <x:c r="E768"/>
      <x:c r="F768" s="23"/>
    </x:row>
    <x:row r="769" ht="21" customHeight="1">
      <x:c r="A769" s="27"/>
      <x:c r="B769" t="str">
        <x:v>20:00-24:00</x:v>
      </x:c>
      <x:c r="C769" s="23" t="n">
        <x:v>4.098025001332303</x:v>
      </x:c>
      <x:c r="D769" s="23" t="n">
        <x:v>2435.8284048466603</x:v>
      </x:c>
      <x:c r="E769"/>
      <x:c r="F769" s="23"/>
    </x:row>
    <x:row r="770" ht="21" customHeight="1">
      <x:c r="A770" s="27" t="n">
        <x:v>45817</x:v>
      </x:c>
      <x:c r="B770" t="str">
        <x:v>0:00-4:00</x:v>
      </x:c>
      <x:c r="C770" s="23" t="n">
        <x:v>8826.355234199682</x:v>
      </x:c>
      <x:c r="D770" s="23" t="n">
        <x:v>0</x:v>
      </x:c>
      <x:c r="E770" t="str">
        <x:v>0:00</x:v>
      </x:c>
      <x:c r="F770" s="23" t="n">
        <x:v>2106.2802892175846</x:v>
      </x:c>
    </x:row>
    <x:row r="771" ht="21" customHeight="1">
      <x:c r="A771" s="27"/>
      <x:c r="B771" t="str">
        <x:v>4:00-8:00</x:v>
      </x:c>
      <x:c r="C771" s="23" t="n">
        <x:v>833.3333333333333</x:v>
      </x:c>
      <x:c r="D771" s="23" t="n">
        <x:v>5113.970449156686</x:v>
      </x:c>
      <x:c r="E771" t="str">
        <x:v>24:00</x:v>
      </x:c>
      <x:c r="F771" s="23" t="n">
        <x:v>1843.7250642577785</x:v>
      </x:c>
    </x:row>
    <x:row r="772" ht="21" customHeight="1">
      <x:c r="A772" s="27"/>
      <x:c r="B772" t="str">
        <x:v>8:00-12:00</x:v>
      </x:c>
      <x:c r="C772" s="23" t="n">
        <x:v>5979.351683109707</x:v>
      </x:c>
      <x:c r="D772" s="23" t="n">
        <x:v>2269.6960362306645</x:v>
      </x:c>
      <x:c r="E772"/>
      <x:c r="F772" s="23"/>
    </x:row>
    <x:row r="773" ht="21" customHeight="1">
      <x:c r="A773" s="27"/>
      <x:c r="B773" t="str">
        <x:v>12:00-16:00</x:v>
      </x:c>
      <x:c r="C773" s="23" t="n">
        <x:v>4246.761961404423</x:v>
      </x:c>
      <x:c r="D773" s="23" t="n">
        <x:v>899.4855666666665</x:v>
      </x:c>
      <x:c r="E773"/>
      <x:c r="F773" s="23"/>
    </x:row>
    <x:row r="774" ht="21" customHeight="1">
      <x:c r="A774" s="27"/>
      <x:c r="B774" t="str">
        <x:v>16:00-20:00</x:v>
      </x:c>
      <x:c r="C774" s="23" t="n">
        <x:v>0</x:v>
      </x:c>
      <x:c r="D774" s="23" t="n">
        <x:v>5495.879627546605</x:v>
      </x:c>
      <x:c r="E774"/>
      <x:c r="F774" s="23"/>
    </x:row>
    <x:row r="775" ht="21" customHeight="1">
      <x:c r="A775" s="27"/>
      <x:c r="B775" t="str">
        <x:v>20:00-24:00</x:v>
      </x:c>
      <x:c r="C775" s="23" t="n">
        <x:v>107.55325918035828</x:v>
      </x:c>
      <x:c r="D775" s="23" t="n">
        <x:v>2651.885954557486</x:v>
      </x:c>
      <x:c r="E775"/>
      <x:c r="F775" s="23"/>
    </x:row>
    <x:row r="776" ht="21" customHeight="1">
      <x:c r="A776" s="27" t="n">
        <x:v>45818</x:v>
      </x:c>
      <x:c r="B776" t="str">
        <x:v>0:00-4:00</x:v>
      </x:c>
      <x:c r="C776" s="23" t="n">
        <x:v>8284.749928602469</x:v>
      </x:c>
      <x:c r="D776" s="23" t="n">
        <x:v>0</x:v>
      </x:c>
      <x:c r="E776" t="str">
        <x:v>0:00</x:v>
      </x:c>
      <x:c r="F776" s="23" t="n">
        <x:v>1843.7250642577785</x:v>
      </x:c>
    </x:row>
    <x:row r="777" ht="21" customHeight="1">
      <x:c r="A777" s="27"/>
      <x:c r="B777" t="str">
        <x:v>4:00-8:00</x:v>
      </x:c>
      <x:c r="C777" s="23" t="n">
        <x:v>1666.6666666666665</x:v>
      </x:c>
      <x:c r="D777" s="23" t="n">
        <x:v>5152.560788412469</x:v>
      </x:c>
      <x:c r="E777" t="str">
        <x:v>24:00</x:v>
      </x:c>
      <x:c r="F777" s="23" t="n">
        <x:v>1949.1545327265</x:v>
      </x:c>
    </x:row>
    <x:row r="778" ht="21" customHeight="1">
      <x:c r="A778" s="27"/>
      <x:c r="B778" t="str">
        <x:v>8:00-12:00</x:v>
      </x:c>
      <x:c r="C778" s="23" t="n">
        <x:v>5609.021759202528</x:v>
      </x:c>
      <x:c r="D778" s="23" t="n">
        <x:v>2873.3738200757225</x:v>
      </x:c>
      <x:c r="E778"/>
      <x:c r="F778" s="23"/>
    </x:row>
    <x:row r="779" ht="21" customHeight="1">
      <x:c r="A779" s="27"/>
      <x:c r="B779" t="str">
        <x:v>12:00-16:00</x:v>
      </x:c>
      <x:c r="C779" s="23" t="n">
        <x:v>5379.977085104736</x:v>
      </x:c>
      <x:c r="D779" s="23" t="n">
        <x:v>875.1544554006944</x:v>
      </x:c>
      <x:c r="E779"/>
      <x:c r="F779" s="23"/>
    </x:row>
    <x:row r="780" ht="21" customHeight="1">
      <x:c r="A780" s="27"/>
      <x:c r="B780" t="str">
        <x:v>16:00-20:00</x:v>
      </x:c>
      <x:c r="C780" s="23" t="n">
        <x:v>0</x:v>
      </x:c>
      <x:c r="D780" s="23" t="n">
        <x:v>5522.689721366847</x:v>
      </x:c>
      <x:c r="E780"/>
      <x:c r="F780" s="23"/>
    </x:row>
    <x:row r="781" ht="21" customHeight="1">
      <x:c r="A781" s="27"/>
      <x:c r="B781" t="str">
        <x:v>20:00-24:00</x:v>
      </x:c>
      <x:c r="C781" s="23" t="n">
        <x:v>251.89149532345516</x:v>
      </x:c>
      <x:c r="D781" s="23" t="n">
        <x:v>2647.103310391304</x:v>
      </x:c>
      <x:c r="E781"/>
      <x:c r="F781" s="23"/>
    </x:row>
    <x:row r="782" ht="21" customHeight="1">
      <x:c r="A782" s="27" t="n">
        <x:v>45819</x:v>
      </x:c>
      <x:c r="B782" t="str">
        <x:v>0:00-4:00</x:v>
      </x:c>
      <x:c r="C782" s="23" t="n">
        <x:v>8167.606074748333</x:v>
      </x:c>
      <x:c r="D782" s="23" t="n">
        <x:v>0</x:v>
      </x:c>
      <x:c r="E782" t="str">
        <x:v>0:00</x:v>
      </x:c>
      <x:c r="F782" s="23" t="n">
        <x:v>1949.1545327265</x:v>
      </x:c>
    </x:row>
    <x:row r="783" ht="21" customHeight="1">
      <x:c r="A783" s="27"/>
      <x:c r="B783" t="str">
        <x:v>4:00-8:00</x:v>
      </x:c>
      <x:c r="C783" s="23" t="n">
        <x:v>1666.6666666666665</x:v>
      </x:c>
      <x:c r="D783" s="23" t="n">
        <x:v>4010.1394584842865</x:v>
      </x:c>
      <x:c r="E783" t="str">
        <x:v>24:00</x:v>
      </x:c>
      <x:c r="F783" s="23" t="n">
        <x:v>2057.076549612924</x:v>
      </x:c>
    </x:row>
    <x:row r="784" ht="21" customHeight="1">
      <x:c r="A784" s="27"/>
      <x:c r="B784" t="str">
        <x:v>8:00-12:00</x:v>
      </x:c>
      <x:c r="C784" s="23" t="n">
        <x:v>4370.453720093467</x:v>
      </x:c>
      <x:c r="D784" s="23" t="n">
        <x:v>4353.796487649201</x:v>
      </x:c>
      <x:c r="E784"/>
      <x:c r="F784" s="23"/>
    </x:row>
    <x:row r="785" ht="21" customHeight="1">
      <x:c r="A785" s="27"/>
      <x:c r="B785" t="str">
        <x:v>12:00-16:00</x:v>
      </x:c>
      <x:c r="C785" s="23" t="n">
        <x:v>7733.46693889445</x:v>
      </x:c>
      <x:c r="D785" s="23" t="n">
        <x:v>1440.2397876467262</x:v>
      </x:c>
      <x:c r="E785"/>
      <x:c r="F785" s="23"/>
    </x:row>
    <x:row r="786" ht="21" customHeight="1">
      <x:c r="A786" s="27"/>
      <x:c r="B786" t="str">
        <x:v>16:00-20:00</x:v>
      </x:c>
      <x:c r="C786" s="23" t="n">
        <x:v>0</x:v>
      </x:c>
      <x:c r="D786" s="23" t="n">
        <x:v>5465.633741604944</x:v>
      </x:c>
      <x:c r="E786"/>
      <x:c r="F786" s="23"/>
    </x:row>
    <x:row r="787" ht="21" customHeight="1">
      <x:c r="A787" s="27"/>
      <x:c r="B787" t="str">
        <x:v>20:00-24:00</x:v>
      </x:c>
      <x:c r="C787" s="23" t="n">
        <x:v>109.2471588459713</x:v>
      </x:c>
      <x:c r="D787" s="23" t="n">
        <x:v>2491.4875624086617</x:v>
      </x:c>
      <x:c r="E787"/>
      <x:c r="F787" s="23"/>
    </x:row>
    <x:row r="788" ht="21" customHeight="1">
      <x:c r="A788" s="27" t="n">
        <x:v>45820</x:v>
      </x:c>
      <x:c r="B788" t="str">
        <x:v>0:00-4:00</x:v>
      </x:c>
      <x:c r="C788" s="23" t="n">
        <x:v>8047.692722651962</x:v>
      </x:c>
      <x:c r="D788" s="23" t="n">
        <x:v>0</x:v>
      </x:c>
      <x:c r="E788" t="str">
        <x:v>0:00</x:v>
      </x:c>
      <x:c r="F788" s="23" t="n">
        <x:v>2057.076549612924</x:v>
      </x:c>
    </x:row>
    <x:row r="789" ht="21" customHeight="1">
      <x:c r="A789" s="27"/>
      <x:c r="B789" t="str">
        <x:v>4:00-8:00</x:v>
      </x:c>
      <x:c r="C789" s="23" t="n">
        <x:v>1666.6666666638334</x:v>
      </x:c>
      <x:c r="D789" s="23" t="n">
        <x:v>4057.7095843066863</x:v>
      </x:c>
      <x:c r="E789" t="str">
        <x:v>24:00</x:v>
      </x:c>
      <x:c r="F789" s="23" t="n">
        <x:v>2147.477777896218</x:v>
      </x:c>
    </x:row>
    <x:row r="790" ht="21" customHeight="1">
      <x:c r="A790" s="27"/>
      <x:c r="B790" t="str">
        <x:v>8:00-12:00</x:v>
      </x:c>
      <x:c r="C790" s="23" t="n">
        <x:v>5523.835789667082</x:v>
      </x:c>
      <x:c r="D790" s="23" t="n">
        <x:v>2536.292231626288</x:v>
      </x:c>
      <x:c r="E790"/>
      <x:c r="F790" s="23"/>
    </x:row>
    <x:row r="791" ht="21" customHeight="1">
      <x:c r="A791" s="27"/>
      <x:c r="B791" t="str">
        <x:v>12:00-16:00</x:v>
      </x:c>
      <x:c r="C791" s="23" t="n">
        <x:v>4716.004745994446</x:v>
      </x:c>
      <x:c r="D791" s="23" t="n">
        <x:v>1700.2690179502938</x:v>
      </x:c>
      <x:c r="E791"/>
      <x:c r="F791" s="23"/>
    </x:row>
    <x:row r="792" ht="21" customHeight="1">
      <x:c r="A792" s="27"/>
      <x:c r="B792" t="str">
        <x:v>16:00-20:00</x:v>
      </x:c>
      <x:c r="C792" s="23" t="n">
        <x:v>0</x:v>
      </x:c>
      <x:c r="D792" s="23" t="n">
        <x:v>5406.041050272917</x:v>
      </x:c>
      <x:c r="E792"/>
      <x:c r="F792" s="23"/>
    </x:row>
    <x:row r="793" ht="21" customHeight="1">
      <x:c r="A793" s="27"/>
      <x:c r="B793" t="str">
        <x:v>20:00-24:00</x:v>
      </x:c>
      <x:c r="C793" s="23" t="n">
        <x:v>181.6324386277032</x:v>
      </x:c>
      <x:c r="D793" s="23" t="n">
        <x:v>2528.3512249089245</x:v>
      </x:c>
      <x:c r="E793"/>
      <x:c r="F793" s="23"/>
    </x:row>
    <x:row r="794" ht="21" customHeight="1">
      <x:c r="A794" s="27" t="n">
        <x:v>45821</x:v>
      </x:c>
      <x:c r="B794" t="str">
        <x:v>0:00-4:00</x:v>
      </x:c>
      <x:c r="C794" s="23" t="n">
        <x:v>6646.598210351476</x:v>
      </x:c>
      <x:c r="D794" s="23" t="n">
        <x:v>0</x:v>
      </x:c>
      <x:c r="E794" t="str">
        <x:v>0:00</x:v>
      </x:c>
      <x:c r="F794" s="23" t="n">
        <x:v>2147.477777896218</x:v>
      </x:c>
    </x:row>
    <x:row r="795" ht="21" customHeight="1">
      <x:c r="A795" s="27"/>
      <x:c r="B795" t="str">
        <x:v>4:00-8:00</x:v>
      </x:c>
      <x:c r="C795" s="23" t="n">
        <x:v>833.3333333333394</x:v>
      </x:c>
      <x:c r="D795" s="23" t="n">
        <x:v>2056.913983333333</x:v>
      </x:c>
      <x:c r="E795" t="str">
        <x:v>24:00</x:v>
      </x:c>
      <x:c r="F795" s="23" t="n">
        <x:v>2666.319707472884</x:v>
      </x:c>
    </x:row>
    <x:row r="796" ht="21" customHeight="1">
      <x:c r="A796" s="27"/>
      <x:c r="B796" t="str">
        <x:v>8:00-12:00</x:v>
      </x:c>
      <x:c r="C796" s="23" t="n">
        <x:v>2893.28229472321</x:v>
      </x:c>
      <x:c r="D796" s="23" t="n">
        <x:v>13.859816666666802</x:v>
      </x:c>
      <x:c r="E796"/>
      <x:c r="F796" s="23"/>
    </x:row>
    <x:row r="797" ht="21" customHeight="1">
      <x:c r="A797" s="27"/>
      <x:c r="B797" t="str">
        <x:v>12:00-16:00</x:v>
      </x:c>
      <x:c r="C797" s="23" t="n">
        <x:v>1797.2106059048187</x:v>
      </x:c>
      <x:c r="D797" s="23" t="n">
        <x:v>0</x:v>
      </x:c>
      <x:c r="E797"/>
      <x:c r="F797" s="23"/>
    </x:row>
    <x:row r="798" ht="21" customHeight="1">
      <x:c r="A798" s="27"/>
      <x:c r="B798" t="str">
        <x:v>16:00-20:00</x:v>
      </x:c>
      <x:c r="C798" s="23" t="n">
        <x:v>0</x:v>
      </x:c>
      <x:c r="D798" s="23" t="n">
        <x:v>5584.231716424528</x:v>
      </x:c>
      <x:c r="E798"/>
      <x:c r="F798" s="23"/>
    </x:row>
    <x:row r="799" ht="21" customHeight="1">
      <x:c r="A799" s="27"/>
      <x:c r="B799" t="str">
        <x:v>20:00-24:00</x:v>
      </x:c>
      <x:c r="C799" s="23" t="n">
        <x:v>899.2539545063257</x:v>
      </x:c>
      <x:c r="D799" s="23" t="n">
        <x:v>2464.4762499999997</x:v>
      </x:c>
      <x:c r="E799"/>
      <x:c r="F799" s="23"/>
    </x:row>
    <x:row r="800" ht="21" customHeight="1">
      <x:c r="A800" s="27" t="n">
        <x:v>45822</x:v>
      </x:c>
      <x:c r="B800" t="str">
        <x:v>0:00-4:00</x:v>
      </x:c>
      <x:c r="C800" s="23" t="n">
        <x:v>3333.333333333333</x:v>
      </x:c>
      <x:c r="D800" s="23" t="n">
        <x:v>0</x:v>
      </x:c>
      <x:c r="E800" t="str">
        <x:v>0:00</x:v>
      </x:c>
      <x:c r="F800" s="23" t="n">
        <x:v>2666.319707472884</x:v>
      </x:c>
    </x:row>
    <x:row r="801" ht="21" customHeight="1">
      <x:c r="A801" s="27"/>
      <x:c r="B801" t="str">
        <x:v>4:00-8:00</x:v>
      </x:c>
      <x:c r="C801" s="23" t="n">
        <x:v>2499.9999999999964</x:v>
      </x:c>
      <x:c r="D801" s="23" t="n">
        <x:v>1735.6549333333332</x:v>
      </x:c>
      <x:c r="E801" t="str">
        <x:v>24:00</x:v>
      </x:c>
      <x:c r="F801" s="23" t="n">
        <x:v>2183.7705814130304</x:v>
      </x:c>
    </x:row>
    <x:row r="802" ht="21" customHeight="1">
      <x:c r="A802" s="27"/>
      <x:c r="B802" t="str">
        <x:v>8:00-12:00</x:v>
      </x:c>
      <x:c r="C802" s="23" t="n">
        <x:v>5346.873082231775</x:v>
      </x:c>
      <x:c r="D802" s="23" t="n">
        <x:v>0</x:v>
      </x:c>
      <x:c r="E802"/>
      <x:c r="F802" s="23"/>
    </x:row>
    <x:row r="803" ht="21" customHeight="1">
      <x:c r="A803" s="27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 ht="21" customHeight="1">
      <x:c r="A804" s="27"/>
      <x:c r="B804" t="str">
        <x:v>16:00-20:00</x:v>
      </x:c>
      <x:c r="C804" s="23" t="n">
        <x:v>0</x:v>
      </x:c>
      <x:c r="D804" s="23" t="n">
        <x:v>5443.531847241027</x:v>
      </x:c>
      <x:c r="E804"/>
      <x:c r="F804" s="23"/>
    </x:row>
    <x:row r="805" ht="21" customHeight="1">
      <x:c r="A805" s="27"/>
      <x:c r="B805" t="str">
        <x:v>20:00-24:00</x:v>
      </x:c>
      <x:c r="C805" s="23" t="n">
        <x:v>309.62711448872255</x:v>
      </x:c>
      <x:c r="D805" s="23" t="n">
        <x:v>2561.872592223109</x:v>
      </x:c>
      <x:c r="E805"/>
      <x:c r="F805" s="23"/>
    </x:row>
    <x:row r="806" ht="21" customHeight="1">
      <x:c r="A806" s="27" t="n">
        <x:v>45823</x:v>
      </x:c>
      <x:c r="B806" t="str">
        <x:v>0:00-4:00</x:v>
      </x:c>
      <x:c r="C806" s="23" t="n">
        <x:v>5833.333333333333</x:v>
      </x:c>
      <x:c r="D806" s="23" t="n">
        <x:v>0</x:v>
      </x:c>
      <x:c r="E806" t="str">
        <x:v>0:00</x:v>
      </x:c>
      <x:c r="F806" s="23" t="n">
        <x:v>2183.7705814130304</x:v>
      </x:c>
    </x:row>
    <x:row r="807" ht="21" customHeight="1">
      <x:c r="A807" s="27"/>
      <x:c r="B807" t="str">
        <x:v>4:00-8:00</x:v>
      </x:c>
      <x:c r="C807" s="23" t="n">
        <x:v>3740.254909541077</x:v>
      </x:c>
      <x:c r="D807" s="23" t="n">
        <x:v>4416.4936844934455</x:v>
      </x:c>
      <x:c r="E807" t="str">
        <x:v>24:00</x:v>
      </x:c>
      <x:c r="F807" s="23" t="n">
        <x:v>2114.8361461667864</x:v>
      </x:c>
    </x:row>
    <x:row r="808" ht="21" customHeight="1">
      <x:c r="A808" s="27"/>
      <x:c r="B808" t="str">
        <x:v>8:00-12:00</x:v>
      </x:c>
      <x:c r="C808" s="23" t="n">
        <x:v>5787.335235809163</x:v>
      </x:c>
      <x:c r="D808" s="23" t="n">
        <x:v>2634.7879802215266</x:v>
      </x:c>
      <x:c r="E808"/>
      <x:c r="F808" s="23"/>
    </x:row>
    <x:row r="809" ht="21" customHeight="1">
      <x:c r="A809" s="27"/>
      <x:c r="B809" t="str">
        <x:v>12:00-16:00</x:v>
      </x:c>
      <x:c r="C809" s="23" t="n">
        <x:v>4350.327980295289</x:v>
      </x:c>
      <x:c r="D809" s="23" t="n">
        <x:v>1160.225540329639</x:v>
      </x:c>
      <x:c r="E809"/>
      <x:c r="F809" s="23"/>
    </x:row>
    <x:row r="810" ht="21" customHeight="1">
      <x:c r="A810" s="27"/>
      <x:c r="B810" t="str">
        <x:v>16:00-20:00</x:v>
      </x:c>
      <x:c r="C810" s="23" t="n">
        <x:v>0</x:v>
      </x:c>
      <x:c r="D810" s="23" t="n">
        <x:v>5208.295164651192</x:v>
      </x:c>
      <x:c r="E810"/>
      <x:c r="F810" s="23"/>
    </x:row>
    <x:row r="811" ht="21" customHeight="1">
      <x:c r="A811" s="27"/>
      <x:c r="B811" t="str">
        <x:v>20:00-24:00</x:v>
      </x:c>
      <x:c r="C811" s="23" t="n">
        <x:v>0</x:v>
      </x:c>
      <x:c r="D811" s="23" t="n">
        <x:v>2608.3523037986997</x:v>
      </x:c>
      <x:c r="E811"/>
      <x:c r="F811" s="23"/>
    </x:row>
    <x:row r="812" ht="21" customHeight="1">
      <x:c r="A812" s="27" t="n">
        <x:v>45824</x:v>
      </x:c>
      <x:c r="B812" t="str">
        <x:v>0:00-4:00</x:v>
      </x:c>
      <x:c r="C812" s="23" t="n">
        <x:v>8816.848726481341</x:v>
      </x:c>
      <x:c r="D812" s="23" t="n">
        <x:v>0</x:v>
      </x:c>
      <x:c r="E812" t="str">
        <x:v>0:00</x:v>
      </x:c>
      <x:c r="F812" s="23" t="n">
        <x:v>2114.8361461667864</x:v>
      </x:c>
    </x:row>
    <x:row r="813" ht="21" customHeight="1">
      <x:c r="A813" s="27"/>
      <x:c r="B813" t="str">
        <x:v>4:00-8:00</x:v>
      </x:c>
      <x:c r="C813" s="23" t="n">
        <x:v>831.9376293931673</x:v>
      </x:c>
      <x:c r="D813" s="23" t="n">
        <x:v>4564.1787659967085</x:v>
      </x:c>
      <x:c r="E813" t="str">
        <x:v>24:00</x:v>
      </x:c>
      <x:c r="F813" s="23" t="n">
        <x:v>2134.985714085029</x:v>
      </x:c>
    </x:row>
    <x:row r="814" ht="21" customHeight="1">
      <x:c r="A814" s="27"/>
      <x:c r="B814" t="str">
        <x:v>8:00-12:00</x:v>
      </x:c>
      <x:c r="C814" s="23" t="n">
        <x:v>5833.333333333333</x:v>
      </x:c>
      <x:c r="D814" s="23" t="n">
        <x:v>3259.348083542135</x:v>
      </x:c>
      <x:c r="E814"/>
      <x:c r="F814" s="23"/>
    </x:row>
    <x:row r="815" ht="21" customHeight="1">
      <x:c r="A815" s="27"/>
      <x:c r="B815" t="str">
        <x:v>12:00-16:00</x:v>
      </x:c>
      <x:c r="C815" s="23" t="n">
        <x:v>5794.659805702163</x:v>
      </x:c>
      <x:c r="D815" s="23" t="n">
        <x:v>1594.0170728883659</x:v>
      </x:c>
      <x:c r="E815"/>
      <x:c r="F815" s="23"/>
    </x:row>
    <x:row r="816" ht="21" customHeight="1">
      <x:c r="A816" s="27"/>
      <x:c r="B816" t="str">
        <x:v>16:00-20:00</x:v>
      </x:c>
      <x:c r="C816" s="23" t="n">
        <x:v>0</x:v>
      </x:c>
      <x:c r="D816" s="23" t="n">
        <x:v>5414.222552142648</x:v>
      </x:c>
      <x:c r="E816"/>
      <x:c r="F816" s="23"/>
    </x:row>
    <x:row r="817" ht="21" customHeight="1">
      <x:c r="A817" s="27"/>
      <x:c r="B817" t="str">
        <x:v>20:00-24:00</x:v>
      </x:c>
      <x:c r="C817" s="23" t="n">
        <x:v>156.0328730573106</x:v>
      </x:c>
      <x:c r="D817" s="23" t="n">
        <x:v>2510.6769323572466</x:v>
      </x:c>
      <x:c r="E817"/>
      <x:c r="F817" s="23"/>
    </x:row>
    <x:row r="818" ht="21" customHeight="1">
      <x:c r="A818" s="27" t="n">
        <x:v>45825</x:v>
      </x:c>
      <x:c r="B818" t="str">
        <x:v>0:00-4:00</x:v>
      </x:c>
      <x:c r="C818" s="23" t="n">
        <x:v>8794.460317683104</x:v>
      </x:c>
      <x:c r="D818" s="23" t="n">
        <x:v>0</x:v>
      </x:c>
      <x:c r="E818" t="str">
        <x:v>0:00</x:v>
      </x:c>
      <x:c r="F818" s="23" t="n">
        <x:v>2134.985714085029</x:v>
      </x:c>
    </x:row>
    <x:row r="819" ht="21" customHeight="1">
      <x:c r="A819" s="27"/>
      <x:c r="B819" t="str">
        <x:v>4:00-8:00</x:v>
      </x:c>
      <x:c r="C819" s="23" t="n">
        <x:v>833.3333333333333</x:v>
      </x:c>
      <x:c r="D819" s="23" t="n">
        <x:v>4117.720882811682</x:v>
      </x:c>
      <x:c r="E819" t="str">
        <x:v>24:00</x:v>
      </x:c>
      <x:c r="F819" s="23" t="n">
        <x:v>1785.6020515307732</x:v>
      </x:c>
    </x:row>
    <x:row r="820" ht="21" customHeight="1">
      <x:c r="A820" s="27"/>
      <x:c r="B820" t="str">
        <x:v>8:00-12:00</x:v>
      </x:c>
      <x:c r="C820" s="23" t="n">
        <x:v>5831.9961713839275</x:v>
      </x:c>
      <x:c r="D820" s="23" t="n">
        <x:v>2419.7339227871416</x:v>
      </x:c>
      <x:c r="E820"/>
      <x:c r="F820" s="23"/>
    </x:row>
    <x:row r="821" ht="21" customHeight="1">
      <x:c r="A821" s="27"/>
      <x:c r="B821" t="str">
        <x:v>12:00-16:00</x:v>
      </x:c>
      <x:c r="C821" s="23" t="n">
        <x:v>4693.003033059256</x:v>
      </x:c>
      <x:c r="D821" s="23" t="n">
        <x:v>1987.79455</x:v>
      </x:c>
      <x:c r="E821"/>
      <x:c r="F821" s="23"/>
    </x:row>
    <x:row r="822" ht="21" customHeight="1">
      <x:c r="A822" s="27"/>
      <x:c r="B822" t="str">
        <x:v>16:00-20:00</x:v>
      </x:c>
      <x:c r="C822" s="23" t="n">
        <x:v>0</x:v>
      </x:c>
      <x:c r="D822" s="23" t="n">
        <x:v>5513.844567324219</x:v>
      </x:c>
      <x:c r="E822"/>
      <x:c r="F822" s="23"/>
    </x:row>
    <x:row r="823" ht="21" customHeight="1">
      <x:c r="A823" s="27"/>
      <x:c r="B823" t="str">
        <x:v>20:00-24:00</x:v>
      </x:c>
      <x:c r="C823" s="23" t="n">
        <x:v>102.3239009134511</x:v>
      </x:c>
      <x:c r="D823" s="23" t="n">
        <x:v>2681.99594603798</x:v>
      </x:c>
      <x:c r="E823"/>
      <x:c r="F823" s="23"/>
    </x:row>
    <x:row r="824" ht="21" customHeight="1">
      <x:c r="A824" s="27" t="n">
        <x:v>45826</x:v>
      </x:c>
      <x:c r="B824" t="str">
        <x:v>0:00-4:00</x:v>
      </x:c>
      <x:c r="C824" s="23" t="n">
        <x:v>8349.331053854698</x:v>
      </x:c>
      <x:c r="D824" s="23" t="n">
        <x:v>0</x:v>
      </x:c>
      <x:c r="E824" t="str">
        <x:v>0:00</x:v>
      </x:c>
      <x:c r="F824" s="23" t="n">
        <x:v>1785.6020515307732</x:v>
      </x:c>
    </x:row>
    <x:row r="825" ht="21" customHeight="1">
      <x:c r="A825" s="27"/>
      <x:c r="B825" t="str">
        <x:v>4:00-8:00</x:v>
      </x:c>
      <x:c r="C825" s="23" t="n">
        <x:v>1664.6792582077924</x:v>
      </x:c>
      <x:c r="D825" s="23" t="n">
        <x:v>4075.83850539794</x:v>
      </x:c>
      <x:c r="E825" t="str">
        <x:v>24:00</x:v>
      </x:c>
      <x:c r="F825" s="23" t="n">
        <x:v>1892.7949584912624</x:v>
      </x:c>
    </x:row>
    <x:row r="826" ht="21" customHeight="1">
      <x:c r="A826" s="27"/>
      <x:c r="B826" t="str">
        <x:v>8:00-12:00</x:v>
      </x:c>
      <x:c r="C826" s="23" t="n">
        <x:v>5833.333333333333</x:v>
      </x:c>
      <x:c r="D826" s="23" t="n">
        <x:v>2298.2555000000007</x:v>
      </x:c>
      <x:c r="E826"/>
      <x:c r="F826" s="23"/>
    </x:row>
    <x:row r="827" ht="21" customHeight="1">
      <x:c r="A827" s="27"/>
      <x:c r="B827" t="str">
        <x:v>12:00-16:00</x:v>
      </x:c>
      <x:c r="C827" s="23" t="n">
        <x:v>3041.0486291147636</x:v>
      </x:c>
      <x:c r="D827" s="23" t="n">
        <x:v>812.5455833333332</x:v>
      </x:c>
      <x:c r="E827"/>
      <x:c r="F827" s="23"/>
    </x:row>
    <x:row r="828" ht="21" customHeight="1">
      <x:c r="A828" s="27"/>
      <x:c r="B828" t="str">
        <x:v>16:00-20:00</x:v>
      </x:c>
      <x:c r="C828" s="23" t="n">
        <x:v>0</x:v>
      </x:c>
      <x:c r="D828" s="23" t="n">
        <x:v>5447.971412483836</x:v>
      </x:c>
      <x:c r="E828"/>
      <x:c r="F828" s="23"/>
    </x:row>
    <x:row r="829" ht="21" customHeight="1">
      <x:c r="A829" s="27"/>
      <x:c r="B829" t="str">
        <x:v>20:00-24:00</x:v>
      </x:c>
      <x:c r="C829" s="23" t="n">
        <x:v>52.318281546860064</x:v>
      </x:c>
      <x:c r="D829" s="23" t="n">
        <x:v>2610.8909329269836</x:v>
      </x:c>
      <x:c r="E829"/>
      <x:c r="F829" s="23"/>
    </x:row>
    <x:row r="830" ht="21" customHeight="1">
      <x:c r="A830" s="27" t="n">
        <x:v>45827</x:v>
      </x:c>
      <x:c r="B830" t="str">
        <x:v>0:00-4:00</x:v>
      </x:c>
      <x:c r="C830" s="23" t="n">
        <x:v>7499.999999999999</x:v>
      </x:c>
      <x:c r="D830" s="23" t="n">
        <x:v>0</x:v>
      </x:c>
      <x:c r="E830" t="str">
        <x:v>0:00</x:v>
      </x:c>
      <x:c r="F830" s="23" t="n">
        <x:v>1892.7949584912624</x:v>
      </x:c>
    </x:row>
    <x:row r="831" ht="21" customHeight="1">
      <x:c r="A831" s="27"/>
      <x:c r="B831" t="str">
        <x:v>4:00-8:00</x:v>
      </x:c>
      <x:c r="C831" s="23" t="n">
        <x:v>2381.8347392202118</x:v>
      </x:c>
      <x:c r="D831" s="23" t="n">
        <x:v>4898.0739361788</x:v>
      </x:c>
      <x:c r="E831" t="str">
        <x:v>24:00</x:v>
      </x:c>
      <x:c r="F831" s="23" t="n">
        <x:v>1604.9373975314045</x:v>
      </x:c>
    </x:row>
    <x:row r="832" ht="21" customHeight="1">
      <x:c r="A832" s="27"/>
      <x:c r="B832" t="str">
        <x:v>8:00-12:00</x:v>
      </x:c>
      <x:c r="C832" s="23" t="n">
        <x:v>6103.233640000692</x:v>
      </x:c>
      <x:c r="D832" s="23" t="n">
        <x:v>2814.3275551752736</x:v>
      </x:c>
      <x:c r="E832"/>
      <x:c r="F832" s="23"/>
    </x:row>
    <x:row r="833" ht="21" customHeight="1">
      <x:c r="A833" s="27"/>
      <x:c r="B833" t="str">
        <x:v>12:00-16:00</x:v>
      </x:c>
      <x:c r="C833" s="23" t="n">
        <x:v>4272.091820834984</x:v>
      </x:c>
      <x:c r="D833" s="23" t="n">
        <x:v>679.4137333333335</x:v>
      </x:c>
      <x:c r="E833"/>
      <x:c r="F833" s="23"/>
    </x:row>
    <x:row r="834" ht="21" customHeight="1">
      <x:c r="A834" s="27"/>
      <x:c r="B834" t="str">
        <x:v>16:00-20:00</x:v>
      </x:c>
      <x:c r="C834" s="23" t="n">
        <x:v>0</x:v>
      </x:c>
      <x:c r="D834" s="23" t="n">
        <x:v>5707.367735862859</x:v>
      </x:c>
      <x:c r="E834"/>
      <x:c r="F834" s="23"/>
    </x:row>
    <x:row r="835" ht="21" customHeight="1">
      <x:c r="A835" s="27"/>
      <x:c r="B835" t="str">
        <x:v>20:00-24:00</x:v>
      </x:c>
      <x:c r="C835" s="23" t="n">
        <x:v>7.151178467042138</x:v>
      </x:c>
      <x:c r="D835" s="23" t="n">
        <x:v>2573.98106091718</x:v>
      </x:c>
      <x:c r="E835"/>
      <x:c r="F835" s="23"/>
    </x:row>
    <x:row r="836" ht="21" customHeight="1">
      <x:c r="A836" s="27" t="n">
        <x:v>45828</x:v>
      </x:c>
      <x:c r="B836" t="str">
        <x:v>0:00-4:00</x:v>
      </x:c>
      <x:c r="C836" s="23" t="n">
        <x:v>5130.303778551503</x:v>
      </x:c>
      <x:c r="D836" s="23" t="n">
        <x:v>0</x:v>
      </x:c>
      <x:c r="E836" t="str">
        <x:v>0:00</x:v>
      </x:c>
      <x:c r="F836" s="23" t="n">
        <x:v>1604.9373975314045</x:v>
      </x:c>
    </x:row>
    <x:row r="837" ht="21" customHeight="1">
      <x:c r="A837" s="27"/>
      <x:c r="B837" t="str">
        <x:v>4:00-8:00</x:v>
      </x:c>
      <x:c r="C837" s="23" t="n">
        <x:v>1666.6666666666665</x:v>
      </x:c>
      <x:c r="D837" s="23" t="n">
        <x:v>1468.2704166666667</x:v>
      </x:c>
      <x:c r="E837" t="str">
        <x:v>24:00</x:v>
      </x:c>
      <x:c r="F837" s="23" t="n">
        <x:v>2216.8508832296143</x:v>
      </x:c>
    </x:row>
    <x:row r="838" ht="21" customHeight="1">
      <x:c r="A838" s="27"/>
      <x:c r="B838" t="str">
        <x:v>8:00-12:00</x:v>
      </x:c>
      <x:c r="C838" s="23" t="n">
        <x:v>5232.445306495906</x:v>
      </x:c>
      <x:c r="D838" s="23" t="n">
        <x:v>0</x:v>
      </x:c>
      <x:c r="E838"/>
      <x:c r="F838" s="23"/>
    </x:row>
    <x:row r="839" ht="21" customHeight="1">
      <x:c r="A839" s="27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 ht="21" customHeight="1">
      <x:c r="A840" s="27"/>
      <x:c r="B840" t="str">
        <x:v>16:00-20:00</x:v>
      </x:c>
      <x:c r="C840" s="23" t="n">
        <x:v>0</x:v>
      </x:c>
      <x:c r="D840" s="23" t="n">
        <x:v>5737.249480800407</x:v>
      </x:c>
      <x:c r="E840"/>
      <x:c r="F840" s="23"/>
    </x:row>
    <x:row r="841" ht="21" customHeight="1">
      <x:c r="A841" s="27"/>
      <x:c r="B841" t="str">
        <x:v>20:00-24:00</x:v>
      </x:c>
      <x:c r="C841" s="23" t="n">
        <x:v>493.2327683626247</x:v>
      </x:c>
      <x:c r="D841" s="23" t="n">
        <x:v>2387.103266666667</x:v>
      </x:c>
      <x:c r="E841"/>
      <x:c r="F841" s="23"/>
    </x:row>
    <x:row r="842" ht="21" customHeight="1">
      <x:c r="A842" s="27" t="n">
        <x:v>45829</x:v>
      </x:c>
      <x:c r="B842" t="str">
        <x:v>0:00-4:00</x:v>
      </x:c>
      <x:c r="C842" s="23" t="n">
        <x:v>1.0231815394945443e-12</x:v>
      </x:c>
      <x:c r="D842" s="23" t="n">
        <x:v>0</x:v>
      </x:c>
      <x:c r="E842" t="str">
        <x:v>0:00</x:v>
      </x:c>
      <x:c r="F842" s="23" t="n">
        <x:v>2216.8508832296143</x:v>
      </x:c>
    </x:row>
    <x:row r="843" ht="21" customHeight="1">
      <x:c r="A843" s="27"/>
      <x:c r="B843" t="str">
        <x:v>4:00-8:00</x:v>
      </x:c>
      <x:c r="C843" s="23" t="n">
        <x:v>2497.616962426395</x:v>
      </x:c>
      <x:c r="D843" s="23" t="n">
        <x:v>1719.9539666666667</x:v>
      </x:c>
      <x:c r="E843" t="str">
        <x:v>24:00</x:v>
      </x:c>
      <x:c r="F843" s="23" t="n">
        <x:v>2132.232373792044</x:v>
      </x:c>
    </x:row>
    <x:row r="844" ht="21" customHeight="1">
      <x:c r="A844" s="27"/>
      <x:c r="B844" t="str">
        <x:v>8:00-12:00</x:v>
      </x:c>
      <x:c r="C844" s="23" t="n">
        <x:v>4355.540225225766</x:v>
      </x:c>
      <x:c r="D844" s="23" t="n">
        <x:v>0</x:v>
      </x:c>
      <x:c r="E844"/>
      <x:c r="F844" s="23"/>
    </x:row>
    <x:row r="845" ht="21" customHeight="1">
      <x:c r="A845" s="27"/>
      <x:c r="B845" t="str">
        <x:v>12:00-16:00</x:v>
      </x:c>
      <x:c r="C845" s="23" t="n">
        <x:v>4807.075123162667</x:v>
      </x:c>
      <x:c r="D845" s="23" t="n">
        <x:v>0</x:v>
      </x:c>
      <x:c r="E845"/>
      <x:c r="F845" s="23"/>
    </x:row>
    <x:row r="846" ht="21" customHeight="1">
      <x:c r="A846" s="27"/>
      <x:c r="B846" t="str">
        <x:v>16:00-20:00</x:v>
      </x:c>
      <x:c r="C846" s="23" t="n">
        <x:v>0</x:v>
      </x:c>
      <x:c r="D846" s="23" t="n">
        <x:v>5615.598135446322</x:v>
      </x:c>
      <x:c r="E846"/>
      <x:c r="F846" s="23"/>
    </x:row>
    <x:row r="847" ht="21" customHeight="1">
      <x:c r="A847" s="27"/>
      <x:c r="B847" t="str">
        <x:v>20:00-24:00</x:v>
      </x:c>
      <x:c r="C847" s="23" t="n">
        <x:v>369.7593423356603</x:v>
      </x:c>
      <x:c r="D847" s="23" t="n">
        <x:v>2484.897795432722</x:v>
      </x:c>
      <x:c r="E847"/>
      <x:c r="F847" s="23"/>
    </x:row>
    <x:row r="848" ht="21" customHeight="1">
      <x:c r="A848" s="27" t="n">
        <x:v>45830</x:v>
      </x:c>
      <x:c r="B848" t="str">
        <x:v>0:00-4:00</x:v>
      </x:c>
      <x:c r="C848" s="23" t="n">
        <x:v>5828.225848971562</x:v>
      </x:c>
      <x:c r="D848" s="23" t="n">
        <x:v>0</x:v>
      </x:c>
      <x:c r="E848" t="str">
        <x:v>0:00</x:v>
      </x:c>
      <x:c r="F848" s="23" t="n">
        <x:v>2132.232373792044</x:v>
      </x:c>
    </x:row>
    <x:row r="849" ht="21" customHeight="1">
      <x:c r="A849" s="27"/>
      <x:c r="B849" t="str">
        <x:v>4:00-8:00</x:v>
      </x:c>
      <x:c r="C849" s="23" t="n">
        <x:v>3797.5195846754523</x:v>
      </x:c>
      <x:c r="D849" s="23" t="n">
        <x:v>4641.039063182289</x:v>
      </x:c>
      <x:c r="E849" t="str">
        <x:v>24:00</x:v>
      </x:c>
      <x:c r="F849" s="23" t="n">
        <x:v>1531.1441504211436</x:v>
      </x:c>
    </x:row>
    <x:row r="850" ht="21" customHeight="1">
      <x:c r="A850" s="27"/>
      <x:c r="B850" t="str">
        <x:v>8:00-12:00</x:v>
      </x:c>
      <x:c r="C850" s="23" t="n">
        <x:v>4113.491605997774</x:v>
      </x:c>
      <x:c r="D850" s="23" t="n">
        <x:v>1387.859971295672</x:v>
      </x:c>
      <x:c r="E850"/>
      <x:c r="F850" s="23"/>
    </x:row>
    <x:row r="851" ht="21" customHeight="1">
      <x:c r="A851" s="27"/>
      <x:c r="B851" t="str">
        <x:v>12:00-16:00</x:v>
      </x:c>
      <x:c r="C851" s="23" t="n">
        <x:v>4877.727764517412</x:v>
      </x:c>
      <x:c r="D851" s="23" t="n">
        <x:v>1249.8515933062629</x:v>
      </x:c>
      <x:c r="E851"/>
      <x:c r="F851" s="23"/>
    </x:row>
    <x:row r="852" ht="21" customHeight="1">
      <x:c r="A852" s="27"/>
      <x:c r="B852" t="str">
        <x:v>16:00-20:00</x:v>
      </x:c>
      <x:c r="C852" s="23" t="n">
        <x:v>0</x:v>
      </x:c>
      <x:c r="D852" s="23" t="n">
        <x:v>5706.8212630209855</x:v>
      </x:c>
      <x:c r="E852"/>
      <x:c r="F852" s="23"/>
    </x:row>
    <x:row r="853" ht="21" customHeight="1">
      <x:c r="A853" s="27"/>
      <x:c r="B853" t="str">
        <x:v>20:00-24:00</x:v>
      </x:c>
      <x:c r="C853" s="23" t="n">
        <x:v>32.77527454425751</x:v>
      </x:c>
      <x:c r="D853" s="23" t="n">
        <x:v>2661.6969739808337</x:v>
      </x:c>
      <x:c r="E853"/>
      <x:c r="F853" s="23"/>
    </x:row>
    <x:row r="854" ht="21" customHeight="1">
      <x:c r="A854" s="27" t="n">
        <x:v>45831</x:v>
      </x:c>
      <x:c r="B854" t="str">
        <x:v>0:00-4:00</x:v>
      </x:c>
      <x:c r="C854" s="23" t="n">
        <x:v>8632.062055087617</x:v>
      </x:c>
      <x:c r="D854" s="23" t="n">
        <x:v>0</x:v>
      </x:c>
      <x:c r="E854" t="str">
        <x:v>0:00</x:v>
      </x:c>
      <x:c r="F854" s="23" t="n">
        <x:v>1531.1441504211436</x:v>
      </x:c>
    </x:row>
    <x:row r="855" ht="21" customHeight="1">
      <x:c r="A855" s="27"/>
      <x:c r="B855" t="str">
        <x:v>4:00-8:00</x:v>
      </x:c>
      <x:c r="C855" s="23" t="n">
        <x:v>1666.6666666666665</x:v>
      </x:c>
      <x:c r="D855" s="23" t="n">
        <x:v>3677.73047074965</x:v>
      </x:c>
      <x:c r="E855" t="str">
        <x:v>24:00</x:v>
      </x:c>
      <x:c r="F855" s="23" t="n">
        <x:v>1607.6877770330734</x:v>
      </x:c>
    </x:row>
    <x:row r="856" ht="21" customHeight="1">
      <x:c r="A856" s="27"/>
      <x:c r="B856" t="str">
        <x:v>8:00-12:00</x:v>
      </x:c>
      <x:c r="C856" s="23" t="n">
        <x:v>5233.896929563223</x:v>
      </x:c>
      <x:c r="D856" s="23" t="n">
        <x:v>2303.366383333334</x:v>
      </x:c>
      <x:c r="E856"/>
      <x:c r="F856" s="23"/>
    </x:row>
    <x:row r="857" ht="21" customHeight="1">
      <x:c r="A857" s="27"/>
      <x:c r="B857" t="str">
        <x:v>12:00-16:00</x:v>
      </x:c>
      <x:c r="C857" s="23" t="n">
        <x:v>3783.7416630495577</x:v>
      </x:c>
      <x:c r="D857" s="23" t="n">
        <x:v>1323.190405933376</x:v>
      </x:c>
      <x:c r="E857"/>
      <x:c r="F857" s="23"/>
    </x:row>
    <x:row r="858" ht="21" customHeight="1">
      <x:c r="A858" s="27"/>
      <x:c r="B858" t="str">
        <x:v>16:00-20:00</x:v>
      </x:c>
      <x:c r="C858" s="23" t="n">
        <x:v>38.105462168989305</x:v>
      </x:c>
      <x:c r="D858" s="23" t="n">
        <x:v>5586.000789826516</x:v>
      </x:c>
      <x:c r="E858"/>
      <x:c r="F858" s="23"/>
    </x:row>
    <x:row r="859" ht="21" customHeight="1">
      <x:c r="A859" s="27"/>
      <x:c r="B859" t="str">
        <x:v>20:00-24:00</x:v>
      </x:c>
      <x:c r="C859" s="23" t="n">
        <x:v>0</x:v>
      </x:c>
      <x:c r="D859" s="23" t="n">
        <x:v>2717.9456352005977</x:v>
      </x:c>
      <x:c r="E859"/>
      <x:c r="F859" s="23"/>
    </x:row>
    <x:row r="860" ht="21" customHeight="1">
      <x:c r="A860" s="27" t="n">
        <x:v>45832</x:v>
      </x:c>
      <x:c r="B860" t="str">
        <x:v>0:00-4:00</x:v>
      </x:c>
      <x:c r="C860" s="23" t="n">
        <x:v>8375.819127754112</x:v>
      </x:c>
      <x:c r="D860" s="23" t="n">
        <x:v>0</x:v>
      </x:c>
      <x:c r="E860" t="str">
        <x:v>0:00</x:v>
      </x:c>
      <x:c r="F860" s="23" t="n">
        <x:v>1607.6877770330734</x:v>
      </x:c>
    </x:row>
    <x:row r="861" ht="21" customHeight="1">
      <x:c r="A861" s="27"/>
      <x:c r="B861" t="str">
        <x:v>4:00-8:00</x:v>
      </x:c>
      <x:c r="C861" s="23" t="n">
        <x:v>2485.1764120595562</x:v>
      </x:c>
      <x:c r="D861" s="23" t="n">
        <x:v>2522.9590380390464</x:v>
      </x:c>
      <x:c r="E861" t="str">
        <x:v>24:00</x:v>
      </x:c>
      <x:c r="F861" s="23" t="n">
        <x:v>1638.846416644113</x:v>
      </x:c>
    </x:row>
    <x:row r="862" ht="21" customHeight="1">
      <x:c r="A862" s="27"/>
      <x:c r="B862" t="str">
        <x:v>8:00-12:00</x:v>
      </x:c>
      <x:c r="C862" s="23" t="n">
        <x:v>4189.561847401381</x:v>
      </x:c>
      <x:c r="D862" s="23" t="n">
        <x:v>5317.678187913518</x:v>
      </x:c>
      <x:c r="E862"/>
      <x:c r="F862" s="23"/>
    </x:row>
    <x:row r="863" ht="21" customHeight="1">
      <x:c r="A863" s="27"/>
      <x:c r="B863" t="str">
        <x:v>12:00-16:00</x:v>
      </x:c>
      <x:c r="C863" s="23" t="n">
        <x:v>6075.328839068241</x:v>
      </x:c>
      <x:c r="D863" s="23" t="n">
        <x:v>998.2496166666664</x:v>
      </x:c>
      <x:c r="E863"/>
      <x:c r="F863" s="23"/>
    </x:row>
    <x:row r="864" ht="21" customHeight="1">
      <x:c r="A864" s="27"/>
      <x:c r="B864" t="str">
        <x:v>16:00-20:00</x:v>
      </x:c>
      <x:c r="C864" s="23" t="n">
        <x:v>7.148256276120097</x:v>
      </x:c>
      <x:c r="D864" s="23" t="n">
        <x:v>5567.674206846367</x:v>
      </x:c>
      <x:c r="E864"/>
      <x:c r="F864" s="23"/>
    </x:row>
    <x:row r="865" ht="21" customHeight="1">
      <x:c r="A865" s="27"/>
      <x:c r="B865" t="str">
        <x:v>20:00-24:00</x:v>
      </x:c>
      <x:c r="C865" s="23" t="n">
        <x:v>1.879283765641541e-14</x:v>
      </x:c>
      <x:c r="D865" s="23" t="n">
        <x:v>2683.1541057575896</x:v>
      </x:c>
      <x:c r="E865"/>
      <x:c r="F865" s="23"/>
    </x:row>
    <x:row r="866" ht="21" customHeight="1">
      <x:c r="A866" s="27" t="n">
        <x:v>45833</x:v>
      </x:c>
      <x:c r="B866" t="str">
        <x:v>0:00-4:00</x:v>
      </x:c>
      <x:c r="C866" s="23" t="n">
        <x:v>8509.440465288295</x:v>
      </x:c>
      <x:c r="D866" s="23" t="n">
        <x:v>0</x:v>
      </x:c>
      <x:c r="E866" t="str">
        <x:v>0:00</x:v>
      </x:c>
      <x:c r="F866" s="23" t="n">
        <x:v>1638.846416644113</x:v>
      </x:c>
    </x:row>
    <x:row r="867" ht="21" customHeight="1">
      <x:c r="A867" s="27"/>
      <x:c r="B867" t="str">
        <x:v>4:00-8:00</x:v>
      </x:c>
      <x:c r="C867" s="23" t="n">
        <x:v>2202.2816614260537</x:v>
      </x:c>
      <x:c r="D867" s="23" t="n">
        <x:v>3499.2700634203084</x:v>
      </x:c>
      <x:c r="E867" t="str">
        <x:v>24:00</x:v>
      </x:c>
      <x:c r="F867" s="23" t="n">
        <x:v>1534.3588959350686</x:v>
      </x:c>
    </x:row>
    <x:row r="868" ht="21" customHeight="1">
      <x:c r="A868" s="27"/>
      <x:c r="B868" t="str">
        <x:v>8:00-12:00</x:v>
      </x:c>
      <x:c r="C868" s="23" t="n">
        <x:v>5575.636247775556</x:v>
      </x:c>
      <x:c r="D868" s="23" t="n">
        <x:v>3323.528533333333</x:v>
      </x:c>
      <x:c r="E868"/>
      <x:c r="F868" s="23"/>
    </x:row>
    <x:row r="869" ht="21" customHeight="1">
      <x:c r="A869" s="27"/>
      <x:c r="B869" t="str">
        <x:v>12:00-16:00</x:v>
      </x:c>
      <x:c r="C869" s="23" t="n">
        <x:v>3604.1611037552802</x:v>
      </x:c>
      <x:c r="D869" s="23" t="n">
        <x:v>1044.2939556046629</x:v>
      </x:c>
      <x:c r="E869"/>
      <x:c r="F869" s="23"/>
    </x:row>
    <x:row r="870" ht="21" customHeight="1">
      <x:c r="A870" s="27"/>
      <x:c r="B870" t="str">
        <x:v>16:00-20:00</x:v>
      </x:c>
      <x:c r="C870" s="23" t="n">
        <x:v>0</x:v>
      </x:c>
      <x:c r="D870" s="23" t="n">
        <x:v>5617.10656809878</x:v>
      </x:c>
      <x:c r="E870"/>
      <x:c r="F870" s="23"/>
    </x:row>
    <x:row r="871" ht="21" customHeight="1">
      <x:c r="A871" s="27"/>
      <x:c r="B871" t="str">
        <x:v>20:00-24:00</x:v>
      </x:c>
      <x:c r="C871" s="23" t="n">
        <x:v>2.180421819520916</x:v>
      </x:c>
      <x:c r="D871" s="23" t="n">
        <x:v>2723.736567233469</x:v>
      </x:c>
      <x:c r="E871"/>
      <x:c r="F871" s="23"/>
    </x:row>
    <x:row r="872" ht="21" customHeight="1">
      <x:c r="A872" s="27" t="n">
        <x:v>45834</x:v>
      </x:c>
      <x:c r="B872" t="str">
        <x:v>0:00-4:00</x:v>
      </x:c>
      <x:c r="C872" s="23" t="n">
        <x:v>8628.490115627752</x:v>
      </x:c>
      <x:c r="D872" s="23" t="n">
        <x:v>0</x:v>
      </x:c>
      <x:c r="E872" t="str">
        <x:v>0:00</x:v>
      </x:c>
      <x:c r="F872" s="23" t="n">
        <x:v>1534.3588959350686</x:v>
      </x:c>
    </x:row>
    <x:row r="873" ht="21" customHeight="1">
      <x:c r="A873" s="27"/>
      <x:c r="B873" t="str">
        <x:v>4:00-8:00</x:v>
      </x:c>
      <x:c r="C873" s="23" t="n">
        <x:v>2142.5064493504688</x:v>
      </x:c>
      <x:c r="D873" s="23" t="n">
        <x:v>2519.118419808856</x:v>
      </x:c>
      <x:c r="E873" t="str">
        <x:v>24:00</x:v>
      </x:c>
      <x:c r="F873" s="23" t="n">
        <x:v>1509.5611299022803</x:v>
      </x:c>
    </x:row>
    <x:row r="874" ht="21" customHeight="1">
      <x:c r="A874" s="27"/>
      <x:c r="B874" t="str">
        <x:v>8:00-12:00</x:v>
      </x:c>
      <x:c r="C874" s="23" t="n">
        <x:v>4838.489066002241</x:v>
      </x:c>
      <x:c r="D874" s="23" t="n">
        <x:v>3518.9489125323526</x:v>
      </x:c>
      <x:c r="E874"/>
      <x:c r="F874" s="23"/>
    </x:row>
    <x:row r="875" ht="21" customHeight="1">
      <x:c r="A875" s="27"/>
      <x:c r="B875" t="str">
        <x:v>12:00-16:00</x:v>
      </x:c>
      <x:c r="C875" s="23" t="n">
        <x:v>2696.6268907818403</x:v>
      </x:c>
      <x:c r="D875" s="23" t="n">
        <x:v>450.8068166278196</x:v>
      </x:c>
      <x:c r="E875"/>
      <x:c r="F875" s="23"/>
    </x:row>
    <x:row r="876" ht="21" customHeight="1">
      <x:c r="A876" s="27"/>
      <x:c r="B876" t="str">
        <x:v>16:00-20:00</x:v>
      </x:c>
      <x:c r="C876" s="23" t="n">
        <x:v>0</x:v>
      </x:c>
      <x:c r="D876" s="23" t="n">
        <x:v>5655.0568048770965</x:v>
      </x:c>
      <x:c r="E876"/>
      <x:c r="F876" s="23"/>
    </x:row>
    <x:row r="877" ht="21" customHeight="1">
      <x:c r="A877" s="27"/>
      <x:c r="B877" t="str">
        <x:v>20:00-24:00</x:v>
      </x:c>
      <x:c r="C877" s="23" t="n">
        <x:v>4.152479747491498</x:v>
      </x:c>
      <x:c r="D877" s="23" t="n">
        <x:v>2709.70168680632</x:v>
      </x:c>
      <x:c r="E877"/>
      <x:c r="F877" s="23"/>
    </x:row>
    <x:row r="878" ht="21" customHeight="1">
      <x:c r="A878" s="27" t="n">
        <x:v>45835</x:v>
      </x:c>
      <x:c r="B878" t="str">
        <x:v>0:00-4:00</x:v>
      </x:c>
      <x:c r="C878" s="23" t="n">
        <x:v>4817.692748855576</x:v>
      </x:c>
      <x:c r="D878" s="23" t="n">
        <x:v>0</x:v>
      </x:c>
      <x:c r="E878" t="str">
        <x:v>0:00</x:v>
      </x:c>
      <x:c r="F878" s="23" t="n">
        <x:v>1509.5611299022803</x:v>
      </x:c>
    </x:row>
    <x:row r="879" ht="21" customHeight="1">
      <x:c r="A879" s="27"/>
      <x:c r="B879" t="str">
        <x:v>4:00-8:00</x:v>
      </x:c>
      <x:c r="C879" s="23" t="n">
        <x:v>833.3333333333414</x:v>
      </x:c>
      <x:c r="D879" s="23" t="n">
        <x:v>1663.9160833333333</x:v>
      </x:c>
      <x:c r="E879" t="str">
        <x:v>24:00</x:v>
      </x:c>
      <x:c r="F879" s="23" t="n">
        <x:v>1877.2686919211967</x:v>
      </x:c>
    </x:row>
    <x:row r="880" ht="21" customHeight="1">
      <x:c r="A880" s="27"/>
      <x:c r="B880" t="str">
        <x:v>8:00-12:00</x:v>
      </x:c>
      <x:c r="C880" s="23" t="n">
        <x:v>4479.658527548816</x:v>
      </x:c>
      <x:c r="D880" s="23" t="n">
        <x:v>0</x:v>
      </x:c>
      <x:c r="E880"/>
      <x:c r="F880" s="23"/>
    </x:row>
    <x:row r="881" ht="21" customHeight="1">
      <x:c r="A881" s="27"/>
      <x:c r="B881" t="str">
        <x:v>12:00-16:00</x:v>
      </x:c>
      <x:c r="C881" s="23" t="n">
        <x:v>2246.242632757674</x:v>
      </x:c>
      <x:c r="D881" s="23" t="n">
        <x:v>0</x:v>
      </x:c>
      <x:c r="E881"/>
      <x:c r="F881" s="23"/>
    </x:row>
    <x:row r="882" ht="21" customHeight="1">
      <x:c r="A882" s="27"/>
      <x:c r="B882" t="str">
        <x:v>16:00-20:00</x:v>
      </x:c>
      <x:c r="C882" s="23" t="n">
        <x:v>0</x:v>
      </x:c>
      <x:c r="D882" s="23" t="n">
        <x:v>6012.131430136976</x:v>
      </x:c>
      <x:c r="E882"/>
      <x:c r="F882" s="23"/>
    </x:row>
    <x:row r="883" ht="21" customHeight="1">
      <x:c r="A883" s="27"/>
      <x:c r="B883" t="str">
        <x:v>20:00-24:00</x:v>
      </x:c>
      <x:c r="C883" s="23" t="n">
        <x:v>448.4581155343596</x:v>
      </x:c>
      <x:c r="D883" s="23" t="n">
        <x:v>2381.577820716778</x:v>
      </x:c>
      <x:c r="E883"/>
      <x:c r="F883" s="23"/>
    </x:row>
    <x:row r="884" ht="21" customHeight="1">
      <x:c r="A884" s="27" t="n">
        <x:v>45836</x:v>
      </x:c>
      <x:c r="B884" t="str">
        <x:v>0:00-4:00</x:v>
      </x:c>
      <x:c r="C884" s="23" t="n">
        <x:v>2925.567738542981</x:v>
      </x:c>
      <x:c r="D884" s="23" t="n">
        <x:v>0</x:v>
      </x:c>
      <x:c r="E884" t="str">
        <x:v>0:00</x:v>
      </x:c>
      <x:c r="F884" s="23" t="n">
        <x:v>1877.2686919211967</x:v>
      </x:c>
    </x:row>
    <x:row r="885" ht="21" customHeight="1">
      <x:c r="A885" s="27"/>
      <x:c r="B885" t="str">
        <x:v>4:00-8:00</x:v>
      </x:c>
      <x:c r="C885" s="23" t="n">
        <x:v>1666.6666666666665</x:v>
      </x:c>
      <x:c r="D885" s="23" t="n">
        <x:v>1660.1031333333335</x:v>
      </x:c>
      <x:c r="E885" t="str">
        <x:v>24:00</x:v>
      </x:c>
      <x:c r="F885" s="23" t="n">
        <x:v>2249.277664691582</x:v>
      </x:c>
    </x:row>
    <x:row r="886" ht="21" customHeight="1">
      <x:c r="A886" s="27"/>
      <x:c r="B886" t="str">
        <x:v>8:00-12:00</x:v>
      </x:c>
      <x:c r="C886" s="23" t="n">
        <x:v>5821.661111233304</x:v>
      </x:c>
      <x:c r="D886" s="23" t="n">
        <x:v>0</x:v>
      </x:c>
      <x:c r="E886"/>
      <x:c r="F886" s="23"/>
    </x:row>
    <x:row r="887" ht="21" customHeight="1">
      <x:c r="A887" s="27"/>
      <x:c r="B887" t="str">
        <x:v>12:00-16:00</x:v>
      </x:c>
      <x:c r="C887" s="23" t="n">
        <x:v>1549.7604225746516</x:v>
      </x:c>
      <x:c r="D887" s="23" t="n">
        <x:v>0</x:v>
      </x:c>
      <x:c r="E887"/>
      <x:c r="F887" s="23"/>
    </x:row>
    <x:row r="888" ht="21" customHeight="1">
      <x:c r="A888" s="27"/>
      <x:c r="B888" t="str">
        <x:v>16:00-20:00</x:v>
      </x:c>
      <x:c r="C888" s="23" t="n">
        <x:v>0</x:v>
      </x:c>
      <x:c r="D888" s="23" t="n">
        <x:v>5505.348413067799</x:v>
      </x:c>
      <x:c r="E888"/>
      <x:c r="F888" s="23"/>
    </x:row>
    <x:row r="889" ht="21" customHeight="1">
      <x:c r="A889" s="27"/>
      <x:c r="B889" t="str">
        <x:v>20:00-24:00</x:v>
      </x:c>
      <x:c r="C889" s="23" t="n">
        <x:v>191.7395612636485</x:v>
      </x:c>
      <x:c r="D889" s="23" t="n">
        <x:v>2345.6107333333334</x:v>
      </x:c>
      <x:c r="E889"/>
      <x:c r="F889" s="23"/>
    </x:row>
    <x:row r="890" ht="21" customHeight="1">
      <x:c r="A890" s="27" t="n">
        <x:v>45837</x:v>
      </x:c>
      <x:c r="B890" t="str">
        <x:v>0:00-4:00</x:v>
      </x:c>
      <x:c r="C890" s="23" t="n">
        <x:v>6666.666666666666</x:v>
      </x:c>
      <x:c r="D890" s="23" t="n">
        <x:v>0</x:v>
      </x:c>
      <x:c r="E890" t="str">
        <x:v>0:00</x:v>
      </x:c>
      <x:c r="F890" s="23" t="n">
        <x:v>2249.277664691582</x:v>
      </x:c>
    </x:row>
    <x:row r="891" ht="21" customHeight="1">
      <x:c r="A891" s="27"/>
      <x:c r="B891" t="str">
        <x:v>4:00-8:00</x:v>
      </x:c>
      <x:c r="C891" s="23" t="n">
        <x:v>2834.1359281204655</x:v>
      </x:c>
      <x:c r="D891" s="23" t="n">
        <x:v>4291.765839369874</x:v>
      </x:c>
      <x:c r="E891" t="str">
        <x:v>24:00</x:v>
      </x:c>
      <x:c r="F891" s="23" t="n">
        <x:v>1856.7996058460703</x:v>
      </x:c>
    </x:row>
    <x:row r="892" ht="21" customHeight="1">
      <x:c r="A892" s="27"/>
      <x:c r="B892" t="str">
        <x:v>8:00-12:00</x:v>
      </x:c>
      <x:c r="C892" s="23" t="n">
        <x:v>5400.844656303641</x:v>
      </x:c>
      <x:c r="D892" s="23" t="n">
        <x:v>3131.071904079476</x:v>
      </x:c>
      <x:c r="E892"/>
      <x:c r="F892" s="23"/>
    </x:row>
    <x:row r="893" ht="21" customHeight="1">
      <x:c r="A893" s="27"/>
      <x:c r="B893" t="str">
        <x:v>12:00-16:00</x:v>
      </x:c>
      <x:c r="C893" s="23" t="n">
        <x:v>4083.080598662258</x:v>
      </x:c>
      <x:c r="D893" s="23" t="n">
        <x:v>259.1417130730299</x:v>
      </x:c>
      <x:c r="E893"/>
      <x:c r="F893" s="23"/>
    </x:row>
    <x:row r="894" ht="21" customHeight="1">
      <x:c r="A894" s="27"/>
      <x:c r="B894" t="str">
        <x:v>16:00-20:00</x:v>
      </x:c>
      <x:c r="C894" s="23" t="n">
        <x:v>0</x:v>
      </x:c>
      <x:c r="D894" s="23" t="n">
        <x:v>5418.256467453177</x:v>
      </x:c>
      <x:c r="E894"/>
      <x:c r="F894" s="23"/>
    </x:row>
    <x:row r="895" ht="21" customHeight="1">
      <x:c r="A895" s="27"/>
      <x:c r="B895" t="str">
        <x:v>20:00-24:00</x:v>
      </x:c>
      <x:c r="C895" s="23" t="n">
        <x:v>1.0154092416589204</x:v>
      </x:c>
      <x:c r="D895" s="23" t="n">
        <x:v>2631.4463687711027</x:v>
      </x:c>
      <x:c r="E895"/>
      <x:c r="F895" s="23"/>
    </x:row>
    <x:row r="896" ht="21" customHeight="1">
      <x:c r="A896" s="27" t="n">
        <x:v>45838</x:v>
      </x:c>
      <x:c r="B896" t="str">
        <x:v>0:00-4:00</x:v>
      </x:c>
      <x:c r="C896" s="23" t="n">
        <x:v>8266.577922726708</x:v>
      </x:c>
      <x:c r="D896" s="23" t="n">
        <x:v>0</x:v>
      </x:c>
      <x:c r="E896" t="str">
        <x:v>0:00</x:v>
      </x:c>
      <x:c r="F896" s="23" t="n">
        <x:v>1856.7996058460703</x:v>
      </x:c>
    </x:row>
    <x:row r="897" ht="21" customHeight="1">
      <x:c r="A897" s="27"/>
      <x:c r="B897" t="str">
        <x:v>4:00-8:00</x:v>
      </x:c>
      <x:c r="C897" s="23" t="n">
        <x:v>1666.6666666666665</x:v>
      </x:c>
      <x:c r="D897" s="23" t="n">
        <x:v>4170.418075416743</x:v>
      </x:c>
      <x:c r="E897" t="str">
        <x:v>24:00</x:v>
      </x:c>
      <x:c r="F897" s="23" t="n">
        <x:v>1607.8341122251104</x:v>
      </x:c>
    </x:row>
    <x:row r="898" ht="21" customHeight="1">
      <x:c r="A898" s="27"/>
      <x:c r="B898" t="str">
        <x:v>8:00-12:00</x:v>
      </x:c>
      <x:c r="C898" s="23" t="n">
        <x:v>4596.310915027994</x:v>
      </x:c>
      <x:c r="D898" s="23" t="n">
        <x:v>3042.218628751245</x:v>
      </x:c>
      <x:c r="E898"/>
      <x:c r="F898" s="23"/>
    </x:row>
    <x:row r="899" ht="21" customHeight="1">
      <x:c r="A899" s="27"/>
      <x:c r="B899" t="str">
        <x:v>12:00-16:00</x:v>
      </x:c>
      <x:c r="C899" s="23" t="n">
        <x:v>5062.239527150467</x:v>
      </x:c>
      <x:c r="D899" s="23" t="n">
        <x:v>607.8369166666665</x:v>
      </x:c>
      <x:c r="E899"/>
      <x:c r="F899" s="23"/>
    </x:row>
    <x:row r="900" ht="21" customHeight="1">
      <x:c r="A900" s="27"/>
      <x:c r="B900" t="str">
        <x:v>16:00-20:00</x:v>
      </x:c>
      <x:c r="C900" s="23" t="n">
        <x:v>0</x:v>
      </x:c>
      <x:c r="D900" s="23" t="n">
        <x:v>5614.512055923505</x:v>
      </x:c>
      <x:c r="E900"/>
      <x:c r="F900" s="23"/>
    </x:row>
    <x:row r="901" ht="21" customHeight="1">
      <x:c r="A901" s="27"/>
      <x:c r="B901" t="str">
        <x:v>20:00-24:00</x:v>
      </x:c>
      <x:c r="C901" s="23" t="n">
        <x:v>3.63683508315944</x:v>
      </x:c>
      <x:c r="D901" s="23" t="n">
        <x:v>2661.3830794912546</x:v>
      </x:c>
      <x:c r="E901"/>
      <x:c r="F901" s="23"/>
    </x:row>
    <x:row r="902" ht="21" customHeight="1">
      <x:c r="A902" s="27" t="n">
        <x:v>45839</x:v>
      </x:c>
      <x:c r="B902" t="str">
        <x:v>0:00-4:00</x:v>
      </x:c>
      <x:c r="C902" s="23" t="n">
        <x:v>7654.485735473363</x:v>
      </x:c>
      <x:c r="D902" s="23" t="n">
        <x:v>0</x:v>
      </x:c>
      <x:c r="E902" t="str">
        <x:v>0:00</x:v>
      </x:c>
      <x:c r="F902" s="23" t="n">
        <x:v>1607.8341122251104</x:v>
      </x:c>
    </x:row>
    <x:row r="903" ht="21" customHeight="1">
      <x:c r="A903" s="27"/>
      <x:c r="B903" t="str">
        <x:v>4:00-8:00</x:v>
      </x:c>
      <x:c r="C903" s="23" t="n">
        <x:v>1555.5684296263935</x:v>
      </x:c>
      <x:c r="D903" s="23" t="n">
        <x:v>3159.305539969661</x:v>
      </x:c>
      <x:c r="E903" t="str">
        <x:v>24:00</x:v>
      </x:c>
      <x:c r="F903" s="23" t="n">
        <x:v>1558.5854012074535</x:v>
      </x:c>
    </x:row>
    <x:row r="904" ht="21" customHeight="1">
      <x:c r="A904" s="27"/>
      <x:c r="B904" t="str">
        <x:v>8:00-12:00</x:v>
      </x:c>
      <x:c r="C904" s="23" t="n">
        <x:v>5695.220746039522</x:v>
      </x:c>
      <x:c r="D904" s="23" t="n">
        <x:v>3426.527812502951</x:v>
      </x:c>
      <x:c r="E904"/>
      <x:c r="F904" s="23"/>
    </x:row>
    <x:row r="905" ht="21" customHeight="1">
      <x:c r="A905" s="27"/>
      <x:c r="B905" t="str">
        <x:v>12:00-16:00</x:v>
      </x:c>
      <x:c r="C905" s="23" t="n">
        <x:v>4043.210899376764</x:v>
      </x:c>
      <x:c r="D905" s="23" t="n">
        <x:v>634.9396760582872</x:v>
      </x:c>
      <x:c r="E905"/>
      <x:c r="F905" s="23"/>
    </x:row>
    <x:row r="906" ht="21" customHeight="1">
      <x:c r="A906" s="27"/>
      <x:c r="B906" t="str">
        <x:v>16:00-20:00</x:v>
      </x:c>
      <x:c r="C906" s="23" t="n">
        <x:v>0</x:v>
      </x:c>
      <x:c r="D906" s="23" t="n">
        <x:v>5552.167219934163</x:v>
      </x:c>
      <x:c r="E906"/>
      <x:c r="F906" s="23"/>
    </x:row>
    <x:row r="907" ht="21" customHeight="1">
      <x:c r="A907" s="27"/>
      <x:c r="B907" t="str">
        <x:v>20:00-24:00</x:v>
      </x:c>
      <x:c r="C907" s="23" t="n">
        <x:v>0</x:v>
      </x:c>
      <x:c r="D907" s="23" t="n">
        <x:v>2619.6570979688217</x:v>
      </x:c>
      <x:c r="E907"/>
      <x:c r="F907" s="23"/>
    </x:row>
    <x:row r="908" ht="21" customHeight="1">
      <x:c r="A908" s="27" t="n">
        <x:v>45840</x:v>
      </x:c>
      <x:c r="B908" t="str">
        <x:v>0:00-4:00</x:v>
      </x:c>
      <x:c r="C908" s="23" t="n">
        <x:v>8530.111787617474</x:v>
      </x:c>
      <x:c r="D908" s="23" t="n">
        <x:v>0</x:v>
      </x:c>
      <x:c r="E908" t="str">
        <x:v>0:00</x:v>
      </x:c>
      <x:c r="F908" s="23" t="n">
        <x:v>1558.5854012074535</x:v>
      </x:c>
    </x:row>
    <x:row r="909" ht="21" customHeight="1">
      <x:c r="A909" s="27"/>
      <x:c r="B909" t="str">
        <x:v>4:00-8:00</x:v>
      </x:c>
      <x:c r="C909" s="23" t="n">
        <x:v>1666.6666666666665</x:v>
      </x:c>
      <x:c r="D909" s="23" t="n">
        <x:v>5286.213016900767</x:v>
      </x:c>
      <x:c r="E909" t="str">
        <x:v>24:00</x:v>
      </x:c>
      <x:c r="F909" s="23" t="n">
        <x:v>1412.0482504391773</x:v>
      </x:c>
    </x:row>
    <x:row r="910" ht="21" customHeight="1">
      <x:c r="A910" s="27"/>
      <x:c r="B910" t="str">
        <x:v>8:00-12:00</x:v>
      </x:c>
      <x:c r="C910" s="23" t="n">
        <x:v>6137.3136342345415</x:v>
      </x:c>
      <x:c r="D910" s="23" t="n">
        <x:v>1843.970755159123</x:v>
      </x:c>
      <x:c r="E910"/>
      <x:c r="F910" s="23"/>
    </x:row>
    <x:row r="911" ht="21" customHeight="1">
      <x:c r="A911" s="27"/>
      <x:c r="B911" t="str">
        <x:v>12:00-16:00</x:v>
      </x:c>
      <x:c r="C911" s="23" t="n">
        <x:v>2874.2698386087054</x:v>
      </x:c>
      <x:c r="D911" s="23" t="n">
        <x:v>111.31624999999985</x:v>
      </x:c>
      <x:c r="E911"/>
      <x:c r="F911" s="23"/>
    </x:row>
    <x:row r="912" ht="21" customHeight="1">
      <x:c r="A912" s="27"/>
      <x:c r="B912" t="str">
        <x:v>16:00-20:00</x:v>
      </x:c>
      <x:c r="C912" s="23" t="n">
        <x:v>5.664794784934202</x:v>
      </x:c>
      <x:c r="D912" s="23" t="n">
        <x:v>5710.809369346605</x:v>
      </x:c>
      <x:c r="E912"/>
      <x:c r="F912" s="23"/>
    </x:row>
    <x:row r="913" ht="21" customHeight="1">
      <x:c r="A913" s="27"/>
      <x:c r="B913" t="str">
        <x:v>20:00-24:00</x:v>
      </x:c>
      <x:c r="C913" s="23" t="n">
        <x:v>0</x:v>
      </x:c>
      <x:c r="D913" s="23" t="n">
        <x:v>2742.9356890339322</x:v>
      </x:c>
      <x:c r="E913"/>
      <x:c r="F913" s="23"/>
    </x:row>
    <x:row r="914" ht="21" customHeight="1">
      <x:c r="A914" s="27" t="n">
        <x:v>45841</x:v>
      </x:c>
      <x:c r="B914" t="str">
        <x:v>0:00-4:00</x:v>
      </x:c>
      <x:c r="C914" s="23" t="n">
        <x:v>7856.16206229264</x:v>
      </x:c>
      <x:c r="D914" s="23" t="n">
        <x:v>0</x:v>
      </x:c>
      <x:c r="E914" t="str">
        <x:v>0:00</x:v>
      </x:c>
      <x:c r="F914" s="23" t="n">
        <x:v>1412.0482504391773</x:v>
      </x:c>
    </x:row>
    <x:row r="915" ht="21" customHeight="1">
      <x:c r="A915" s="27"/>
      <x:c r="B915" t="str">
        <x:v>4:00-8:00</x:v>
      </x:c>
      <x:c r="C915" s="23" t="n">
        <x:v>3017.391366421988</x:v>
      </x:c>
      <x:c r="D915" s="23" t="n">
        <x:v>3682.5525887365056</x:v>
      </x:c>
      <x:c r="E915" t="str">
        <x:v>24:00</x:v>
      </x:c>
      <x:c r="F915" s="23" t="n">
        <x:v>1832.198607552016</x:v>
      </x:c>
    </x:row>
    <x:row r="916" ht="21" customHeight="1">
      <x:c r="A916" s="27"/>
      <x:c r="B916" t="str">
        <x:v>8:00-12:00</x:v>
      </x:c>
      <x:c r="C916" s="23" t="n">
        <x:v>5833.333333333333</x:v>
      </x:c>
      <x:c r="D916" s="23" t="n">
        <x:v>3138.3925000000004</x:v>
      </x:c>
      <x:c r="E916"/>
      <x:c r="F916" s="23"/>
    </x:row>
    <x:row r="917" ht="21" customHeight="1">
      <x:c r="A917" s="27"/>
      <x:c r="B917" t="str">
        <x:v>12:00-16:00</x:v>
      </x:c>
      <x:c r="C917" s="23" t="n">
        <x:v>3436.748844729743</x:v>
      </x:c>
      <x:c r="D917" s="23" t="n">
        <x:v>1046.2431781486937</x:v>
      </x:c>
      <x:c r="E917"/>
      <x:c r="F917" s="23"/>
    </x:row>
    <x:row r="918" ht="21" customHeight="1">
      <x:c r="A918" s="27"/>
      <x:c r="B918" t="str">
        <x:v>16:00-20:00</x:v>
      </x:c>
      <x:c r="C918" s="23" t="n">
        <x:v>23.50278146961909</x:v>
      </x:c>
      <x:c r="D918" s="23" t="n">
        <x:v>5351.661221475505</x:v>
      </x:c>
      <x:c r="E918"/>
      <x:c r="F918" s="23"/>
    </x:row>
    <x:row r="919" ht="21" customHeight="1">
      <x:c r="A919" s="27"/>
      <x:c r="B919" t="str">
        <x:v>20:00-24:00</x:v>
      </x:c>
      <x:c r="C919" s="23" t="n">
        <x:v>0</x:v>
      </x:c>
      <x:c r="D919" s="23" t="n">
        <x:v>2738.3972847180735</x:v>
      </x:c>
      <x:c r="E919"/>
      <x:c r="F919" s="23"/>
    </x:row>
    <x:row r="920" ht="21" customHeight="1">
      <x:c r="A920" s="27" t="n">
        <x:v>45842</x:v>
      </x:c>
      <x:c r="B920" t="str">
        <x:v>0:00-4:00</x:v>
      </x:c>
      <x:c r="C920" s="23" t="n">
        <x:v>2060.5949729864124</x:v>
      </x:c>
      <x:c r="D920" s="23" t="n">
        <x:v>0</x:v>
      </x:c>
      <x:c r="E920" t="str">
        <x:v>0:00</x:v>
      </x:c>
      <x:c r="F920" s="23" t="n">
        <x:v>1832.198607552016</x:v>
      </x:c>
    </x:row>
    <x:row r="921" ht="21" customHeight="1">
      <x:c r="A921" s="27"/>
      <x:c r="B921" t="str">
        <x:v>4:00-8:00</x:v>
      </x:c>
      <x:c r="C921" s="23" t="n">
        <x:v>841.5018887732887</x:v>
      </x:c>
      <x:c r="D921" s="23" t="n">
        <x:v>2118.736083333333</x:v>
      </x:c>
      <x:c r="E921" t="str">
        <x:v>24:00</x:v>
      </x:c>
      <x:c r="F921" s="23" t="n">
        <x:v>1717.815839502168</x:v>
      </x:c>
    </x:row>
    <x:row r="922" ht="21" customHeight="1">
      <x:c r="A922" s="27"/>
      <x:c r="B922" t="str">
        <x:v>8:00-12:00</x:v>
      </x:c>
      <x:c r="C922" s="23" t="n">
        <x:v>7122.158633733159</x:v>
      </x:c>
      <x:c r="D922" s="23" t="n">
        <x:v>0</x:v>
      </x:c>
      <x:c r="E922"/>
      <x:c r="F922" s="23"/>
    </x:row>
    <x:row r="923" ht="21" customHeight="1">
      <x:c r="A923" s="27"/>
      <x:c r="B923" t="str">
        <x:v>12:00-16:00</x:v>
      </x:c>
      <x:c r="C923" s="23" t="n">
        <x:v>2555.6918335645696</x:v>
      </x:c>
      <x:c r="D923" s="23" t="n">
        <x:v>0</x:v>
      </x:c>
      <x:c r="E923"/>
      <x:c r="F923" s="23"/>
    </x:row>
    <x:row r="924" ht="21" customHeight="1">
      <x:c r="A924" s="27"/>
      <x:c r="B924" t="str">
        <x:v>16:00-20:00</x:v>
      </x:c>
      <x:c r="C924" s="23" t="n">
        <x:v>0</x:v>
      </x:c>
      <x:c r="D924" s="23" t="n">
        <x:v>5446.075322325427</x:v>
      </x:c>
      <x:c r="E924"/>
      <x:c r="F924" s="23"/>
    </x:row>
    <x:row r="925" ht="21" customHeight="1">
      <x:c r="A925" s="27"/>
      <x:c r="B925" t="str">
        <x:v>20:00-24:00</x:v>
      </x:c>
      <x:c r="C925" s="23" t="n">
        <x:v>191.3624058614862</x:v>
      </x:c>
      <x:c r="D925" s="23" t="n">
        <x:v>2882.893970870423</x:v>
      </x:c>
      <x:c r="E925"/>
      <x:c r="F925" s="23"/>
    </x:row>
    <x:row r="926" ht="21" customHeight="1">
      <x:c r="A926" s="27" t="n">
        <x:v>45843</x:v>
      </x:c>
      <x:c r="B926" t="str">
        <x:v>0:00-4:00</x:v>
      </x:c>
      <x:c r="C926" s="23" t="n">
        <x:v>1666.6666666666665</x:v>
      </x:c>
      <x:c r="D926" s="23" t="n">
        <x:v>0</x:v>
      </x:c>
      <x:c r="E926" t="str">
        <x:v>0:00</x:v>
      </x:c>
      <x:c r="F926" s="23" t="n">
        <x:v>1717.815839502168</x:v>
      </x:c>
    </x:row>
    <x:row r="927" ht="21" customHeight="1">
      <x:c r="A927" s="27"/>
      <x:c r="B927" t="str">
        <x:v>4:00-8:00</x:v>
      </x:c>
      <x:c r="C927" s="23" t="n">
        <x:v>1666.6666666666665</x:v>
      </x:c>
      <x:c r="D927" s="23" t="n">
        <x:v>2208.594813567605</x:v>
      </x:c>
      <x:c r="E927" t="str">
        <x:v>24:00</x:v>
      </x:c>
      <x:c r="F927" s="23" t="n">
        <x:v>1631.9323109145073</x:v>
      </x:c>
    </x:row>
    <x:row r="928" ht="21" customHeight="1">
      <x:c r="A928" s="27"/>
      <x:c r="B928" t="str">
        <x:v>8:00-12:00</x:v>
      </x:c>
      <x:c r="C928" s="23" t="n">
        <x:v>4011.104785712205</x:v>
      </x:c>
      <x:c r="D928" s="23" t="n">
        <x:v>0</x:v>
      </x:c>
      <x:c r="E928"/>
      <x:c r="F928" s="23"/>
    </x:row>
    <x:row r="929" ht="21" customHeight="1">
      <x:c r="A929" s="27"/>
      <x:c r="B929" t="str">
        <x:v>12:00-16:00</x:v>
      </x:c>
      <x:c r="C929" s="23" t="n">
        <x:v>5348.25757239057</x:v>
      </x:c>
      <x:c r="D929" s="23" t="n">
        <x:v>0</x:v>
      </x:c>
      <x:c r="E929"/>
      <x:c r="F929" s="23"/>
    </x:row>
    <x:row r="930" ht="21" customHeight="1">
      <x:c r="A930" s="27"/>
      <x:c r="B930" t="str">
        <x:v>16:00-20:00</x:v>
      </x:c>
      <x:c r="C930" s="23" t="n">
        <x:v>24.638885125752495</x:v>
      </x:c>
      <x:c r="D930" s="23" t="n">
        <x:v>5292.950987203744</x:v>
      </x:c>
      <x:c r="E930"/>
      <x:c r="F930" s="23"/>
    </x:row>
    <x:row r="931" ht="21" customHeight="1">
      <x:c r="A931" s="27"/>
      <x:c r="B931" t="str">
        <x:v>20:00-24:00</x:v>
      </x:c>
      <x:c r="C931" s="23" t="n">
        <x:v>33.628545363450854</x:v>
      </x:c>
      <x:c r="D931" s="23" t="n">
        <x:v>2904.029503717051</x:v>
      </x:c>
      <x:c r="E931"/>
      <x:c r="F931" s="23"/>
    </x:row>
    <x:row r="932" ht="21" customHeight="1">
      <x:c r="A932" s="27" t="n">
        <x:v>45844</x:v>
      </x:c>
      <x:c r="B932" t="str">
        <x:v>0:00-4:00</x:v>
      </x:c>
      <x:c r="C932" s="23" t="n">
        <x:v>8294.943463991392</x:v>
      </x:c>
      <x:c r="D932" s="23" t="n">
        <x:v>0</x:v>
      </x:c>
      <x:c r="E932" t="str">
        <x:v>0:00</x:v>
      </x:c>
      <x:c r="F932" s="23" t="n">
        <x:v>1631.9323109145073</x:v>
      </x:c>
    </x:row>
    <x:row r="933" ht="21" customHeight="1">
      <x:c r="A933" s="27"/>
      <x:c r="B933" t="str">
        <x:v>4:00-8:00</x:v>
      </x:c>
      <x:c r="C933" s="23" t="n">
        <x:v>1853.408543421056</x:v>
      </x:c>
      <x:c r="D933" s="23" t="n">
        <x:v>4940.393803037922</x:v>
      </x:c>
      <x:c r="E933" t="str">
        <x:v>24:00</x:v>
      </x:c>
      <x:c r="F933" s="23" t="n">
        <x:v>1568.23670358943</x:v>
      </x:c>
    </x:row>
    <x:row r="934" ht="21" customHeight="1">
      <x:c r="A934" s="27"/>
      <x:c r="B934" t="str">
        <x:v>8:00-12:00</x:v>
      </x:c>
      <x:c r="C934" s="23" t="n">
        <x:v>5834.82729775872</x:v>
      </x:c>
      <x:c r="D934" s="23" t="n">
        <x:v>2575.900891847167</x:v>
      </x:c>
      <x:c r="E934"/>
      <x:c r="F934" s="23"/>
    </x:row>
    <x:row r="935" ht="21" customHeight="1">
      <x:c r="A935" s="27"/>
      <x:c r="B935" t="str">
        <x:v>12:00-16:00</x:v>
      </x:c>
      <x:c r="C935" s="23" t="n">
        <x:v>5358.591026485482</x:v>
      </x:c>
      <x:c r="D935" s="23" t="n">
        <x:v>1519.2783535798555</x:v>
      </x:c>
      <x:c r="E935"/>
      <x:c r="F935" s="23"/>
    </x:row>
    <x:row r="936" ht="21" customHeight="1">
      <x:c r="A936" s="27"/>
      <x:c r="B936" t="str">
        <x:v>16:00-20:00</x:v>
      </x:c>
      <x:c r="C936" s="23" t="n">
        <x:v>0</x:v>
      </x:c>
      <x:c r="D936" s="23" t="n">
        <x:v>5545.026723652081</x:v>
      </x:c>
      <x:c r="E936"/>
      <x:c r="F936" s="23"/>
    </x:row>
    <x:row r="937" ht="21" customHeight="1">
      <x:c r="A937" s="27"/>
      <x:c r="B937" t="str">
        <x:v>20:00-24:00</x:v>
      </x:c>
      <x:c r="C937" s="23" t="n">
        <x:v>0</x:v>
      </x:c>
      <x:c r="D937" s="23" t="n">
        <x:v>2763.560243117432</x:v>
      </x:c>
      <x:c r="E937"/>
      <x:c r="F937" s="23"/>
    </x:row>
    <x:row r="938" ht="21" customHeight="1">
      <x:c r="A938" s="27" t="n">
        <x:v>45845</x:v>
      </x:c>
      <x:c r="B938" t="str">
        <x:v>0:00-4:00</x:v>
      </x:c>
      <x:c r="C938" s="23" t="n">
        <x:v>7737.258375235658</x:v>
      </x:c>
      <x:c r="D938" s="23" t="n">
        <x:v>0</x:v>
      </x:c>
      <x:c r="E938" t="str">
        <x:v>0:00</x:v>
      </x:c>
      <x:c r="F938" s="23" t="n">
        <x:v>1568.23670358943</x:v>
      </x:c>
    </x:row>
    <x:row r="939" ht="21" customHeight="1">
      <x:c r="A939" s="27"/>
      <x:c r="B939" t="str">
        <x:v>4:00-8:00</x:v>
      </x:c>
      <x:c r="C939" s="23" t="n">
        <x:v>2500.000000000002</x:v>
      </x:c>
      <x:c r="D939" s="23" t="n">
        <x:v>5055.367210614042</x:v>
      </x:c>
      <x:c r="E939" t="str">
        <x:v>24:00</x:v>
      </x:c>
      <x:c r="F939" s="23" t="n">
        <x:v>1773.871877835611</x:v>
      </x:c>
    </x:row>
    <x:row r="940" ht="21" customHeight="1">
      <x:c r="A940" s="27"/>
      <x:c r="B940" t="str">
        <x:v>8:00-12:00</x:v>
      </x:c>
      <x:c r="C940" s="23" t="n">
        <x:v>3134.29513123616</x:v>
      </x:c>
      <x:c r="D940" s="23" t="n">
        <x:v>1476.3830975982532</x:v>
      </x:c>
      <x:c r="E940"/>
      <x:c r="F940" s="23"/>
    </x:row>
    <x:row r="941" ht="21" customHeight="1">
      <x:c r="A941" s="27"/>
      <x:c r="B941" t="str">
        <x:v>12:00-16:00</x:v>
      </x:c>
      <x:c r="C941" s="23" t="n">
        <x:v>5047.1876766332925</x:v>
      </x:c>
      <x:c r="D941" s="23" t="n">
        <x:v>78.84308333333342</x:v>
      </x:c>
      <x:c r="E941"/>
      <x:c r="F941" s="23"/>
    </x:row>
    <x:row r="942" ht="21" customHeight="1">
      <x:c r="A942" s="27"/>
      <x:c r="B942" t="str">
        <x:v>16:00-20:00</x:v>
      </x:c>
      <x:c r="C942" s="23" t="n">
        <x:v>0</x:v>
      </x:c>
      <x:c r="D942" s="23" t="n">
        <x:v>5467.280892137198</x:v>
      </x:c>
      <x:c r="E942"/>
      <x:c r="F942" s="23"/>
    </x:row>
    <x:row r="943" ht="21" customHeight="1">
      <x:c r="A943" s="27"/>
      <x:c r="B943" t="str">
        <x:v>20:00-24:00</x:v>
      </x:c>
      <x:c r="C943" s="23" t="n">
        <x:v>0</x:v>
      </x:c>
      <x:c r="D943" s="23" t="n">
        <x:v>2656.234417810755</x:v>
      </x:c>
      <x:c r="E943"/>
      <x:c r="F943" s="23"/>
    </x:row>
    <x:row r="944" ht="21" customHeight="1">
      <x:c r="A944" s="27" t="n">
        <x:v>45846</x:v>
      </x:c>
      <x:c r="B944" t="str">
        <x:v>0:00-4:00</x:v>
      </x:c>
      <x:c r="C944" s="23" t="n">
        <x:v>7499.999999999999</x:v>
      </x:c>
      <x:c r="D944" s="23" t="n">
        <x:v>0</x:v>
      </x:c>
      <x:c r="E944" t="str">
        <x:v>0:00</x:v>
      </x:c>
      <x:c r="F944" s="23" t="n">
        <x:v>1773.871877835611</x:v>
      </x:c>
    </x:row>
    <x:row r="945" ht="21" customHeight="1">
      <x:c r="A945" s="27"/>
      <x:c r="B945" t="str">
        <x:v>4:00-8:00</x:v>
      </x:c>
      <x:c r="C945" s="23" t="n">
        <x:v>2529.031246849321</x:v>
      </x:c>
      <x:c r="D945" s="23" t="n">
        <x:v>4687.9028917162</x:v>
      </x:c>
      <x:c r="E945" t="str">
        <x:v>24:00</x:v>
      </x:c>
      <x:c r="F945" s="23" t="n">
        <x:v>2165.8864904487364</x:v>
      </x:c>
    </x:row>
    <x:row r="946" ht="21" customHeight="1">
      <x:c r="A946" s="27"/>
      <x:c r="B946" t="str">
        <x:v>8:00-12:00</x:v>
      </x:c>
      <x:c r="C946" s="23" t="n">
        <x:v>4170.70996604392</x:v>
      </x:c>
      <x:c r="D946" s="23" t="n">
        <x:v>2579.257708641612</x:v>
      </x:c>
      <x:c r="E946"/>
      <x:c r="F946" s="23"/>
    </x:row>
    <x:row r="947" ht="21" customHeight="1">
      <x:c r="A947" s="27"/>
      <x:c r="B947" t="str">
        <x:v>12:00-16:00</x:v>
      </x:c>
      <x:c r="C947" s="23" t="n">
        <x:v>5792.755259936834</x:v>
      </x:c>
      <x:c r="D947" s="23" t="n">
        <x:v>803.2462326865966</x:v>
      </x:c>
      <x:c r="E947"/>
      <x:c r="F947" s="23"/>
    </x:row>
    <x:row r="948" ht="21" customHeight="1">
      <x:c r="A948" s="27"/>
      <x:c r="B948" t="str">
        <x:v>16:00-20:00</x:v>
      </x:c>
      <x:c r="C948" s="23" t="n">
        <x:v>0</x:v>
      </x:c>
      <x:c r="D948" s="23" t="n">
        <x:v>5251.45845479267</x:v>
      </x:c>
      <x:c r="E948"/>
      <x:c r="F948" s="23"/>
    </x:row>
    <x:row r="949" ht="21" customHeight="1">
      <x:c r="A949" s="27"/>
      <x:c r="B949" t="str">
        <x:v>20:00-24:00</x:v>
      </x:c>
      <x:c r="C949" s="23" t="n">
        <x:v>12.958021959972516</x:v>
      </x:c>
      <x:c r="D949" s="23" t="n">
        <x:v>2529.7397015910465</x:v>
      </x:c>
      <x:c r="E949"/>
      <x:c r="F949" s="23"/>
    </x:row>
    <x:row r="950" ht="21" customHeight="1">
      <x:c r="A950" s="27" t="n">
        <x:v>45847</x:v>
      </x:c>
      <x:c r="B950" t="str">
        <x:v>0:00-4:00</x:v>
      </x:c>
      <x:c r="C950" s="23" t="n">
        <x:v>7093.459455057027</x:v>
      </x:c>
      <x:c r="D950" s="23" t="n">
        <x:v>0</x:v>
      </x:c>
      <x:c r="E950" t="str">
        <x:v>0:00</x:v>
      </x:c>
      <x:c r="F950" s="23" t="n">
        <x:v>2165.8864904487364</x:v>
      </x:c>
    </x:row>
    <x:row r="951" ht="21" customHeight="1">
      <x:c r="A951" s="27"/>
      <x:c r="B951" t="str">
        <x:v>4:00-8:00</x:v>
      </x:c>
      <x:c r="C951" s="23" t="n">
        <x:v>2499.9999999999313</x:v>
      </x:c>
      <x:c r="D951" s="23" t="n">
        <x:v>5436.180962269062</x:v>
      </x:c>
      <x:c r="E951" t="str">
        <x:v>24:00</x:v>
      </x:c>
      <x:c r="F951" s="23" t="n">
        <x:v>2297.744820695591</x:v>
      </x:c>
    </x:row>
    <x:row r="952" ht="21" customHeight="1">
      <x:c r="A952" s="27"/>
      <x:c r="B952" t="str">
        <x:v>8:00-12:00</x:v>
      </x:c>
      <x:c r="C952" s="23" t="n">
        <x:v>5812.870908367029</x:v>
      </x:c>
      <x:c r="D952" s="23" t="n">
        <x:v>1867.5727333333327</x:v>
      </x:c>
      <x:c r="E952"/>
      <x:c r="F952" s="23"/>
    </x:row>
    <x:row r="953" ht="21" customHeight="1">
      <x:c r="A953" s="27"/>
      <x:c r="B953" t="str">
        <x:v>12:00-16:00</x:v>
      </x:c>
      <x:c r="C953" s="23" t="n">
        <x:v>4184.743304310825</x:v>
      </x:c>
      <x:c r="D953" s="23" t="n">
        <x:v>794.3138166666668</x:v>
      </x:c>
      <x:c r="E953"/>
      <x:c r="F953" s="23"/>
    </x:row>
    <x:row r="954" ht="21" customHeight="1">
      <x:c r="A954" s="27"/>
      <x:c r="B954" t="str">
        <x:v>16:00-20:00</x:v>
      </x:c>
      <x:c r="C954" s="23" t="n">
        <x:v>0</x:v>
      </x:c>
      <x:c r="D954" s="23" t="n">
        <x:v>5215.430070710188</x:v>
      </x:c>
      <x:c r="E954"/>
      <x:c r="F954" s="23"/>
    </x:row>
    <x:row r="955" ht="21" customHeight="1">
      <x:c r="A955" s="27"/>
      <x:c r="B955" t="str">
        <x:v>20:00-24:00</x:v>
      </x:c>
      <x:c r="C955" s="23" t="n">
        <x:v>53.9007342353857</x:v>
      </x:c>
      <x:c r="D955" s="23" t="n">
        <x:v>2480.259185394442</x:v>
      </x:c>
      <x:c r="E955"/>
      <x:c r="F955" s="23"/>
    </x:row>
    <x:row r="956" ht="21" customHeight="1">
      <x:c r="A956" s="27" t="n">
        <x:v>45848</x:v>
      </x:c>
      <x:c r="B956" t="str">
        <x:v>0:00-4:00</x:v>
      </x:c>
      <x:c r="C956" s="23" t="n">
        <x:v>6946.9501992267615</x:v>
      </x:c>
      <x:c r="D956" s="23" t="n">
        <x:v>0</x:v>
      </x:c>
      <x:c r="E956" t="str">
        <x:v>0:00</x:v>
      </x:c>
      <x:c r="F956" s="23" t="n">
        <x:v>2297.744820695591</x:v>
      </x:c>
    </x:row>
    <x:row r="957" ht="21" customHeight="1">
      <x:c r="A957" s="27"/>
      <x:c r="B957" t="str">
        <x:v>4:00-8:00</x:v>
      </x:c>
      <x:c r="C957" s="23" t="n">
        <x:v>2499.9999999999186</x:v>
      </x:c>
      <x:c r="D957" s="23" t="n">
        <x:v>5442.27156837929</x:v>
      </x:c>
      <x:c r="E957" t="str">
        <x:v>24:00</x:v>
      </x:c>
      <x:c r="F957" s="23" t="n">
        <x:v>1973.769899778649</x:v>
      </x:c>
    </x:row>
    <x:row r="958" ht="21" customHeight="1">
      <x:c r="A958" s="27"/>
      <x:c r="B958" t="str">
        <x:v>8:00-12:00</x:v>
      </x:c>
      <x:c r="C958" s="23" t="n">
        <x:v>6252.706590223873</x:v>
      </x:c>
      <x:c r="D958" s="23" t="n">
        <x:v>2219.6753833333332</x:v>
      </x:c>
      <x:c r="E958"/>
      <x:c r="F958" s="23"/>
    </x:row>
    <x:row r="959" ht="21" customHeight="1">
      <x:c r="A959" s="27"/>
      <x:c r="B959" t="str">
        <x:v>12:00-16:00</x:v>
      </x:c>
      <x:c r="C959" s="23" t="n">
        <x:v>3925.66221847528</x:v>
      </x:c>
      <x:c r="D959" s="23" t="n">
        <x:v>582.5317833333335</x:v>
      </x:c>
      <x:c r="E959"/>
      <x:c r="F959" s="23"/>
    </x:row>
    <x:row r="960" ht="21" customHeight="1">
      <x:c r="A960" s="27"/>
      <x:c r="B960" t="str">
        <x:v>16:00-20:00</x:v>
      </x:c>
      <x:c r="C960" s="23" t="n">
        <x:v>10.241397226390973</x:v>
      </x:c>
      <x:c r="D960" s="23" t="n">
        <x:v>5419.388726801062</x:v>
      </x:c>
      <x:c r="E960"/>
      <x:c r="F960" s="23"/>
    </x:row>
    <x:row r="961" ht="21" customHeight="1">
      <x:c r="A961" s="27"/>
      <x:c r="B961" t="str">
        <x:v>20:00-24:00</x:v>
      </x:c>
      <x:c r="C961" s="23" t="n">
        <x:v>15.785102863347976</x:v>
      </x:c>
      <x:c r="D961" s="23" t="n">
        <x:v>2545.299828470844</x:v>
      </x:c>
      <x:c r="E961"/>
      <x:c r="F961" s="23"/>
    </x:row>
    <x:row r="962" ht="21" customHeight="1">
      <x:c r="A962" s="27" t="n">
        <x:v>45849</x:v>
      </x:c>
      <x:c r="B962" t="str">
        <x:v>0:00-4:00</x:v>
      </x:c>
      <x:c r="C962" s="23" t="n">
        <x:v>7306.922333594308</x:v>
      </x:c>
      <x:c r="D962" s="23" t="n">
        <x:v>0</x:v>
      </x:c>
      <x:c r="E962" t="str">
        <x:v>0:00</x:v>
      </x:c>
      <x:c r="F962" s="23" t="n">
        <x:v>1973.769899778649</x:v>
      </x:c>
    </x:row>
    <x:row r="963" ht="21" customHeight="1">
      <x:c r="A963" s="27"/>
      <x:c r="B963" t="str">
        <x:v>4:00-8:00</x:v>
      </x:c>
      <x:c r="C963" s="23" t="n">
        <x:v>2499.9999999849715</x:v>
      </x:c>
      <x:c r="D963" s="23" t="n">
        <x:v>2553.475816666667</x:v>
      </x:c>
      <x:c r="E963" t="str">
        <x:v>24:00</x:v>
      </x:c>
      <x:c r="F963" s="23" t="n">
        <x:v>2574.6107413187647</x:v>
      </x:c>
    </x:row>
    <x:row r="964" ht="21" customHeight="1">
      <x:c r="A964" s="27"/>
      <x:c r="B964" t="str">
        <x:v>8:00-12:00</x:v>
      </x:c>
      <x:c r="C964" s="23" t="n">
        <x:v>3152.4392798353883</x:v>
      </x:c>
      <x:c r="D964" s="23" t="n">
        <x:v>0</x:v>
      </x:c>
      <x:c r="E964"/>
      <x:c r="F964" s="23"/>
    </x:row>
    <x:row r="965" ht="21" customHeight="1">
      <x:c r="A965" s="27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 ht="21" customHeight="1">
      <x:c r="A966" s="27"/>
      <x:c r="B966" t="str">
        <x:v>16:00-20:00</x:v>
      </x:c>
      <x:c r="C966" s="23" t="n">
        <x:v>0</x:v>
      </x:c>
      <x:c r="D966" s="23" t="n">
        <x:v>5434.1717947906345</x:v>
      </x:c>
      <x:c r="E966"/>
      <x:c r="F966" s="23"/>
    </x:row>
    <x:row r="967" ht="21" customHeight="1">
      <x:c r="A967" s="27"/>
      <x:c r="B967" t="str">
        <x:v>20:00-24:00</x:v>
      </x:c>
      <x:c r="C967" s="23" t="n">
        <x:v>883.3349736348024</x:v>
      </x:c>
      <x:c r="D967" s="23" t="n">
        <x:v>2684.179866666667</x:v>
      </x:c>
      <x:c r="E967"/>
      <x:c r="F967" s="23"/>
    </x:row>
    <x:row r="968" ht="21" customHeight="1">
      <x:c r="A968" s="27" t="n">
        <x:v>45850</x:v>
      </x:c>
      <x:c r="B968" t="str">
        <x:v>0:00-4:00</x:v>
      </x:c>
      <x:c r="C968" s="23" t="n">
        <x:v>2211.626913678211</x:v>
      </x:c>
      <x:c r="D968" s="23" t="n">
        <x:v>0</x:v>
      </x:c>
      <x:c r="E968" t="str">
        <x:v>0:00</x:v>
      </x:c>
      <x:c r="F968" s="23" t="n">
        <x:v>2574.6107413187647</x:v>
      </x:c>
    </x:row>
    <x:row r="969" ht="21" customHeight="1">
      <x:c r="A969" s="27"/>
      <x:c r="B969" t="str">
        <x:v>4:00-8:00</x:v>
      </x:c>
      <x:c r="C969" s="23" t="n">
        <x:v>833.3333333333333</x:v>
      </x:c>
      <x:c r="D969" s="23" t="n">
        <x:v>2177.3831974887125</x:v>
      </x:c>
      <x:c r="E969" t="str">
        <x:v>24:00</x:v>
      </x:c>
      <x:c r="F969" s="23" t="n">
        <x:v>1912.77660421521</x:v>
      </x:c>
    </x:row>
    <x:row r="970" ht="21" customHeight="1">
      <x:c r="A970" s="27"/>
      <x:c r="B970" t="str">
        <x:v>8:00-12:00</x:v>
      </x:c>
      <x:c r="C970" s="23" t="n">
        <x:v>4665.246086933101</x:v>
      </x:c>
      <x:c r="D970" s="23" t="n">
        <x:v>0</x:v>
      </x:c>
      <x:c r="E970"/>
      <x:c r="F970" s="23"/>
    </x:row>
    <x:row r="971" ht="21" customHeight="1">
      <x:c r="A971" s="27"/>
      <x:c r="B971" t="str">
        <x:v>12:00-16:00</x:v>
      </x:c>
      <x:c r="C971" s="23" t="n">
        <x:v>4117.242468897111</x:v>
      </x:c>
      <x:c r="D971" s="23" t="n">
        <x:v>0</x:v>
      </x:c>
      <x:c r="E971"/>
      <x:c r="F971" s="23"/>
    </x:row>
    <x:row r="972" ht="21" customHeight="1">
      <x:c r="A972" s="27"/>
      <x:c r="B972" t="str">
        <x:v>16:00-20:00</x:v>
      </x:c>
      <x:c r="C972" s="23" t="n">
        <x:v>0</x:v>
      </x:c>
      <x:c r="D972" s="23" t="n">
        <x:v>5485.824404813655</x:v>
      </x:c>
      <x:c r="E972"/>
      <x:c r="F972" s="23"/>
    </x:row>
    <x:row r="973" ht="21" customHeight="1">
      <x:c r="A973" s="27"/>
      <x:c r="B973" t="str">
        <x:v>20:00-24:00</x:v>
      </x:c>
      <x:c r="C973" s="23" t="n">
        <x:v>417.31533294702655</x:v>
      </x:c>
      <x:c r="D973" s="23" t="n">
        <x:v>2850.702071079748</x:v>
      </x:c>
      <x:c r="E973"/>
      <x:c r="F973" s="23"/>
    </x:row>
    <x:row r="974" ht="21" customHeight="1">
      <x:c r="A974" s="27" t="n">
        <x:v>45851</x:v>
      </x:c>
      <x:c r="B974" t="str">
        <x:v>0:00-4:00</x:v>
      </x:c>
      <x:c r="C974" s="23" t="n">
        <x:v>7500</x:v>
      </x:c>
      <x:c r="D974" s="23" t="n">
        <x:v>0</x:v>
      </x:c>
      <x:c r="E974" t="str">
        <x:v>0:00</x:v>
      </x:c>
      <x:c r="F974" s="23" t="n">
        <x:v>1912.77660421521</x:v>
      </x:c>
    </x:row>
    <x:row r="975" ht="21" customHeight="1">
      <x:c r="A975" s="27"/>
      <x:c r="B975" t="str">
        <x:v>4:00-8:00</x:v>
      </x:c>
      <x:c r="C975" s="23" t="n">
        <x:v>2374.6926619803867</x:v>
      </x:c>
      <x:c r="D975" s="23" t="n">
        <x:v>5580.557074788907</x:v>
      </x:c>
      <x:c r="E975" t="str">
        <x:v>24:00</x:v>
      </x:c>
      <x:c r="F975" s="23" t="n">
        <x:v>2051.160920520755</x:v>
      </x:c>
    </x:row>
    <x:row r="976" ht="21" customHeight="1">
      <x:c r="A976" s="27"/>
      <x:c r="B976" t="str">
        <x:v>8:00-12:00</x:v>
      </x:c>
      <x:c r="C976" s="23" t="n">
        <x:v>283.8584390751122</x:v>
      </x:c>
      <x:c r="D976" s="23" t="n">
        <x:v>1851.4930666666667</x:v>
      </x:c>
      <x:c r="E976"/>
      <x:c r="F976" s="23"/>
    </x:row>
    <x:row r="977" ht="21" customHeight="1">
      <x:c r="A977" s="27"/>
      <x:c r="B977" t="str">
        <x:v>12:00-16:00</x:v>
      </x:c>
      <x:c r="C977" s="23" t="n">
        <x:v>8854.301638457935</x:v>
      </x:c>
      <x:c r="D977" s="23" t="n">
        <x:v>301.0858262754667</x:v>
      </x:c>
      <x:c r="E977"/>
      <x:c r="F977" s="23"/>
    </x:row>
    <x:row r="978" ht="21" customHeight="1">
      <x:c r="A978" s="27"/>
      <x:c r="B978" t="str">
        <x:v>16:00-20:00</x:v>
      </x:c>
      <x:c r="C978" s="23" t="n">
        <x:v>256.8500309462575</x:v>
      </x:c>
      <x:c r="D978" s="23" t="n">
        <x:v>5408.2356620803985</x:v>
      </x:c>
      <x:c r="E978"/>
      <x:c r="F978" s="23"/>
    </x:row>
    <x:row r="979" ht="21" customHeight="1">
      <x:c r="A979" s="27"/>
      <x:c r="B979" t="str">
        <x:v>20:00-24:00</x:v>
      </x:c>
      <x:c r="C979" s="23" t="n">
        <x:v>0</x:v>
      </x:c>
      <x:c r="D979" s="23" t="n">
        <x:v>2342.54172958592</x:v>
      </x:c>
      <x:c r="E979"/>
      <x:c r="F979" s="23"/>
    </x:row>
    <x:row r="980" ht="21" customHeight="1">
      <x:c r="A980" s="27" t="n">
        <x:v>45852</x:v>
      </x:c>
      <x:c r="B980" t="str">
        <x:v>0:00-4:00</x:v>
      </x:c>
      <x:c r="C980" s="23" t="n">
        <x:v>7220.932310531737</x:v>
      </x:c>
      <x:c r="D980" s="23" t="n">
        <x:v>0</x:v>
      </x:c>
      <x:c r="E980" t="str">
        <x:v>0:00</x:v>
      </x:c>
      <x:c r="F980" s="23" t="n">
        <x:v>2051.160920520755</x:v>
      </x:c>
    </x:row>
    <x:row r="981" ht="21" customHeight="1">
      <x:c r="A981" s="27"/>
      <x:c r="B981" t="str">
        <x:v>4:00-8:00</x:v>
      </x:c>
      <x:c r="C981" s="23" t="n">
        <x:v>2500</x:v>
      </x:c>
      <x:c r="D981" s="23" t="n">
        <x:v>5359.839166666667</x:v>
      </x:c>
      <x:c r="E981" t="str">
        <x:v>24:00</x:v>
      </x:c>
      <x:c r="F981" s="23" t="n">
        <x:v>2158.277161420677</x:v>
      </x:c>
    </x:row>
    <x:row r="982" ht="21" customHeight="1">
      <x:c r="A982" s="27"/>
      <x:c r="B982" t="str">
        <x:v>8:00-12:00</x:v>
      </x:c>
      <x:c r="C982" s="23" t="n">
        <x:v>5595.538524564395</x:v>
      </x:c>
      <x:c r="D982" s="23" t="n">
        <x:v>1502.8810530960195</x:v>
      </x:c>
      <x:c r="E982"/>
      <x:c r="F982" s="23"/>
    </x:row>
    <x:row r="983" ht="21" customHeight="1">
      <x:c r="A983" s="27"/>
      <x:c r="B983" t="str">
        <x:v>12:00-16:00</x:v>
      </x:c>
      <x:c r="C983" s="23" t="n">
        <x:v>3002.0663954324364</x:v>
      </x:c>
      <x:c r="D983" s="23" t="n">
        <x:v>101.33976543413087</x:v>
      </x:c>
      <x:c r="E983"/>
      <x:c r="F983" s="23"/>
    </x:row>
    <x:row r="984" ht="21" customHeight="1">
      <x:c r="A984" s="27"/>
      <x:c r="B984" t="str">
        <x:v>16:00-20:00</x:v>
      </x:c>
      <x:c r="C984" s="23" t="n">
        <x:v>0</x:v>
      </x:c>
      <x:c r="D984" s="23" t="n">
        <x:v>5304.50528095538</x:v>
      </x:c>
      <x:c r="E984"/>
      <x:c r="F984" s="23"/>
    </x:row>
    <x:row r="985" ht="21" customHeight="1">
      <x:c r="A985" s="27"/>
      <x:c r="B985" t="str">
        <x:v>20:00-24:00</x:v>
      </x:c>
      <x:c r="C985" s="23" t="n">
        <x:v>18.051328553372347</x:v>
      </x:c>
      <x:c r="D985" s="23" t="n">
        <x:v>2487.666849894243</x:v>
      </x:c>
      <x:c r="E985"/>
      <x:c r="F985" s="23"/>
    </x:row>
    <x:row r="986" ht="21" customHeight="1">
      <x:c r="A986" s="27" t="n">
        <x:v>45853</x:v>
      </x:c>
      <x:c r="B986" t="str">
        <x:v>0:00-4:00</x:v>
      </x:c>
      <x:c r="C986" s="23" t="n">
        <x:v>7101.914265088445</x:v>
      </x:c>
      <x:c r="D986" s="23" t="n">
        <x:v>0</x:v>
      </x:c>
      <x:c r="E986" t="str">
        <x:v>0:00</x:v>
      </x:c>
      <x:c r="F986" s="23" t="n">
        <x:v>2158.277161420677</x:v>
      </x:c>
    </x:row>
    <x:row r="987" ht="21" customHeight="1">
      <x:c r="A987" s="27"/>
      <x:c r="B987" t="str">
        <x:v>4:00-8:00</x:v>
      </x:c>
      <x:c r="C987" s="23" t="n">
        <x:v>2499.99999999969</x:v>
      </x:c>
      <x:c r="D987" s="23" t="n">
        <x:v>5486.46190785084</x:v>
      </x:c>
      <x:c r="E987" t="str">
        <x:v>24:00</x:v>
      </x:c>
      <x:c r="F987" s="23" t="n">
        <x:v>2086.3180011707605</x:v>
      </x:c>
    </x:row>
    <x:row r="988" ht="21" customHeight="1">
      <x:c r="A988" s="27"/>
      <x:c r="B988" t="str">
        <x:v>8:00-12:00</x:v>
      </x:c>
      <x:c r="C988" s="23" t="n">
        <x:v>4094.0157858038065</x:v>
      </x:c>
      <x:c r="D988" s="23" t="n">
        <x:v>1167.4803273502082</x:v>
      </x:c>
      <x:c r="E988"/>
      <x:c r="F988" s="23"/>
    </x:row>
    <x:row r="989" ht="21" customHeight="1">
      <x:c r="A989" s="27"/>
      <x:c r="B989" t="str">
        <x:v>12:00-16:00</x:v>
      </x:c>
      <x:c r="C989" s="23" t="n">
        <x:v>4506.794724555909</x:v>
      </x:c>
      <x:c r="D989" s="23" t="n">
        <x:v>312.7142781903192</x:v>
      </x:c>
      <x:c r="E989"/>
      <x:c r="F989" s="23"/>
    </x:row>
    <x:row r="990" ht="21" customHeight="1">
      <x:c r="A990" s="27"/>
      <x:c r="B990" t="str">
        <x:v>16:00-20:00</x:v>
      </x:c>
      <x:c r="C990" s="23" t="n">
        <x:v>0</x:v>
      </x:c>
      <x:c r="D990" s="23" t="n">
        <x:v>5465.483408019789</x:v>
      </x:c>
      <x:c r="E990"/>
      <x:c r="F990" s="23"/>
    </x:row>
    <x:row r="991" ht="21" customHeight="1">
      <x:c r="A991" s="27"/>
      <x:c r="B991" t="str">
        <x:v>20:00-24:00</x:v>
      </x:c>
      <x:c r="C991" s="23" t="n">
        <x:v>109.45142989574049</x:v>
      </x:c>
      <x:c r="D991" s="23" t="n">
        <x:v>2465.486049142077</x:v>
      </x:c>
      <x:c r="E991"/>
      <x:c r="F991" s="23"/>
    </x:row>
    <x:row r="992" ht="21" customHeight="1">
      <x:c r="A992" s="27" t="n">
        <x:v>45854</x:v>
      </x:c>
      <x:c r="B992" t="str">
        <x:v>0:00-4:00</x:v>
      </x:c>
      <x:c r="C992" s="23" t="n">
        <x:v>8848.535554254697</x:v>
      </x:c>
      <x:c r="D992" s="23" t="n">
        <x:v>0</x:v>
      </x:c>
      <x:c r="E992" t="str">
        <x:v>0:00</x:v>
      </x:c>
      <x:c r="F992" s="23" t="n">
        <x:v>2086.3180011707605</x:v>
      </x:c>
    </x:row>
    <x:row r="993" ht="21" customHeight="1">
      <x:c r="A993" s="27"/>
      <x:c r="B993" t="str">
        <x:v>4:00-8:00</x:v>
      </x:c>
      <x:c r="C993" s="23" t="n">
        <x:v>833.3333333333333</x:v>
      </x:c>
      <x:c r="D993" s="23" t="n">
        <x:v>5662.084245087677</x:v>
      </x:c>
      <x:c r="E993" t="str">
        <x:v>24:00</x:v>
      </x:c>
      <x:c r="F993" s="23" t="n">
        <x:v>2158.598688230472</x:v>
      </x:c>
    </x:row>
    <x:row r="994" ht="21" customHeight="1">
      <x:c r="A994" s="27"/>
      <x:c r="B994" t="str">
        <x:v>8:00-12:00</x:v>
      </x:c>
      <x:c r="C994" s="23" t="n">
        <x:v>5837.870467280739</x:v>
      </x:c>
      <x:c r="D994" s="23" t="n">
        <x:v>1197.0075166666675</x:v>
      </x:c>
      <x:c r="E994"/>
      <x:c r="F994" s="23"/>
    </x:row>
    <x:row r="995" ht="21" customHeight="1">
      <x:c r="A995" s="27"/>
      <x:c r="B995" t="str">
        <x:v>12:00-16:00</x:v>
      </x:c>
      <x:c r="C995" s="23" t="n">
        <x:v>3069.0090694806972</x:v>
      </x:c>
      <x:c r="D995" s="23" t="n">
        <x:v>355.48066302241205</x:v>
      </x:c>
      <x:c r="E995"/>
      <x:c r="F995" s="23"/>
    </x:row>
    <x:row r="996" ht="21" customHeight="1">
      <x:c r="A996" s="27"/>
      <x:c r="B996" t="str">
        <x:v>16:00-20:00</x:v>
      </x:c>
      <x:c r="C996" s="23" t="n">
        <x:v>0</x:v>
      </x:c>
      <x:c r="D996" s="23" t="n">
        <x:v>5228.203230612023</x:v>
      </x:c>
      <x:c r="E996"/>
      <x:c r="F996" s="23"/>
    </x:row>
    <x:row r="997" ht="21" customHeight="1">
      <x:c r="A997" s="27"/>
      <x:c r="B997" t="str">
        <x:v>20:00-24:00</x:v>
      </x:c>
      <x:c r="C997" s="23" t="n">
        <x:v>10.398619755384264</x:v>
      </x:c>
      <x:c r="D997" s="23" t="n">
        <x:v>2557.480831982415</x:v>
      </x:c>
      <x:c r="E997"/>
      <x:c r="F997" s="23"/>
    </x:row>
    <x:row r="998" ht="21" customHeight="1">
      <x:c r="A998" s="27" t="n">
        <x:v>45855</x:v>
      </x:c>
      <x:c r="B998" t="str">
        <x:v>0:00-4:00</x:v>
      </x:c>
      <x:c r="C998" s="23" t="n">
        <x:v>7934.890346410606</x:v>
      </x:c>
      <x:c r="D998" s="23" t="n">
        <x:v>0</x:v>
      </x:c>
      <x:c r="E998" t="str">
        <x:v>0:00</x:v>
      </x:c>
      <x:c r="F998" s="23" t="n">
        <x:v>2158.598688230472</x:v>
      </x:c>
    </x:row>
    <x:row r="999" ht="21" customHeight="1">
      <x:c r="A999" s="27"/>
      <x:c r="B999" t="str">
        <x:v>4:00-8:00</x:v>
      </x:c>
      <x:c r="C999" s="23" t="n">
        <x:v>1699.4915081702889</x:v>
      </x:c>
      <x:c r="D999" s="23" t="n">
        <x:v>4856.9932531000595</x:v>
      </x:c>
      <x:c r="E999" t="str">
        <x:v>24:00</x:v>
      </x:c>
      <x:c r="F999" s="23" t="n">
        <x:v>1883.8770824544167</x:v>
      </x:c>
    </x:row>
    <x:row r="1000" ht="21" customHeight="1">
      <x:c r="A1000" s="27"/>
      <x:c r="B1000" t="str">
        <x:v>8:00-12:00</x:v>
      </x:c>
      <x:c r="C1000" s="23" t="n">
        <x:v>5952.278984707927</x:v>
      </x:c>
      <x:c r="D1000" s="23" t="n">
        <x:v>2315.5372158146556</x:v>
      </x:c>
      <x:c r="E1000"/>
      <x:c r="F1000" s="23"/>
    </x:row>
    <x:row r="1001" ht="21" customHeight="1">
      <x:c r="A1001" s="27"/>
      <x:c r="B1001" t="str">
        <x:v>12:00-16:00</x:v>
      </x:c>
      <x:c r="C1001" s="23" t="n">
        <x:v>3572.9494685656855</x:v>
      </x:c>
      <x:c r="D1001" s="23" t="n">
        <x:v>569.4926998548613</x:v>
      </x:c>
      <x:c r="E1001"/>
      <x:c r="F1001" s="23"/>
    </x:row>
    <x:row r="1002" ht="21" customHeight="1">
      <x:c r="A1002" s="27"/>
      <x:c r="B1002" t="str">
        <x:v>16:00-20:00</x:v>
      </x:c>
      <x:c r="C1002" s="23" t="n">
        <x:v>6.2266904678856205</x:v>
      </x:c>
      <x:c r="D1002" s="23" t="n">
        <x:v>5369.546716076145</x:v>
      </x:c>
      <x:c r="E1002"/>
      <x:c r="F1002" s="23"/>
    </x:row>
    <x:row r="1003" ht="21" customHeight="1">
      <x:c r="A1003" s="27"/>
      <x:c r="B1003" t="str">
        <x:v>20:00-24:00</x:v>
      </x:c>
      <x:c r="C1003" s="23" t="n">
        <x:v>28.85552839292444</x:v>
      </x:c>
      <x:c r="D1003" s="23" t="n">
        <x:v>2683.3805069921373</x:v>
      </x:c>
      <x:c r="E1003"/>
      <x:c r="F1003" s="23"/>
    </x:row>
    <x:row r="1004" ht="21" customHeight="1">
      <x:c r="A1004" s="27" t="n">
        <x:v>45856</x:v>
      </x:c>
      <x:c r="B1004" t="str">
        <x:v>0:00-4:00</x:v>
      </x:c>
      <x:c r="C1004" s="23" t="n">
        <x:v>7476.954820266418</x:v>
      </x:c>
      <x:c r="D1004" s="23" t="n">
        <x:v>0</x:v>
      </x:c>
      <x:c r="E1004" t="str">
        <x:v>0:00</x:v>
      </x:c>
      <x:c r="F1004" s="23" t="n">
        <x:v>1883.8770824544167</x:v>
      </x:c>
    </x:row>
    <x:row r="1005" ht="21" customHeight="1">
      <x:c r="A1005" s="27"/>
      <x:c r="B1005" t="str">
        <x:v>4:00-8:00</x:v>
      </x:c>
      <x:c r="C1005" s="23" t="n">
        <x:v>833.3333333333333</x:v>
      </x:c>
      <x:c r="D1005" s="23" t="n">
        <x:v>1976.9824666666666</x:v>
      </x:c>
      <x:c r="E1005" t="str">
        <x:v>24:00</x:v>
      </x:c>
      <x:c r="F1005" s="23" t="n">
        <x:v>2122.105752894808</x:v>
      </x:c>
    </x:row>
    <x:row r="1006" ht="21" customHeight="1">
      <x:c r="A1006" s="27"/>
      <x:c r="B1006" t="str">
        <x:v>8:00-12:00</x:v>
      </x:c>
      <x:c r="C1006" s="23" t="n">
        <x:v>3901.740578410121</x:v>
      </x:c>
      <x:c r="D1006" s="23" t="n">
        <x:v>0</x:v>
      </x:c>
      <x:c r="E1006"/>
      <x:c r="F1006" s="23"/>
    </x:row>
    <x:row r="1007" ht="21" customHeight="1">
      <x:c r="A1007" s="27"/>
      <x:c r="B1007" t="str">
        <x:v>12:00-16:00</x:v>
      </x:c>
      <x:c r="C1007" s="23" t="n">
        <x:v>135.4936043576466</x:v>
      </x:c>
      <x:c r="D1007" s="23" t="n">
        <x:v>0</x:v>
      </x:c>
      <x:c r="E1007"/>
      <x:c r="F1007" s="23"/>
    </x:row>
    <x:row r="1008" ht="21" customHeight="1">
      <x:c r="A1008" s="27"/>
      <x:c r="B1008" t="str">
        <x:v>16:00-20:00</x:v>
      </x:c>
      <x:c r="C1008" s="23" t="n">
        <x:v>0</x:v>
      </x:c>
      <x:c r="D1008" s="23" t="n">
        <x:v>5583.1963048440575</x:v>
      </x:c>
      <x:c r="E1008"/>
      <x:c r="F1008" s="23"/>
    </x:row>
    <x:row r="1009" ht="21" customHeight="1">
      <x:c r="A1009" s="27"/>
      <x:c r="B1009" t="str">
        <x:v>20:00-24:00</x:v>
      </x:c>
      <x:c r="C1009" s="23" t="n">
        <x:v>677.9414475534086</x:v>
      </x:c>
      <x:c r="D1009" s="23" t="n">
        <x:v>2776.041090068877</x:v>
      </x:c>
      <x:c r="E1009"/>
      <x:c r="F1009" s="23"/>
    </x:row>
    <x:row r="1010" ht="21" customHeight="1">
      <x:c r="A1010" s="27" t="n">
        <x:v>45857</x:v>
      </x:c>
      <x:c r="B1010" t="str">
        <x:v>0:00-4:00</x:v>
      </x:c>
      <x:c r="C1010" s="23" t="n">
        <x:v>5833.333333333334</x:v>
      </x:c>
      <x:c r="D1010" s="23" t="n">
        <x:v>0</x:v>
      </x:c>
      <x:c r="E1010" t="str">
        <x:v>0:00</x:v>
      </x:c>
      <x:c r="F1010" s="23" t="n">
        <x:v>2122.105752894808</x:v>
      </x:c>
    </x:row>
    <x:row r="1011" ht="21" customHeight="1">
      <x:c r="A1011" s="27"/>
      <x:c r="B1011" t="str">
        <x:v>4:00-8:00</x:v>
      </x:c>
      <x:c r="C1011" s="23" t="n">
        <x:v>1886.7506694035906</x:v>
      </x:c>
      <x:c r="D1011" s="23" t="n">
        <x:v>1510.8842666666665</x:v>
      </x:c>
      <x:c r="E1011" t="str">
        <x:v>24:00</x:v>
      </x:c>
      <x:c r="F1011" s="23" t="n">
        <x:v>1977.211491529937</x:v>
      </x:c>
    </x:row>
    <x:row r="1012" ht="21" customHeight="1">
      <x:c r="A1012" s="27"/>
      <x:c r="B1012" t="str">
        <x:v>8:00-12:00</x:v>
      </x:c>
      <x:c r="C1012" s="23" t="n">
        <x:v>0</x:v>
      </x:c>
      <x:c r="D1012" s="23" t="n">
        <x:v>0</x:v>
      </x:c>
      <x:c r="E1012"/>
      <x:c r="F1012" s="23"/>
    </x:row>
    <x:row r="1013" ht="21" customHeight="1">
      <x:c r="A1013" s="27"/>
      <x:c r="B1013" t="str">
        <x:v>12:00-16:00</x:v>
      </x:c>
      <x:c r="C1013" s="23" t="n">
        <x:v>3787.3099343758395</x:v>
      </x:c>
      <x:c r="D1013" s="23" t="n">
        <x:v>0</x:v>
      </x:c>
      <x:c r="E1013"/>
      <x:c r="F1013" s="23"/>
    </x:row>
    <x:row r="1014" ht="21" customHeight="1">
      <x:c r="A1014" s="27"/>
      <x:c r="B1014" t="str">
        <x:v>16:00-20:00</x:v>
      </x:c>
      <x:c r="C1014" s="23" t="n">
        <x:v>0</x:v>
      </x:c>
      <x:c r="D1014" s="23" t="n">
        <x:v>5191.296392602631</x:v>
      </x:c>
      <x:c r="E1014"/>
      <x:c r="F1014" s="23"/>
    </x:row>
    <x:row r="1015" ht="21" customHeight="1">
      <x:c r="A1015" s="27"/>
      <x:c r="B1015" t="str">
        <x:v>20:00-24:00</x:v>
      </x:c>
      <x:c r="C1015" s="23" t="n">
        <x:v>135.9139526496823</x:v>
      </x:c>
      <x:c r="D1015" s="23" t="n">
        <x:v>2859.3035666666665</x:v>
      </x:c>
      <x:c r="E1015"/>
      <x:c r="F1015" s="23"/>
    </x:row>
    <x:row r="1016" ht="21" customHeight="1">
      <x:c r="A1016" s="27" t="n">
        <x:v>45858</x:v>
      </x:c>
      <x:c r="B1016" t="str">
        <x:v>0:00-4:00</x:v>
      </x:c>
      <x:c r="C1016" s="23" t="n">
        <x:v>7499.999999999999</x:v>
      </x:c>
      <x:c r="D1016" s="23" t="n">
        <x:v>0</x:v>
      </x:c>
      <x:c r="E1016" t="str">
        <x:v>0:00</x:v>
      </x:c>
      <x:c r="F1016" s="23" t="n">
        <x:v>1977.211491529937</x:v>
      </x:c>
    </x:row>
    <x:row r="1017" ht="21" customHeight="1">
      <x:c r="A1017" s="27"/>
      <x:c r="B1017" t="str">
        <x:v>4:00-8:00</x:v>
      </x:c>
      <x:c r="C1017" s="23" t="n">
        <x:v>2303.0983427445144</x:v>
      </x:c>
      <x:c r="D1017" s="23" t="n">
        <x:v>5625.648710281593</x:v>
      </x:c>
      <x:c r="E1017" t="str">
        <x:v>24:00</x:v>
      </x:c>
      <x:c r="F1017" s="23" t="n">
        <x:v>2030.911075637188</x:v>
      </x:c>
    </x:row>
    <x:row r="1018" ht="21" customHeight="1">
      <x:c r="A1018" s="27"/>
      <x:c r="B1018" t="str">
        <x:v>8:00-12:00</x:v>
      </x:c>
      <x:c r="C1018" s="23" t="n">
        <x:v>4643.571255935872</x:v>
      </x:c>
      <x:c r="D1018" s="23" t="n">
        <x:v>1484.6280840102208</x:v>
      </x:c>
      <x:c r="E1018"/>
      <x:c r="F1018" s="23"/>
    </x:row>
    <x:row r="1019" ht="21" customHeight="1">
      <x:c r="A1019" s="27"/>
      <x:c r="B1019" t="str">
        <x:v>12:00-16:00</x:v>
      </x:c>
      <x:c r="C1019" s="23" t="n">
        <x:v>4557.191226728915</x:v>
      </x:c>
      <x:c r="D1019" s="23" t="n">
        <x:v>342.34081666666657</x:v>
      </x:c>
      <x:c r="E1019"/>
      <x:c r="F1019" s="23"/>
    </x:row>
    <x:row r="1020" ht="21" customHeight="1">
      <x:c r="A1020" s="27"/>
      <x:c r="B1020" t="str">
        <x:v>16:00-20:00</x:v>
      </x:c>
      <x:c r="C1020" s="23" t="n">
        <x:v>0</x:v>
      </x:c>
      <x:c r="D1020" s="23" t="n">
        <x:v>5223.120423581742</x:v>
      </x:c>
      <x:c r="E1020"/>
      <x:c r="F1020" s="23"/>
    </x:row>
    <x:row r="1021" ht="21" customHeight="1">
      <x:c r="A1021" s="27"/>
      <x:c r="B1021" t="str">
        <x:v>20:00-24:00</x:v>
      </x:c>
      <x:c r="C1021" s="23" t="n">
        <x:v>0</x:v>
      </x:c>
      <x:c r="D1021" s="23" t="n">
        <x:v>2669.05960834479</x:v>
      </x:c>
      <x:c r="E1021"/>
      <x:c r="F1021" s="23"/>
    </x:row>
    <x:row r="1022" ht="21" customHeight="1">
      <x:c r="A1022" s="27" t="n">
        <x:v>45859</x:v>
      </x:c>
      <x:c r="B1022" t="str">
        <x:v>0:00-4:00</x:v>
      </x:c>
      <x:c r="C1022" s="23" t="n">
        <x:v>5833.333333333333</x:v>
      </x:c>
      <x:c r="D1022" s="23" t="n">
        <x:v>0</x:v>
      </x:c>
      <x:c r="E1022" t="str">
        <x:v>0:00</x:v>
      </x:c>
      <x:c r="F1022" s="23" t="n">
        <x:v>2030.911075637188</x:v>
      </x:c>
    </x:row>
    <x:row r="1023" ht="21" customHeight="1">
      <x:c r="A1023" s="27"/>
      <x:c r="B1023" t="str">
        <x:v>4:00-8:00</x:v>
      </x:c>
      <x:c r="C1023" s="23" t="n">
        <x:v>3892.2167439755367</x:v>
      </x:c>
      <x:c r="D1023" s="23" t="n">
        <x:v>5331.858704937424</x:v>
      </x:c>
      <x:c r="E1023" t="str">
        <x:v>24:00</x:v>
      </x:c>
      <x:c r="F1023" s="23" t="n">
        <x:v>1830.508252199507</x:v>
      </x:c>
    </x:row>
    <x:row r="1024" ht="21" customHeight="1">
      <x:c r="A1024" s="27"/>
      <x:c r="B1024" t="str">
        <x:v>8:00-12:00</x:v>
      </x:c>
      <x:c r="C1024" s="23" t="n">
        <x:v>5117.678152371396</x:v>
      </x:c>
      <x:c r="D1024" s="23" t="n">
        <x:v>2068.8479</x:v>
      </x:c>
      <x:c r="E1024"/>
      <x:c r="F1024" s="23"/>
    </x:row>
    <x:row r="1025" ht="21" customHeight="1">
      <x:c r="A1025" s="27"/>
      <x:c r="B1025" t="str">
        <x:v>12:00-16:00</x:v>
      </x:c>
      <x:c r="C1025" s="23" t="n">
        <x:v>4547.809737641487</x:v>
      </x:c>
      <x:c r="D1025" s="23" t="n">
        <x:v>413.8541166666665</x:v>
      </x:c>
      <x:c r="E1025"/>
      <x:c r="F1025" s="23"/>
    </x:row>
    <x:row r="1026" ht="21" customHeight="1">
      <x:c r="A1026" s="27"/>
      <x:c r="B1026" t="str">
        <x:v>16:00-20:00</x:v>
      </x:c>
      <x:c r="C1026" s="23" t="n">
        <x:v>0</x:v>
      </x:c>
      <x:c r="D1026" s="23" t="n">
        <x:v>5516.753816341605</x:v>
      </x:c>
      <x:c r="E1026"/>
      <x:c r="F1026" s="23"/>
    </x:row>
    <x:row r="1027" ht="21" customHeight="1">
      <x:c r="A1027" s="27"/>
      <x:c r="B1027" t="str">
        <x:v>20:00-24:00</x:v>
      </x:c>
      <x:c r="C1027" s="23" t="n">
        <x:v>9.924023889015555</x:v>
      </x:c>
      <x:c r="D1027" s="23" t="n">
        <x:v>2563.8272160289416</x:v>
      </x:c>
      <x:c r="E1027"/>
      <x:c r="F1027" s="23"/>
    </x:row>
    <x:row r="1028" ht="21" customHeight="1">
      <x:c r="A1028" s="27" t="n">
        <x:v>45860</x:v>
      </x:c>
      <x:c r="B1028" t="str">
        <x:v>0:00-4:00</x:v>
      </x:c>
      <x:c r="C1028" s="23" t="n">
        <x:v>8207.739073002094</x:v>
      </x:c>
      <x:c r="D1028" s="23" t="n">
        <x:v>0</x:v>
      </x:c>
      <x:c r="E1028" t="str">
        <x:v>0:00</x:v>
      </x:c>
      <x:c r="F1028" s="23" t="n">
        <x:v>1830.508252199507</x:v>
      </x:c>
    </x:row>
    <x:row r="1029" ht="21" customHeight="1">
      <x:c r="A1029" s="27"/>
      <x:c r="B1029" t="str">
        <x:v>4:00-8:00</x:v>
      </x:c>
      <x:c r="C1029" s="23" t="n">
        <x:v>1666.6666666666665</x:v>
      </x:c>
      <x:c r="D1029" s="23" t="n">
        <x:v>3818.448535980769</x:v>
      </x:c>
      <x:c r="E1029" t="str">
        <x:v>24:00</x:v>
      </x:c>
      <x:c r="F1029" s="23" t="n">
        <x:v>1513.8719368165214</x:v>
      </x:c>
    </x:row>
    <x:row r="1030" ht="21" customHeight="1">
      <x:c r="A1030" s="27"/>
      <x:c r="B1030" t="str">
        <x:v>8:00-12:00</x:v>
      </x:c>
      <x:c r="C1030" s="23" t="n">
        <x:v>5833.333333333333</x:v>
      </x:c>
      <x:c r="D1030" s="23" t="n">
        <x:v>1392.660397175215</x:v>
      </x:c>
      <x:c r="E1030"/>
      <x:c r="F1030" s="23"/>
    </x:row>
    <x:row r="1031" ht="21" customHeight="1">
      <x:c r="A1031" s="27"/>
      <x:c r="B1031" t="str">
        <x:v>12:00-16:00</x:v>
      </x:c>
      <x:c r="C1031" s="23" t="n">
        <x:v>1430.409089393776</x:v>
      </x:c>
      <x:c r="D1031" s="23" t="n">
        <x:v>598.2485053642295</x:v>
      </x:c>
      <x:c r="E1031"/>
      <x:c r="F1031" s="23"/>
    </x:row>
    <x:row r="1032" ht="21" customHeight="1">
      <x:c r="A1032" s="27"/>
      <x:c r="B1032" t="str">
        <x:v>16:00-20:00</x:v>
      </x:c>
      <x:c r="C1032" s="23" t="n">
        <x:v>16.363281676368867</x:v>
      </x:c>
      <x:c r="D1032" s="23" t="n">
        <x:v>5621.277358720585</x:v>
      </x:c>
      <x:c r="E1032"/>
      <x:c r="F1032" s="23"/>
    </x:row>
    <x:row r="1033" ht="21" customHeight="1">
      <x:c r="A1033" s="27"/>
      <x:c r="B1033" t="str">
        <x:v>20:00-24:00</x:v>
      </x:c>
      <x:c r="C1033" s="23" t="n">
        <x:v>6.253668342592422</x:v>
      </x:c>
      <x:c r="D1033" s="23" t="n">
        <x:v>2754.557627659906</x:v>
      </x:c>
      <x:c r="E1033"/>
      <x:c r="F1033" s="23"/>
    </x:row>
    <x:row r="1034" ht="21" customHeight="1">
      <x:c r="A1034" s="27" t="n">
        <x:v>45861</x:v>
      </x:c>
      <x:c r="B1034" t="str">
        <x:v>0:00-4:00</x:v>
      </x:c>
      <x:c r="C1034" s="23" t="n">
        <x:v>8638.56150604149</x:v>
      </x:c>
      <x:c r="D1034" s="23" t="n">
        <x:v>0</x:v>
      </x:c>
      <x:c r="E1034" t="str">
        <x:v>0:00</x:v>
      </x:c>
      <x:c r="F1034" s="23" t="n">
        <x:v>1513.8719368165214</x:v>
      </x:c>
    </x:row>
    <x:row r="1035" ht="21" customHeight="1">
      <x:c r="A1035" s="27"/>
      <x:c r="B1035" t="str">
        <x:v>4:00-8:00</x:v>
      </x:c>
      <x:c r="C1035" s="23" t="n">
        <x:v>1663.7517881042368</x:v>
      </x:c>
      <x:c r="D1035" s="23" t="n">
        <x:v>6117.211754247934</x:v>
      </x:c>
      <x:c r="E1035" t="str">
        <x:v>24:00</x:v>
      </x:c>
      <x:c r="F1035" s="23" t="n">
        <x:v>1579.2349760233385</x:v>
      </x:c>
    </x:row>
    <x:row r="1036" ht="21" customHeight="1">
      <x:c r="A1036" s="27"/>
      <x:c r="B1036" t="str">
        <x:v>8:00-12:00</x:v>
      </x:c>
      <x:c r="C1036" s="23" t="n">
        <x:v>3217.170443260831</x:v>
      </x:c>
      <x:c r="D1036" s="23" t="n">
        <x:v>1843.2197835207553</x:v>
      </x:c>
      <x:c r="E1036"/>
      <x:c r="F1036" s="23"/>
    </x:row>
    <x:row r="1037" ht="21" customHeight="1">
      <x:c r="A1037" s="27"/>
      <x:c r="B1037" t="str">
        <x:v>12:00-16:00</x:v>
      </x:c>
      <x:c r="C1037" s="23" t="n">
        <x:v>7636.924872944119</x:v>
      </x:c>
      <x:c r="D1037" s="23" t="n">
        <x:v>818.7441797502269</x:v>
      </x:c>
      <x:c r="E1037"/>
      <x:c r="F1037" s="23"/>
    </x:row>
    <x:row r="1038" ht="21" customHeight="1">
      <x:c r="A1038" s="27"/>
      <x:c r="B1038" t="str">
        <x:v>16:00-20:00</x:v>
      </x:c>
      <x:c r="C1038" s="23" t="n">
        <x:v>0</x:v>
      </x:c>
      <x:c r="D1038" s="23" t="n">
        <x:v>5681.729851960112</x:v>
      </x:c>
      <x:c r="E1038"/>
      <x:c r="F1038" s="23"/>
    </x:row>
    <x:row r="1039" ht="21" customHeight="1">
      <x:c r="A1039" s="27"/>
      <x:c r="B1039" t="str">
        <x:v>20:00-24:00</x:v>
      </x:c>
      <x:c r="C1039" s="23" t="n">
        <x:v>2.9518843390682368</x:v>
      </x:c>
      <x:c r="D1039" s="23" t="n">
        <x:v>2619.3496959335293</x:v>
      </x:c>
      <x:c r="E1039"/>
      <x:c r="F1039" s="23"/>
    </x:row>
    <x:row r="1040" ht="21" customHeight="1">
      <x:c r="A1040" s="27" t="n">
        <x:v>45862</x:v>
      </x:c>
      <x:c r="B1040" t="str">
        <x:v>0:00-4:00</x:v>
      </x:c>
      <x:c r="C1040" s="23" t="n">
        <x:v>8576.479387319006</x:v>
      </x:c>
      <x:c r="D1040" s="23" t="n">
        <x:v>0</x:v>
      </x:c>
      <x:c r="E1040" t="str">
        <x:v>0:00</x:v>
      </x:c>
      <x:c r="F1040" s="23" t="n">
        <x:v>1579.2349760233385</x:v>
      </x:c>
    </x:row>
    <x:row r="1041" ht="21" customHeight="1">
      <x:c r="A1041" s="27"/>
      <x:c r="B1041" t="str">
        <x:v>4:00-8:00</x:v>
      </x:c>
      <x:c r="C1041" s="23" t="n">
        <x:v>1666.666666666777</x:v>
      </x:c>
      <x:c r="D1041" s="23" t="n">
        <x:v>5411.008443364364</x:v>
      </x:c>
      <x:c r="E1041" t="str">
        <x:v>24:00</x:v>
      </x:c>
      <x:c r="F1041" s="23" t="n">
        <x:v>1704.5572038880746</x:v>
      </x:c>
    </x:row>
    <x:row r="1042" ht="21" customHeight="1">
      <x:c r="A1042" s="27"/>
      <x:c r="B1042" t="str">
        <x:v>8:00-12:00</x:v>
      </x:c>
      <x:c r="C1042" s="23" t="n">
        <x:v>4259.601954856529</x:v>
      </x:c>
      <x:c r="D1042" s="23" t="n">
        <x:v>1142.4290833333334</x:v>
      </x:c>
      <x:c r="E1042"/>
      <x:c r="F1042" s="23"/>
    </x:row>
    <x:row r="1043" ht="21" customHeight="1">
      <x:c r="A1043" s="27"/>
      <x:c r="B1043" t="str">
        <x:v>12:00-16:00</x:v>
      </x:c>
      <x:c r="C1043" s="23" t="n">
        <x:v>5024.098419420326</x:v>
      </x:c>
      <x:c r="D1043" s="23" t="n">
        <x:v>964.6195586160458</x:v>
      </x:c>
      <x:c r="E1043"/>
      <x:c r="F1043" s="23"/>
    </x:row>
    <x:row r="1044" ht="21" customHeight="1">
      <x:c r="A1044" s="27"/>
      <x:c r="B1044" t="str">
        <x:v>16:00-20:00</x:v>
      </x:c>
      <x:c r="C1044" s="23" t="n">
        <x:v>0</x:v>
      </x:c>
      <x:c r="D1044" s="23" t="n">
        <x:v>5632.927825242492</x:v>
      </x:c>
      <x:c r="E1044"/>
      <x:c r="F1044" s="23"/>
    </x:row>
    <x:row r="1045" ht="21" customHeight="1">
      <x:c r="A1045" s="27"/>
      <x:c r="B1045" t="str">
        <x:v>20:00-24:00</x:v>
      </x:c>
      <x:c r="C1045" s="23" t="n">
        <x:v>1.2151615562961524</x:v>
      </x:c>
      <x:c r="D1045" s="23" t="n">
        <x:v>2553.9549721188396</x:v>
      </x:c>
      <x:c r="E1045"/>
      <x:c r="F1045" s="23"/>
    </x:row>
    <x:row r="1046" ht="21" customHeight="1">
      <x:c r="A1046" s="27" t="n">
        <x:v>45863</x:v>
      </x:c>
      <x:c r="B1046" t="str">
        <x:v>0:00-4:00</x:v>
      </x:c>
      <x:c r="C1046" s="23" t="n">
        <x:v>2708.2295368138607</x:v>
      </x:c>
      <x:c r="D1046" s="23" t="n">
        <x:v>0</x:v>
      </x:c>
      <x:c r="E1046" t="str">
        <x:v>0:00</x:v>
      </x:c>
      <x:c r="F1046" s="23" t="n">
        <x:v>1704.5572038880746</x:v>
      </x:c>
    </x:row>
    <x:row r="1047" ht="21" customHeight="1">
      <x:c r="A1047" s="27"/>
      <x:c r="B1047" t="str">
        <x:v>4:00-8:00</x:v>
      </x:c>
      <x:c r="C1047" s="23" t="n">
        <x:v>833.3333333333333</x:v>
      </x:c>
      <x:c r="D1047" s="23" t="n">
        <x:v>1922.2309681249906</x:v>
      </x:c>
      <x:c r="E1047" t="str">
        <x:v>24:00</x:v>
      </x:c>
      <x:c r="F1047" s="23" t="n">
        <x:v>2144.0951851061977</x:v>
      </x:c>
    </x:row>
    <x:row r="1048" ht="21" customHeight="1">
      <x:c r="A1048" s="27"/>
      <x:c r="B1048" t="str">
        <x:v>8:00-12:00</x:v>
      </x:c>
      <x:c r="C1048" s="23" t="n">
        <x:v>7771.071603101913</x:v>
      </x:c>
      <x:c r="D1048" s="23" t="n">
        <x:v>0</x:v>
      </x:c>
      <x:c r="E1048"/>
      <x:c r="F1048" s="23"/>
    </x:row>
    <x:row r="1049" ht="21" customHeight="1">
      <x:c r="A1049" s="27"/>
      <x:c r="B1049" t="str">
        <x:v>12:00-16:00</x:v>
      </x:c>
      <x:c r="C1049" s="23" t="n">
        <x:v>1166.5377299925258</x:v>
      </x:c>
      <x:c r="D1049" s="23" t="n">
        <x:v>0</x:v>
      </x:c>
      <x:c r="E1049"/>
      <x:c r="F1049" s="23"/>
    </x:row>
    <x:row r="1050" ht="21" customHeight="1">
      <x:c r="A1050" s="27"/>
      <x:c r="B1050" t="str">
        <x:v>16:00-20:00</x:v>
      </x:c>
      <x:c r="C1050" s="23" t="n">
        <x:v>0</x:v>
      </x:c>
      <x:c r="D1050" s="23" t="n">
        <x:v>5557.860217488062</x:v>
      </x:c>
      <x:c r="E1050"/>
      <x:c r="F1050" s="23"/>
    </x:row>
    <x:row r="1051" ht="21" customHeight="1">
      <x:c r="A1051" s="27"/>
      <x:c r="B1051" t="str">
        <x:v>20:00-24:00</x:v>
      </x:c>
      <x:c r="C1051" s="23" t="n">
        <x:v>643.0295000999265</x:v>
      </x:c>
      <x:c r="D1051" s="23" t="n">
        <x:v>2753.3080109973007</x:v>
      </x:c>
      <x:c r="E1051"/>
      <x:c r="F1051" s="23"/>
    </x:row>
    <x:row r="1052" ht="21" customHeight="1">
      <x:c r="A1052" s="27" t="n">
        <x:v>45864</x:v>
      </x:c>
      <x:c r="B1052" t="str">
        <x:v>0:00-4:00</x:v>
      </x:c>
      <x:c r="C1052" s="23" t="n">
        <x:v>7499.999999999999</x:v>
      </x:c>
      <x:c r="D1052" s="23" t="n">
        <x:v>0</x:v>
      </x:c>
      <x:c r="E1052" t="str">
        <x:v>0:00</x:v>
      </x:c>
      <x:c r="F1052" s="23" t="n">
        <x:v>2144.0951851061977</x:v>
      </x:c>
    </x:row>
    <x:row r="1053" ht="21" customHeight="1">
      <x:c r="A1053" s="27"/>
      <x:c r="B1053" t="str">
        <x:v>4:00-8:00</x:v>
      </x:c>
      <x:c r="C1053" s="23" t="n">
        <x:v>2104.8894536992275</x:v>
      </x:c>
      <x:c r="D1053" s="23" t="n">
        <x:v>2067.130266666667</x:v>
      </x:c>
      <x:c r="E1053" t="str">
        <x:v>24:00</x:v>
      </x:c>
      <x:c r="F1053" s="23" t="n">
        <x:v>1986.578184262555</x:v>
      </x:c>
    </x:row>
    <x:row r="1054" ht="21" customHeight="1">
      <x:c r="A1054" s="27"/>
      <x:c r="B1054" t="str">
        <x:v>8:00-12:00</x:v>
      </x:c>
      <x:c r="C1054" s="23" t="n">
        <x:v>2564.7952377465563</x:v>
      </x:c>
      <x:c r="D1054" s="23" t="n">
        <x:v>0</x:v>
      </x:c>
      <x:c r="E1054"/>
      <x:c r="F1054" s="23"/>
    </x:row>
    <x:row r="1055" ht="21" customHeight="1">
      <x:c r="A1055" s="27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 ht="21" customHeight="1">
      <x:c r="A1056" s="27"/>
      <x:c r="B1056" t="str">
        <x:v>16:00-20:00</x:v>
      </x:c>
      <x:c r="C1056" s="23" t="n">
        <x:v>0</x:v>
      </x:c>
      <x:c r="D1056" s="23" t="n">
        <x:v>5392.669120579534</x:v>
      </x:c>
      <x:c r="E1056"/>
      <x:c r="F1056" s="23"/>
    </x:row>
    <x:row r="1057" ht="21" customHeight="1">
      <x:c r="A1057" s="27"/>
      <x:c r="B1057" t="str">
        <x:v>20:00-24:00</x:v>
      </x:c>
      <x:c r="C1057" s="23" t="n">
        <x:v>381.37078747256135</x:v>
      </x:c>
      <x:c r="D1057" s="23" t="n">
        <x:v>2848.3208514369426</x:v>
      </x:c>
      <x:c r="E1057"/>
      <x:c r="F1057" s="23"/>
    </x:row>
    <x:row r="1058" ht="21" customHeight="1">
      <x:c r="A1058" s="27" t="n">
        <x:v>45865</x:v>
      </x:c>
      <x:c r="B1058" t="str">
        <x:v>0:00-4:00</x:v>
      </x:c>
      <x:c r="C1058" s="23" t="n">
        <x:v>7424.381669049285</x:v>
      </x:c>
      <x:c r="D1058" s="23" t="n">
        <x:v>0</x:v>
      </x:c>
      <x:c r="E1058" t="str">
        <x:v>0:00</x:v>
      </x:c>
      <x:c r="F1058" s="23" t="n">
        <x:v>1986.578184262555</x:v>
      </x:c>
    </x:row>
    <x:row r="1059" ht="21" customHeight="1">
      <x:c r="A1059" s="27"/>
      <x:c r="B1059" t="str">
        <x:v>4:00-8:00</x:v>
      </x:c>
      <x:c r="C1059" s="23" t="n">
        <x:v>2235.676826262577</x:v>
      </x:c>
      <x:c r="D1059" s="23" t="n">
        <x:v>4318.382688061644</x:v>
      </x:c>
      <x:c r="E1059" t="str">
        <x:v>24:00</x:v>
      </x:c>
      <x:c r="F1059" s="23" t="n">
        <x:v>1815.3766319616573</x:v>
      </x:c>
    </x:row>
    <x:row r="1060" ht="21" customHeight="1">
      <x:c r="A1060" s="27"/>
      <x:c r="B1060" t="str">
        <x:v>8:00-12:00</x:v>
      </x:c>
      <x:c r="C1060" s="23" t="n">
        <x:v>6180.97454085916</x:v>
      </x:c>
      <x:c r="D1060" s="23" t="n">
        <x:v>2725.651766666667</x:v>
      </x:c>
      <x:c r="E1060"/>
      <x:c r="F1060" s="23"/>
    </x:row>
    <x:row r="1061" ht="21" customHeight="1">
      <x:c r="A1061" s="27"/>
      <x:c r="B1061" t="str">
        <x:v>12:00-16:00</x:v>
      </x:c>
      <x:c r="C1061" s="23" t="n">
        <x:v>3440.075266541224</x:v>
      </x:c>
      <x:c r="D1061" s="23" t="n">
        <x:v>641.5836363049054</x:v>
      </x:c>
      <x:c r="E1061"/>
      <x:c r="F1061" s="23"/>
    </x:row>
    <x:row r="1062" ht="21" customHeight="1">
      <x:c r="A1062" s="27"/>
      <x:c r="B1062" t="str">
        <x:v>16:00-20:00</x:v>
      </x:c>
      <x:c r="C1062" s="23" t="n">
        <x:v>7.680457228388772</x:v>
      </x:c>
      <x:c r="D1062" s="23" t="n">
        <x:v>5550.112621370272</x:v>
      </x:c>
      <x:c r="E1062"/>
      <x:c r="F1062" s="23"/>
    </x:row>
    <x:row r="1063" ht="21" customHeight="1">
      <x:c r="A1063" s="27"/>
      <x:c r="B1063" t="str">
        <x:v>20:00-24:00</x:v>
      </x:c>
      <x:c r="C1063" s="23" t="n">
        <x:v>6.395944085316501</x:v>
      </x:c>
      <x:c r="D1063" s="23" t="n">
        <x:v>2547.4502949283365</x:v>
      </x:c>
      <x:c r="E1063"/>
      <x:c r="F1063" s="23"/>
    </x:row>
    <x:row r="1064" ht="21" customHeight="1">
      <x:c r="A1064" s="27" t="n">
        <x:v>45866</x:v>
      </x:c>
      <x:c r="B1064" t="str">
        <x:v>0:00-4:00</x:v>
      </x:c>
      <x:c r="C1064" s="23" t="n">
        <x:v>7476.295215989568</x:v>
      </x:c>
      <x:c r="D1064" s="23" t="n">
        <x:v>0</x:v>
      </x:c>
      <x:c r="E1064" t="str">
        <x:v>0:00</x:v>
      </x:c>
      <x:c r="F1064" s="23" t="n">
        <x:v>1815.3766319616573</x:v>
      </x:c>
    </x:row>
    <x:row r="1065" ht="21" customHeight="1">
      <x:c r="A1065" s="27"/>
      <x:c r="B1065" t="str">
        <x:v>4:00-8:00</x:v>
      </x:c>
      <x:c r="C1065" s="23" t="n">
        <x:v>2500</x:v>
      </x:c>
      <x:c r="D1065" s="23" t="n">
        <x:v>5328.573101661181</x:v>
      </x:c>
      <x:c r="E1065" t="str">
        <x:v>24:00</x:v>
      </x:c>
      <x:c r="F1065" s="23" t="n">
        <x:v>1841.6180958661253</x:v>
      </x:c>
    </x:row>
    <x:row r="1066" ht="21" customHeight="1">
      <x:c r="A1066" s="27"/>
      <x:c r="B1066" t="str">
        <x:v>8:00-12:00</x:v>
      </x:c>
      <x:c r="C1066" s="23" t="n">
        <x:v>5842.890762611552</x:v>
      </x:c>
      <x:c r="D1066" s="23" t="n">
        <x:v>2862.566156995697</x:v>
      </x:c>
      <x:c r="E1066"/>
      <x:c r="F1066" s="23"/>
    </x:row>
    <x:row r="1067" ht="21" customHeight="1">
      <x:c r="A1067" s="27"/>
      <x:c r="B1067" t="str">
        <x:v>12:00-16:00</x:v>
      </x:c>
      <x:c r="C1067" s="23" t="n">
        <x:v>5227.472815503468</x:v>
      </x:c>
      <x:c r="D1067" s="23" t="n">
        <x:v>770.4933333333333</x:v>
      </x:c>
      <x:c r="E1067"/>
      <x:c r="F1067" s="23"/>
    </x:row>
    <x:row r="1068" ht="21" customHeight="1">
      <x:c r="A1068" s="27"/>
      <x:c r="B1068" t="str">
        <x:v>16:00-20:00</x:v>
      </x:c>
      <x:c r="C1068" s="23" t="n">
        <x:v>0</x:v>
      </x:c>
      <x:c r="D1068" s="23" t="n">
        <x:v>5389.5958932824515</x:v>
      </x:c>
      <x:c r="E1068"/>
      <x:c r="F1068" s="23"/>
    </x:row>
    <x:row r="1069" ht="21" customHeight="1">
      <x:c r="A1069" s="27"/>
      <x:c r="B1069" t="str">
        <x:v>20:00-24:00</x:v>
      </x:c>
      <x:c r="C1069" s="23" t="n">
        <x:v>0</x:v>
      </x:c>
      <x:c r="D1069" s="23" t="n">
        <x:v>2672.9478204380357</x:v>
      </x:c>
      <x:c r="E1069"/>
      <x:c r="F1069" s="23"/>
    </x:row>
    <x:row r="1070" ht="21" customHeight="1">
      <x:c r="A1070" s="27" t="n">
        <x:v>45867</x:v>
      </x:c>
      <x:c r="B1070" t="str">
        <x:v>0:00-4:00</x:v>
      </x:c>
      <x:c r="C1070" s="23" t="n">
        <x:v>7432.308720004641</x:v>
      </x:c>
      <x:c r="D1070" s="23" t="n">
        <x:v>0</x:v>
      </x:c>
      <x:c r="E1070" t="str">
        <x:v>0:00</x:v>
      </x:c>
      <x:c r="F1070" s="23" t="n">
        <x:v>1841.6180958661253</x:v>
      </x:c>
    </x:row>
    <x:row r="1071" ht="21" customHeight="1">
      <x:c r="A1071" s="27"/>
      <x:c r="B1071" t="str">
        <x:v>4:00-8:00</x:v>
      </x:c>
      <x:c r="C1071" s="23" t="n">
        <x:v>2478.734451950806</x:v>
      </x:c>
      <x:c r="D1071" s="23" t="n">
        <x:v>3518.6094452881143</x:v>
      </x:c>
      <x:c r="E1071" t="str">
        <x:v>24:00</x:v>
      </x:c>
      <x:c r="F1071" s="23" t="n">
        <x:v>1492.8073187988132</x:v>
      </x:c>
    </x:row>
    <x:row r="1072" ht="21" customHeight="1">
      <x:c r="A1072" s="27"/>
      <x:c r="B1072" t="str">
        <x:v>8:00-12:00</x:v>
      </x:c>
      <x:c r="C1072" s="23" t="n">
        <x:v>5833.333333333333</x:v>
      </x:c>
      <x:c r="D1072" s="23" t="n">
        <x:v>2672.886689870961</x:v>
      </x:c>
      <x:c r="E1072"/>
      <x:c r="F1072" s="23"/>
    </x:row>
    <x:row r="1073" ht="21" customHeight="1">
      <x:c r="A1073" s="27"/>
      <x:c r="B1073" t="str">
        <x:v>12:00-16:00</x:v>
      </x:c>
      <x:c r="C1073" s="23" t="n">
        <x:v>2705.8569721501294</x:v>
      </x:c>
      <x:c r="D1073" s="23" t="n">
        <x:v>690.6492678459523</x:v>
      </x:c>
      <x:c r="E1073"/>
      <x:c r="F1073" s="23"/>
    </x:row>
    <x:row r="1074" ht="21" customHeight="1">
      <x:c r="A1074" s="27"/>
      <x:c r="B1074" t="str">
        <x:v>16:00-20:00</x:v>
      </x:c>
      <x:c r="C1074" s="23" t="n">
        <x:v>0</x:v>
      </x:c>
      <x:c r="D1074" s="23" t="n">
        <x:v>5694.757047898976</x:v>
      </x:c>
      <x:c r="E1074"/>
      <x:c r="F1074" s="23"/>
    </x:row>
    <x:row r="1075" ht="21" customHeight="1">
      <x:c r="A1075" s="27"/>
      <x:c r="B1075" t="str">
        <x:v>20:00-24:00</x:v>
      </x:c>
      <x:c r="C1075" s="23" t="n">
        <x:v>13.582506038998922</x:v>
      </x:c>
      <x:c r="D1075" s="23" t="n">
        <x:v>2692.7181950736795</x:v>
      </x:c>
      <x:c r="E1075"/>
      <x:c r="F1075" s="23"/>
    </x:row>
    <x:row r="1076" ht="21" customHeight="1">
      <x:c r="A1076" s="27" t="n">
        <x:v>45868</x:v>
      </x:c>
      <x:c r="B1076" t="str">
        <x:v>0:00-4:00</x:v>
      </x:c>
      <x:c r="C1076" s="23" t="n">
        <x:v>8333.333333333332</x:v>
      </x:c>
      <x:c r="D1076" s="23" t="n">
        <x:v>0</x:v>
      </x:c>
      <x:c r="E1076" t="str">
        <x:v>0:00</x:v>
      </x:c>
      <x:c r="F1076" s="23" t="n">
        <x:v>1492.8073187988132</x:v>
      </x:c>
    </x:row>
    <x:row r="1077" ht="21" customHeight="1">
      <x:c r="A1077" s="27"/>
      <x:c r="B1077" t="str">
        <x:v>4:00-8:00</x:v>
      </x:c>
      <x:c r="C1077" s="23" t="n">
        <x:v>2007.9918680013166</x:v>
      </x:c>
      <x:c r="D1077" s="23" t="n">
        <x:v>3749.0713270270353</x:v>
      </x:c>
      <x:c r="E1077" t="str">
        <x:v>24:00</x:v>
      </x:c>
      <x:c r="F1077" s="23" t="n">
        <x:v>2017.1672869798128</x:v>
      </x:c>
    </x:row>
    <x:row r="1078" ht="21" customHeight="1">
      <x:c r="A1078" s="27"/>
      <x:c r="B1078" t="str">
        <x:v>8:00-12:00</x:v>
      </x:c>
      <x:c r="C1078" s="23" t="n">
        <x:v>5833.333333333333</x:v>
      </x:c>
      <x:c r="D1078" s="23" t="n">
        <x:v>2723.617466619947</x:v>
      </x:c>
      <x:c r="E1078"/>
      <x:c r="F1078" s="23"/>
    </x:row>
    <x:row r="1079" ht="21" customHeight="1">
      <x:c r="A1079" s="27"/>
      <x:c r="B1079" t="str">
        <x:v>12:00-16:00</x:v>
      </x:c>
      <x:c r="C1079" s="23" t="n">
        <x:v>2341.157263019944</x:v>
      </x:c>
      <x:c r="D1079" s="23" t="n">
        <x:v>148.64858939916735</x:v>
      </x:c>
      <x:c r="E1079"/>
      <x:c r="F1079" s="23"/>
    </x:row>
    <x:row r="1080" ht="21" customHeight="1">
      <x:c r="A1080" s="27"/>
      <x:c r="B1080" t="str">
        <x:v>16:00-20:00</x:v>
      </x:c>
      <x:c r="C1080" s="23" t="n">
        <x:v>0</x:v>
      </x:c>
      <x:c r="D1080" s="23" t="n">
        <x:v>5343.655044148258</x:v>
      </x:c>
      <x:c r="E1080"/>
      <x:c r="F1080" s="23"/>
    </x:row>
    <x:row r="1081" ht="21" customHeight="1">
      <x:c r="A1081" s="27"/>
      <x:c r="B1081" t="str">
        <x:v>20:00-24:00</x:v>
      </x:c>
      <x:c r="C1081" s="23" t="n">
        <x:v>0</x:v>
      </x:c>
      <x:c r="D1081" s="23" t="n">
        <x:v>2560.8943975699103</x:v>
      </x:c>
      <x:c r="E1081"/>
      <x:c r="F1081" s="23"/>
    </x:row>
    <x:row r="1082" ht="21" customHeight="1">
      <x:c r="A1082" s="27" t="n">
        <x:v>45869</x:v>
      </x:c>
      <x:c r="B1082" t="str">
        <x:v>0:00-4:00</x:v>
      </x:c>
      <x:c r="C1082" s="23" t="n">
        <x:v>8092.036347800149</x:v>
      </x:c>
      <x:c r="D1082" s="23" t="n">
        <x:v>0</x:v>
      </x:c>
      <x:c r="E1082" t="str">
        <x:v>0:00</x:v>
      </x:c>
      <x:c r="F1082" s="23" t="n">
        <x:v>2017.1672869798128</x:v>
      </x:c>
    </x:row>
    <x:row r="1083" ht="21" customHeight="1">
      <x:c r="A1083" s="27"/>
      <x:c r="B1083" t="str">
        <x:v>4:00-8:00</x:v>
      </x:c>
      <x:c r="C1083" s="23" t="n">
        <x:v>1667.972936256377</x:v>
      </x:c>
      <x:c r="D1083" s="23" t="n">
        <x:v>4776.597298576904</x:v>
      </x:c>
      <x:c r="E1083" t="str">
        <x:v>24:00</x:v>
      </x:c>
      <x:c r="F1083" s="23" t="n">
        <x:v>1428.3010900311829</x:v>
      </x:c>
    </x:row>
    <x:row r="1084" ht="21" customHeight="1">
      <x:c r="A1084" s="27"/>
      <x:c r="B1084" t="str">
        <x:v>8:00-12:00</x:v>
      </x:c>
      <x:c r="C1084" s="23" t="n">
        <x:v>5759.548009637345</x:v>
      </x:c>
      <x:c r="D1084" s="23" t="n">
        <x:v>2528.9522038823825</x:v>
      </x:c>
      <x:c r="E1084"/>
      <x:c r="F1084" s="23"/>
    </x:row>
    <x:row r="1085" ht="21" customHeight="1">
      <x:c r="A1085" s="27"/>
      <x:c r="B1085" t="str">
        <x:v>12:00-16:00</x:v>
      </x:c>
      <x:c r="C1085" s="23" t="n">
        <x:v>4417.719550000995</x:v>
      </x:c>
      <x:c r="D1085" s="23" t="n">
        <x:v>939.0952992153855</x:v>
      </x:c>
      <x:c r="E1085"/>
      <x:c r="F1085" s="23"/>
    </x:row>
    <x:row r="1086" ht="21" customHeight="1">
      <x:c r="A1086" s="27"/>
      <x:c r="B1086" t="str">
        <x:v>16:00-20:00</x:v>
      </x:c>
      <x:c r="C1086" s="23" t="n">
        <x:v>1.4456028966473394e-14</x:v>
      </x:c>
      <x:c r="D1086" s="23" t="n">
        <x:v>5681.823209915539</x:v>
      </x:c>
      <x:c r="E1086"/>
      <x:c r="F1086" s="23"/>
    </x:row>
    <x:row r="1087" ht="21" customHeight="1">
      <x:c r="A1087" s="27"/>
      <x:c r="B1087" t="str">
        <x:v>20:00-24:00</x:v>
      </x:c>
      <x:c r="C1087" s="23" t="n">
        <x:v>0</x:v>
      </x:c>
      <x:c r="D1087" s="23" t="n">
        <x:v>2752.7058090563974</x:v>
      </x:c>
      <x:c r="E1087"/>
      <x:c r="F1087" s="23"/>
    </x:row>
    <x:row r="1088" ht="21" customHeight="1">
      <x:c r="A1088" s="27" t="n">
        <x:v>45870</x:v>
      </x:c>
      <x:c r="B1088" t="str">
        <x:v>0:00-4:00</x:v>
      </x:c>
      <x:c r="C1088" s="23" t="n">
        <x:v>2605.817777052128</x:v>
      </x:c>
      <x:c r="D1088" s="23" t="n">
        <x:v>0</x:v>
      </x:c>
      <x:c r="E1088" t="str">
        <x:v>0:00</x:v>
      </x:c>
      <x:c r="F1088" s="23" t="n">
        <x:v>1428.3010900311829</x:v>
      </x:c>
    </x:row>
    <x:row r="1089" ht="21" customHeight="1">
      <x:c r="A1089" s="27"/>
      <x:c r="B1089" t="str">
        <x:v>4:00-8:00</x:v>
      </x:c>
      <x:c r="C1089" s="23" t="n">
        <x:v>833.3333333333333</x:v>
      </x:c>
      <x:c r="D1089" s="23" t="n">
        <x:v>1512.9732999999999</x:v>
      </x:c>
      <x:c r="E1089" t="str">
        <x:v>24:00</x:v>
      </x:c>
      <x:c r="F1089" s="23" t="n">
        <x:v>2108.266424283844</x:v>
      </x:c>
    </x:row>
    <x:row r="1090" ht="21" customHeight="1">
      <x:c r="A1090" s="27"/>
      <x:c r="B1090" t="str">
        <x:v>8:00-12:00</x:v>
      </x:c>
      <x:c r="C1090" s="23" t="n">
        <x:v>0</x:v>
      </x:c>
      <x:c r="D1090" s="23" t="n">
        <x:v>0</x:v>
      </x:c>
      <x:c r="E1090"/>
      <x:c r="F1090" s="23"/>
    </x:row>
    <x:row r="1091" ht="21" customHeight="1">
      <x:c r="A1091" s="27"/>
      <x:c r="B1091" t="str">
        <x:v>12:00-16:00</x:v>
      </x:c>
      <x:c r="C1091" s="23" t="n">
        <x:v>8841.715950073718</x:v>
      </x:c>
      <x:c r="D1091" s="23" t="n">
        <x:v>0</x:v>
      </x:c>
      <x:c r="E1091"/>
      <x:c r="F1091" s="23"/>
    </x:row>
    <x:row r="1092" ht="21" customHeight="1">
      <x:c r="A1092" s="27"/>
      <x:c r="B1092" t="str">
        <x:v>16:00-20:00</x:v>
      </x:c>
      <x:c r="C1092" s="23" t="n">
        <x:v>0</x:v>
      </x:c>
      <x:c r="D1092" s="23" t="n">
        <x:v>5177.821023432087</x:v>
      </x:c>
      <x:c r="E1092"/>
      <x:c r="F1092" s="23"/>
    </x:row>
    <x:row r="1093" ht="21" customHeight="1">
      <x:c r="A1093" s="27"/>
      <x:c r="B1093" t="str">
        <x:v>20:00-24:00</x:v>
      </x:c>
      <x:c r="C1093" s="23" t="n">
        <x:v>225.84930693935712</x:v>
      </x:c>
      <x:c r="D1093" s="23" t="n">
        <x:v>2827.6771333333336</x:v>
      </x:c>
      <x:c r="E1093"/>
      <x:c r="F1093" s="23"/>
    </x:row>
    <x:row r="1094" ht="21" customHeight="1">
      <x:c r="A1094" s="27" t="n">
        <x:v>45871</x:v>
      </x:c>
      <x:c r="B1094" t="str">
        <x:v>0:00-4:00</x:v>
      </x:c>
      <x:c r="C1094" s="23" t="n">
        <x:v>6666.666666666666</x:v>
      </x:c>
      <x:c r="D1094" s="23" t="n">
        <x:v>0</x:v>
      </x:c>
      <x:c r="E1094" t="str">
        <x:v>0:00</x:v>
      </x:c>
      <x:c r="F1094" s="23" t="n">
        <x:v>2108.266424283844</x:v>
      </x:c>
    </x:row>
    <x:row r="1095" ht="21" customHeight="1">
      <x:c r="A1095" s="27"/>
      <x:c r="B1095" t="str">
        <x:v>4:00-8:00</x:v>
      </x:c>
      <x:c r="C1095" s="23" t="n">
        <x:v>1955.7694308624752</x:v>
      </x:c>
      <x:c r="D1095" s="23" t="n">
        <x:v>1771.0826833333333</x:v>
      </x:c>
      <x:c r="E1095" t="str">
        <x:v>24:00</x:v>
      </x:c>
      <x:c r="F1095" s="23" t="n">
        <x:v>2030.703188250005</x:v>
      </x:c>
    </x:row>
    <x:row r="1096" ht="21" customHeight="1">
      <x:c r="A1096" s="27"/>
      <x:c r="B1096" t="str">
        <x:v>8:00-12:00</x:v>
      </x:c>
      <x:c r="C1096" s="23" t="n">
        <x:v>3.2731543163625543e-12</x:v>
      </x:c>
      <x:c r="D1096" s="23" t="n">
        <x:v>0</x:v>
      </x:c>
      <x:c r="E1096"/>
      <x:c r="F1096" s="23"/>
    </x:row>
    <x:row r="1097" ht="21" customHeight="1">
      <x:c r="A1097" s="27"/>
      <x:c r="B1097" t="str">
        <x:v>12:00-16:00</x:v>
      </x:c>
      <x:c r="C1097" s="23" t="n">
        <x:v>3176.6839983256623</x:v>
      </x:c>
      <x:c r="D1097" s="23" t="n">
        <x:v>0</x:v>
      </x:c>
      <x:c r="E1097"/>
      <x:c r="F1097" s="23"/>
    </x:row>
    <x:row r="1098" ht="21" customHeight="1">
      <x:c r="A1098" s="27"/>
      <x:c r="B1098" t="str">
        <x:v>16:00-20:00</x:v>
      </x:c>
      <x:c r="C1098" s="23" t="n">
        <x:v>0</x:v>
      </x:c>
      <x:c r="D1098" s="23" t="n">
        <x:v>5342.567103831878</x:v>
      </x:c>
      <x:c r="E1098"/>
      <x:c r="F1098" s="23"/>
    </x:row>
    <x:row r="1099" ht="21" customHeight="1">
      <x:c r="A1099" s="27"/>
      <x:c r="B1099" t="str">
        <x:v>20:00-24:00</x:v>
      </x:c>
      <x:c r="C1099" s="23" t="n">
        <x:v>358.88143673954346</x:v>
      </x:c>
      <x:c r="D1099" s="23" t="n">
        <x:v>2804.1383666666666</x:v>
      </x:c>
      <x:c r="E1099"/>
      <x:c r="F1099" s="23"/>
    </x:row>
    <x:row r="1100" ht="21" customHeight="1">
      <x:c r="A1100" s="27" t="n">
        <x:v>45872</x:v>
      </x:c>
      <x:c r="B1100" t="str">
        <x:v>0:00-4:00</x:v>
      </x:c>
      <x:c r="C1100" s="23" t="n">
        <x:v>7500.000000000006</x:v>
      </x:c>
      <x:c r="D1100" s="23" t="n">
        <x:v>0</x:v>
      </x:c>
      <x:c r="E1100" t="str">
        <x:v>0:00</x:v>
      </x:c>
      <x:c r="F1100" s="23" t="n">
        <x:v>2030.703188250005</x:v>
      </x:c>
    </x:row>
    <x:row r="1101" ht="21" customHeight="1">
      <x:c r="A1101" s="27"/>
      <x:c r="B1101" t="str">
        <x:v>4:00-8:00</x:v>
      </x:c>
      <x:c r="C1101" s="23" t="n">
        <x:v>2243.6631241666555</x:v>
      </x:c>
      <x:c r="D1101" s="23" t="n">
        <x:v>5341.193916430617</x:v>
      </x:c>
      <x:c r="E1101" t="str">
        <x:v>24:00</x:v>
      </x:c>
      <x:c r="F1101" s="23" t="n">
        <x:v>1528.2738612179255</x:v>
      </x:c>
    </x:row>
    <x:row r="1102" ht="21" customHeight="1">
      <x:c r="A1102" s="27"/>
      <x:c r="B1102" t="str">
        <x:v>8:00-12:00</x:v>
      </x:c>
      <x:c r="C1102" s="23" t="n">
        <x:v>3707.851303570277</x:v>
      </x:c>
      <x:c r="D1102" s="23" t="n">
        <x:v>844.3478333333337</x:v>
      </x:c>
      <x:c r="E1102"/>
      <x:c r="F1102" s="23"/>
    </x:row>
    <x:row r="1103" ht="21" customHeight="1">
      <x:c r="A1103" s="27"/>
      <x:c r="B1103" t="str">
        <x:v>12:00-16:00</x:v>
      </x:c>
      <x:c r="C1103" s="23" t="n">
        <x:v>3914.0232524388334</x:v>
      </x:c>
      <x:c r="D1103" s="23" t="n">
        <x:v>0</x:v>
      </x:c>
      <x:c r="E1103"/>
      <x:c r="F1103" s="23"/>
    </x:row>
    <x:row r="1104" ht="21" customHeight="1">
      <x:c r="A1104" s="27"/>
      <x:c r="B1104" t="str">
        <x:v>16:00-20:00</x:v>
      </x:c>
      <x:c r="C1104" s="23" t="n">
        <x:v>0</x:v>
      </x:c>
      <x:c r="D1104" s="23" t="n">
        <x:v>5703.715946393364</x:v>
      </x:c>
      <x:c r="E1104"/>
      <x:c r="F1104" s="23"/>
    </x:row>
    <x:row r="1105" ht="21" customHeight="1">
      <x:c r="A1105" s="27"/>
      <x:c r="B1105" t="str">
        <x:v>20:00-24:00</x:v>
      </x:c>
      <x:c r="C1105" s="23" t="n">
        <x:v>3.2829288504320857</x:v>
      </x:c>
      <x:c r="D1105" s="23" t="n">
        <x:v>2631.673391482783</x:v>
      </x:c>
      <x:c r="E1105"/>
      <x:c r="F1105" s="23"/>
    </x:row>
    <x:row r="1106" ht="21" customHeight="1">
      <x:c r="A1106" s="27" t="n">
        <x:v>45873</x:v>
      </x:c>
      <x:c r="B1106" t="str">
        <x:v>0:00-4:00</x:v>
      </x:c>
      <x:c r="C1106" s="23" t="n">
        <x:v>7747.4688232313965</x:v>
      </x:c>
      <x:c r="D1106" s="23" t="n">
        <x:v>0</x:v>
      </x:c>
      <x:c r="E1106" t="str">
        <x:v>0:00</x:v>
      </x:c>
      <x:c r="F1106" s="23" t="n">
        <x:v>1528.2738612179255</x:v>
      </x:c>
    </x:row>
    <x:row r="1107" ht="21" customHeight="1">
      <x:c r="A1107" s="27"/>
      <x:c r="B1107" t="str">
        <x:v>4:00-8:00</x:v>
      </x:c>
      <x:c r="C1107" s="23" t="n">
        <x:v>2499.9999999999795</x:v>
      </x:c>
      <x:c r="D1107" s="23" t="n">
        <x:v>5262.214452561684</x:v>
      </x:c>
      <x:c r="E1107" t="str">
        <x:v>24:00</x:v>
      </x:c>
      <x:c r="F1107" s="23" t="n">
        <x:v>1871.9261428273</x:v>
      </x:c>
    </x:row>
    <x:row r="1108" ht="21" customHeight="1">
      <x:c r="A1108" s="27"/>
      <x:c r="B1108" t="str">
        <x:v>8:00-12:00</x:v>
      </x:c>
      <x:c r="C1108" s="23" t="n">
        <x:v>3941.8167054325777</x:v>
      </x:c>
      <x:c r="D1108" s="23" t="n">
        <x:v>870.5004436408065</x:v>
      </x:c>
      <x:c r="E1108"/>
      <x:c r="F1108" s="23"/>
    </x:row>
    <x:row r="1109" ht="21" customHeight="1">
      <x:c r="A1109" s="27"/>
      <x:c r="B1109" t="str">
        <x:v>12:00-16:00</x:v>
      </x:c>
      <x:c r="C1109" s="23" t="n">
        <x:v>3691.347563236902</x:v>
      </x:c>
      <x:c r="D1109" s="23" t="n">
        <x:v>6.044383333333371</x:v>
      </x:c>
      <x:c r="E1109"/>
      <x:c r="F1109" s="23"/>
    </x:row>
    <x:row r="1110" ht="21" customHeight="1">
      <x:c r="A1110" s="27"/>
      <x:c r="B1110" t="str">
        <x:v>16:00-20:00</x:v>
      </x:c>
      <x:c r="C1110" s="23" t="n">
        <x:v>0</x:v>
      </x:c>
      <x:c r="D1110" s="23" t="n">
        <x:v>5526.815461374122</x:v>
      </x:c>
      <x:c r="E1110"/>
      <x:c r="F1110" s="23"/>
    </x:row>
    <x:row r="1111" ht="21" customHeight="1">
      <x:c r="A1111" s="27"/>
      <x:c r="B1111" t="str">
        <x:v>20:00-24:00</x:v>
      </x:c>
      <x:c r="C1111" s="23" t="n">
        <x:v>3.469446951953614e-14</x:v>
      </x:c>
      <x:c r="D1111" s="23" t="n">
        <x:v>2508.451010081307</x:v>
      </x:c>
      <x:c r="E1111"/>
      <x:c r="F1111" s="23"/>
    </x:row>
    <x:row r="1112" ht="21" customHeight="1">
      <x:c r="A1112" s="27" t="n">
        <x:v>45874</x:v>
      </x:c>
      <x:c r="B1112" t="str">
        <x:v>0:00-4:00</x:v>
      </x:c>
      <x:c r="C1112" s="23" t="n">
        <x:v>7420.082063524949</x:v>
      </x:c>
      <x:c r="D1112" s="23" t="n">
        <x:v>0</x:v>
      </x:c>
      <x:c r="E1112" t="str">
        <x:v>0:00</x:v>
      </x:c>
      <x:c r="F1112" s="23" t="n">
        <x:v>1871.9261428273</x:v>
      </x:c>
    </x:row>
    <x:row r="1113" ht="21" customHeight="1">
      <x:c r="A1113" s="27"/>
      <x:c r="B1113" t="str">
        <x:v>4:00-8:00</x:v>
      </x:c>
      <x:c r="C1113" s="23" t="n">
        <x:v>2500.0000000002724</x:v>
      </x:c>
      <x:c r="D1113" s="23" t="n">
        <x:v>5154.9045075670365</x:v>
      </x:c>
      <x:c r="E1113" t="str">
        <x:v>24:00</x:v>
      </x:c>
      <x:c r="F1113" s="23" t="n">
        <x:v>1700.9074407325572</x:v>
      </x:c>
    </x:row>
    <x:row r="1114" ht="21" customHeight="1">
      <x:c r="A1114" s="27"/>
      <x:c r="B1114" t="str">
        <x:v>8:00-12:00</x:v>
      </x:c>
      <x:c r="C1114" s="23" t="n">
        <x:v>4290.3620448764395</x:v>
      </x:c>
      <x:c r="D1114" s="23" t="n">
        <x:v>1243.4047315585321</x:v>
      </x:c>
      <x:c r="E1114"/>
      <x:c r="F1114" s="23"/>
    </x:row>
    <x:row r="1115" ht="21" customHeight="1">
      <x:c r="A1115" s="27"/>
      <x:c r="B1115" t="str">
        <x:v>12:00-16:00</x:v>
      </x:c>
      <x:c r="C1115" s="23" t="n">
        <x:v>3653.0542585707653</x:v>
      </x:c>
      <x:c r="D1115" s="23" t="n">
        <x:v>35.85796666666647</x:v>
      </x:c>
      <x:c r="E1115"/>
      <x:c r="F1115" s="23"/>
    </x:row>
    <x:row r="1116" ht="21" customHeight="1">
      <x:c r="A1116" s="27"/>
      <x:c r="B1116" t="str">
        <x:v>16:00-20:00</x:v>
      </x:c>
      <x:c r="C1116" s="23" t="n">
        <x:v>0</x:v>
      </x:c>
      <x:c r="D1116" s="23" t="n">
        <x:v>5529.602729912382</x:v>
      </x:c>
      <x:c r="E1116"/>
      <x:c r="F1116" s="23"/>
    </x:row>
    <x:row r="1117" ht="21" customHeight="1">
      <x:c r="A1117" s="27"/>
      <x:c r="B1117" t="str">
        <x:v>20:00-24:00</x:v>
      </x:c>
      <x:c r="C1117" s="23" t="n">
        <x:v>0.3698602283819809</x:v>
      </x:c>
      <x:c r="D1117" s="23" t="n">
        <x:v>2659.8801602133053</x:v>
      </x:c>
      <x:c r="E1117"/>
      <x:c r="F1117" s="23"/>
    </x:row>
    <x:row r="1118" ht="21" customHeight="1">
      <x:c r="A1118" s="27" t="n">
        <x:v>45875</x:v>
      </x:c>
      <x:c r="B1118" t="str">
        <x:v>0:00-4:00</x:v>
      </x:c>
      <x:c r="C1118" s="23" t="n">
        <x:v>7497.687253002777</x:v>
      </x:c>
      <x:c r="D1118" s="23" t="n">
        <x:v>0</x:v>
      </x:c>
      <x:c r="E1118" t="str">
        <x:v>0:00</x:v>
      </x:c>
      <x:c r="F1118" s="23" t="n">
        <x:v>1700.9074407325572</x:v>
      </x:c>
    </x:row>
    <x:row r="1119" ht="21" customHeight="1">
      <x:c r="A1119" s="27"/>
      <x:c r="B1119" t="str">
        <x:v>4:00-8:00</x:v>
      </x:c>
      <x:c r="C1119" s="23" t="n">
        <x:v>2606.1929344862656</x:v>
      </x:c>
      <x:c r="D1119" s="23" t="n">
        <x:v>4918.511015172707</x:v>
      </x:c>
      <x:c r="E1119" t="str">
        <x:v>24:00</x:v>
      </x:c>
      <x:c r="F1119" s="23" t="n">
        <x:v>1692.0319519682791</x:v>
      </x:c>
    </x:row>
    <x:row r="1120" ht="21" customHeight="1">
      <x:c r="A1120" s="27"/>
      <x:c r="B1120" t="str">
        <x:v>8:00-12:00</x:v>
      </x:c>
      <x:c r="C1120" s="23" t="n">
        <x:v>2505.028433673471</x:v>
      </x:c>
      <x:c r="D1120" s="23" t="n">
        <x:v>1186.8708327938082</x:v>
      </x:c>
      <x:c r="E1120"/>
      <x:c r="F1120" s="23"/>
    </x:row>
    <x:row r="1121" ht="21" customHeight="1">
      <x:c r="A1121" s="27"/>
      <x:c r="B1121" t="str">
        <x:v>12:00-16:00</x:v>
      </x:c>
      <x:c r="C1121" s="23" t="n">
        <x:v>5817.924528599476</x:v>
      </x:c>
      <x:c r="D1121" s="23" t="n">
        <x:v>631.1697</x:v>
      </x:c>
      <x:c r="E1121"/>
      <x:c r="F1121" s="23"/>
    </x:row>
    <x:row r="1122" ht="21" customHeight="1">
      <x:c r="A1122" s="27"/>
      <x:c r="B1122" t="str">
        <x:v>16:00-20:00</x:v>
      </x:c>
      <x:c r="C1122" s="23" t="n">
        <x:v>0</x:v>
      </x:c>
      <x:c r="D1122" s="23" t="n">
        <x:v>5505.077698344021</x:v>
      </x:c>
      <x:c r="E1122"/>
      <x:c r="F1122" s="23"/>
    </x:row>
    <x:row r="1123" ht="21" customHeight="1">
      <x:c r="A1123" s="27"/>
      <x:c r="B1123" t="str">
        <x:v>20:00-24:00</x:v>
      </x:c>
      <x:c r="C1123" s="23" t="n">
        <x:v>6.064770595029472</x:v>
      </x:c>
      <x:c r="D1123" s="23" t="n">
        <x:v>2697.0060090665006</x:v>
      </x:c>
      <x:c r="E1123"/>
      <x:c r="F1123" s="23"/>
    </x:row>
    <x:row r="1124" ht="21" customHeight="1">
      <x:c r="A1124" s="27" t="n">
        <x:v>45876</x:v>
      </x:c>
      <x:c r="B1124" t="str">
        <x:v>0:00-4:00</x:v>
      </x:c>
      <x:c r="C1124" s="23" t="n">
        <x:v>7583.1235625791205</x:v>
      </x:c>
      <x:c r="D1124" s="23" t="n">
        <x:v>0</x:v>
      </x:c>
      <x:c r="E1124" t="str">
        <x:v>0:00</x:v>
      </x:c>
      <x:c r="F1124" s="23" t="n">
        <x:v>1692.0319519682791</x:v>
      </x:c>
    </x:row>
    <x:row r="1125" ht="21" customHeight="1">
      <x:c r="A1125" s="27"/>
      <x:c r="B1125" t="str">
        <x:v>4:00-8:00</x:v>
      </x:c>
      <x:c r="C1125" s="23" t="n">
        <x:v>2469.8459846444775</x:v>
      </x:c>
      <x:c r="D1125" s="23" t="n">
        <x:v>5629.900184704766</x:v>
      </x:c>
      <x:c r="E1125" t="str">
        <x:v>24:00</x:v>
      </x:c>
      <x:c r="F1125" s="23" t="n">
        <x:v>1521.8654036436842</x:v>
      </x:c>
    </x:row>
    <x:row r="1126" ht="21" customHeight="1">
      <x:c r="A1126" s="27"/>
      <x:c r="B1126" t="str">
        <x:v>8:00-12:00</x:v>
      </x:c>
      <x:c r="C1126" s="23" t="n">
        <x:v>3403.1856929921546</x:v>
      </x:c>
      <x:c r="D1126" s="23" t="n">
        <x:v>1111.0658000000003</x:v>
      </x:c>
      <x:c r="E1126"/>
      <x:c r="F1126" s="23"/>
    </x:row>
    <x:row r="1127" ht="21" customHeight="1">
      <x:c r="A1127" s="27"/>
      <x:c r="B1127" t="str">
        <x:v>12:00-16:00</x:v>
      </x:c>
      <x:c r="C1127" s="23" t="n">
        <x:v>5010.676090566114</x:v>
      </x:c>
      <x:c r="D1127" s="23" t="n">
        <x:v>19.996149999999943</x:v>
      </x:c>
      <x:c r="E1127"/>
      <x:c r="F1127" s="23"/>
    </x:row>
    <x:row r="1128" ht="21" customHeight="1">
      <x:c r="A1128" s="27"/>
      <x:c r="B1128" t="str">
        <x:v>16:00-20:00</x:v>
      </x:c>
      <x:c r="C1128" s="23" t="n">
        <x:v>0</x:v>
      </x:c>
      <x:c r="D1128" s="23" t="n">
        <x:v>5669.851643564642</x:v>
      </x:c>
      <x:c r="E1128"/>
      <x:c r="F1128" s="23"/>
    </x:row>
    <x:row r="1129" ht="21" customHeight="1">
      <x:c r="A1129" s="27"/>
      <x:c r="B1129" t="str">
        <x:v>20:00-24:00</x:v>
      </x:c>
      <x:c r="C1129" s="23" t="n">
        <x:v>33.65770201425845</x:v>
      </x:c>
      <x:c r="D1129" s="23" t="n">
        <x:v>2707.732231787592</x:v>
      </x:c>
      <x:c r="E1129"/>
      <x:c r="F1129" s="23"/>
    </x:row>
    <x:row r="1130" ht="21" customHeight="1">
      <x:c r="A1130" s="27" t="n">
        <x:v>45877</x:v>
      </x:c>
      <x:c r="B1130" t="str">
        <x:v>0:00-4:00</x:v>
      </x:c>
      <x:c r="C1130" s="23" t="n">
        <x:v>3440.2026984625263</x:v>
      </x:c>
      <x:c r="D1130" s="23" t="n">
        <x:v>0</x:v>
      </x:c>
      <x:c r="E1130" t="str">
        <x:v>0:00</x:v>
      </x:c>
      <x:c r="F1130" s="23" t="n">
        <x:v>1521.8654036436842</x:v>
      </x:c>
    </x:row>
    <x:row r="1131" ht="21" customHeight="1">
      <x:c r="A1131" s="27"/>
      <x:c r="B1131" t="str">
        <x:v>4:00-8:00</x:v>
      </x:c>
      <x:c r="C1131" s="23" t="n">
        <x:v>896.8212227840332</x:v>
      </x:c>
      <x:c r="D1131" s="23" t="n">
        <x:v>2156.393883333333</x:v>
      </x:c>
      <x:c r="E1131" t="str">
        <x:v>24:00</x:v>
      </x:c>
      <x:c r="F1131" s="23" t="n">
        <x:v>2050.8868435794334</x:v>
      </x:c>
    </x:row>
    <x:row r="1132" ht="21" customHeight="1">
      <x:c r="A1132" s="27"/>
      <x:c r="B1132" t="str">
        <x:v>8:00-12:00</x:v>
      </x:c>
      <x:c r="C1132" s="23" t="n">
        <x:v>0</x:v>
      </x:c>
      <x:c r="D1132" s="23" t="n">
        <x:v>0</x:v>
      </x:c>
      <x:c r="E1132"/>
      <x:c r="F1132" s="23"/>
    </x:row>
    <x:row r="1133" ht="21" customHeight="1">
      <x:c r="A1133" s="27"/>
      <x:c r="B1133" t="str">
        <x:v>12:00-16:00</x:v>
      </x:c>
      <x:c r="C1133" s="23" t="n">
        <x:v>8634.22918993124</x:v>
      </x:c>
      <x:c r="D1133" s="23" t="n">
        <x:v>0</x:v>
      </x:c>
      <x:c r="E1133"/>
      <x:c r="F1133" s="23"/>
    </x:row>
    <x:row r="1134" ht="21" customHeight="1">
      <x:c r="A1134" s="27"/>
      <x:c r="B1134" t="str">
        <x:v>16:00-20:00</x:v>
      </x:c>
      <x:c r="C1134" s="23" t="n">
        <x:v>0</x:v>
      </x:c>
      <x:c r="D1134" s="23" t="n">
        <x:v>5438.818076124831</x:v>
      </x:c>
      <x:c r="E1134"/>
      <x:c r="F1134" s="23"/>
    </x:row>
    <x:row r="1135" ht="21" customHeight="1">
      <x:c r="A1135" s="27"/>
      <x:c r="B1135" t="str">
        <x:v>20:00-24:00</x:v>
      </x:c>
      <x:c r="C1135" s="23" t="n">
        <x:v>399.57113417241135</x:v>
      </x:c>
      <x:c r="D1135" s="23" t="n">
        <x:v>2759.036383333333</x:v>
      </x:c>
      <x:c r="E1135"/>
      <x:c r="F1135" s="23"/>
    </x:row>
    <x:row r="1136" ht="21" customHeight="1">
      <x:c r="A1136" s="27" t="n">
        <x:v>45878</x:v>
      </x:c>
      <x:c r="B1136" t="str">
        <x:v>0:00-4:00</x:v>
      </x:c>
      <x:c r="C1136" s="23" t="n">
        <x:v>2407.965832170302</x:v>
      </x:c>
      <x:c r="D1136" s="23" t="n">
        <x:v>0</x:v>
      </x:c>
      <x:c r="E1136" t="str">
        <x:v>0:00</x:v>
      </x:c>
      <x:c r="F1136" s="23" t="n">
        <x:v>2050.8868435794334</x:v>
      </x:c>
    </x:row>
    <x:row r="1137" ht="21" customHeight="1">
      <x:c r="A1137" s="27"/>
      <x:c r="B1137" t="str">
        <x:v>4:00-8:00</x:v>
      </x:c>
      <x:c r="C1137" s="23" t="n">
        <x:v>833.3333333333333</x:v>
      </x:c>
      <x:c r="D1137" s="23" t="n">
        <x:v>2050.2879564548657</x:v>
      </x:c>
      <x:c r="E1137" t="str">
        <x:v>24:00</x:v>
      </x:c>
      <x:c r="F1137" s="23" t="n">
        <x:v>2305.688082327694</x:v>
      </x:c>
    </x:row>
    <x:row r="1138" ht="21" customHeight="1">
      <x:c r="A1138" s="27"/>
      <x:c r="B1138" t="str">
        <x:v>8:00-12:00</x:v>
      </x:c>
      <x:c r="C1138" s="23" t="n">
        <x:v>2334.140337619453</x:v>
      </x:c>
      <x:c r="D1138" s="23" t="n">
        <x:v>0</x:v>
      </x:c>
      <x:c r="E1138"/>
      <x:c r="F1138" s="23"/>
    </x:row>
    <x:row r="1139" ht="21" customHeight="1">
      <x:c r="A1139" s="27"/>
      <x:c r="B1139" t="str">
        <x:v>12:00-16:00</x:v>
      </x:c>
      <x:c r="C1139" s="23" t="n">
        <x:v>6677.017036671205</x:v>
      </x:c>
      <x:c r="D1139" s="23" t="n">
        <x:v>0</x:v>
      </x:c>
      <x:c r="E1139"/>
      <x:c r="F1139" s="23"/>
    </x:row>
    <x:row r="1140" ht="21" customHeight="1">
      <x:c r="A1140" s="27"/>
      <x:c r="B1140" t="str">
        <x:v>16:00-20:00</x:v>
      </x:c>
      <x:c r="C1140" s="23" t="n">
        <x:v>0</x:v>
      </x:c>
      <x:c r="D1140" s="23" t="n">
        <x:v>5388.86615</x:v>
      </x:c>
      <x:c r="E1140"/>
      <x:c r="F1140" s="23"/>
    </x:row>
    <x:row r="1141" ht="21" customHeight="1">
      <x:c r="A1141" s="27"/>
      <x:c r="B1141" t="str">
        <x:v>20:00-24:00</x:v>
      </x:c>
      <x:c r="C1141" s="23" t="n">
        <x:v>454.5116346850914</x:v>
      </x:c>
      <x:c r="D1141" s="23" t="n">
        <x:v>2624.169</x:v>
      </x:c>
      <x:c r="E1141"/>
      <x:c r="F1141" s="23"/>
    </x:row>
    <x:row r="1142" ht="21" customHeight="1">
      <x:c r="A1142" s="27" t="n">
        <x:v>45879</x:v>
      </x:c>
      <x:c r="B1142" t="str">
        <x:v>0:00-4:00</x:v>
      </x:c>
      <x:c r="C1142" s="23" t="n">
        <x:v>7771.457686302476</x:v>
      </x:c>
      <x:c r="D1142" s="23" t="n">
        <x:v>0</x:v>
      </x:c>
      <x:c r="E1142" t="str">
        <x:v>0:00</x:v>
      </x:c>
      <x:c r="F1142" s="23" t="n">
        <x:v>2305.688082327694</x:v>
      </x:c>
    </x:row>
    <x:row r="1143" ht="21" customHeight="1">
      <x:c r="A1143" s="27"/>
      <x:c r="B1143" t="str">
        <x:v>4:00-8:00</x:v>
      </x:c>
      <x:c r="C1143" s="23" t="n">
        <x:v>1666.6666666666674</x:v>
      </x:c>
      <x:c r="D1143" s="23" t="n">
        <x:v>4890.196308274149</x:v>
      </x:c>
      <x:c r="E1143" t="str">
        <x:v>24:00</x:v>
      </x:c>
      <x:c r="F1143" s="23" t="n">
        <x:v>1964.834078673887</x:v>
      </x:c>
    </x:row>
    <x:row r="1144" ht="21" customHeight="1">
      <x:c r="A1144" s="27"/>
      <x:c r="B1144" t="str">
        <x:v>8:00-12:00</x:v>
      </x:c>
      <x:c r="C1144" s="23" t="n">
        <x:v>4318.214549445912</x:v>
      </x:c>
      <x:c r="D1144" s="23" t="n">
        <x:v>1082.651908751904</x:v>
      </x:c>
      <x:c r="E1144"/>
      <x:c r="F1144" s="23"/>
    </x:row>
    <x:row r="1145" ht="21" customHeight="1">
      <x:c r="A1145" s="27"/>
      <x:c r="B1145" t="str">
        <x:v>12:00-16:00</x:v>
      </x:c>
      <x:c r="C1145" s="23" t="n">
        <x:v>3068.4835579937508</x:v>
      </x:c>
      <x:c r="D1145" s="23" t="n">
        <x:v>10.377250000000004</x:v>
      </x:c>
      <x:c r="E1145"/>
      <x:c r="F1145" s="23"/>
    </x:row>
    <x:row r="1146" ht="21" customHeight="1">
      <x:c r="A1146" s="27"/>
      <x:c r="B1146" t="str">
        <x:v>16:00-20:00</x:v>
      </x:c>
      <x:c r="C1146" s="23" t="n">
        <x:v>0</x:v>
      </x:c>
      <x:c r="D1146" s="23" t="n">
        <x:v>5197.217591735929</x:v>
      </x:c>
      <x:c r="E1146"/>
      <x:c r="F1146" s="23"/>
    </x:row>
    <x:row r="1147" ht="21" customHeight="1">
      <x:c r="A1147" s="27"/>
      <x:c r="B1147" t="str">
        <x:v>20:00-24:00</x:v>
      </x:c>
      <x:c r="C1147" s="23" t="n">
        <x:v>13.003291034280096</x:v>
      </x:c>
      <x:c r="D1147" s="23" t="n">
        <x:v>2764.9644031953394</x:v>
      </x:c>
      <x:c r="E1147"/>
      <x:c r="F1147" s="23"/>
    </x:row>
    <x:row r="1148" ht="21" customHeight="1">
      <x:c r="A1148" s="27" t="n">
        <x:v>45880</x:v>
      </x:c>
      <x:c r="B1148" t="str">
        <x:v>0:00-4:00</x:v>
      </x:c>
      <x:c r="C1148" s="23" t="n">
        <x:v>8122.43112341579</x:v>
      </x:c>
      <x:c r="D1148" s="23" t="n">
        <x:v>0</x:v>
      </x:c>
      <x:c r="E1148" t="str">
        <x:v>0:00</x:v>
      </x:c>
      <x:c r="F1148" s="23" t="n">
        <x:v>1964.834078673887</x:v>
      </x:c>
    </x:row>
    <x:row r="1149" ht="21" customHeight="1">
      <x:c r="A1149" s="27"/>
      <x:c r="B1149" t="str">
        <x:v>4:00-8:00</x:v>
      </x:c>
      <x:c r="C1149" s="23" t="n">
        <x:v>1636.9205480633593</x:v>
      </x:c>
      <x:c r="D1149" s="23" t="n">
        <x:v>5366.445598975035</x:v>
      </x:c>
      <x:c r="E1149" t="str">
        <x:v>24:00</x:v>
      </x:c>
      <x:c r="F1149" s="23" t="n">
        <x:v>1302.130626164973</x:v>
      </x:c>
    </x:row>
    <x:row r="1150" ht="21" customHeight="1">
      <x:c r="A1150" s="27"/>
      <x:c r="B1150" t="str">
        <x:v>8:00-12:00</x:v>
      </x:c>
      <x:c r="C1150" s="23" t="n">
        <x:v>4875.859622852652</x:v>
      </x:c>
      <x:c r="D1150" s="23" t="n">
        <x:v>1596.6784000000002</x:v>
      </x:c>
      <x:c r="E1150"/>
      <x:c r="F1150" s="23"/>
    </x:row>
    <x:row r="1151" ht="21" customHeight="1">
      <x:c r="A1151" s="27"/>
      <x:c r="B1151" t="str">
        <x:v>12:00-16:00</x:v>
      </x:c>
      <x:c r="C1151" s="23" t="n">
        <x:v>3778.089110814539</x:v>
      </x:c>
      <x:c r="D1151" s="23" t="n">
        <x:v>0</x:v>
      </x:c>
      <x:c r="E1151"/>
      <x:c r="F1151" s="23"/>
    </x:row>
    <x:row r="1152" ht="21" customHeight="1">
      <x:c r="A1152" s="27"/>
      <x:c r="B1152" t="str">
        <x:v>16:00-20:00</x:v>
      </x:c>
      <x:c r="C1152" s="23" t="n">
        <x:v>0</x:v>
      </x:c>
      <x:c r="D1152" s="23" t="n">
        <x:v>5781.1033421187585</x:v>
      </x:c>
      <x:c r="E1152"/>
      <x:c r="F1152" s="23"/>
    </x:row>
    <x:row r="1153" ht="21" customHeight="1">
      <x:c r="A1153" s="27"/>
      <x:c r="B1153" t="str">
        <x:v>20:00-24:00</x:v>
      </x:c>
      <x:c r="C1153" s="23" t="n">
        <x:v>6.6214827230163</x:v>
      </x:c>
      <x:c r="D1153" s="23" t="n">
        <x:v>2772.34249533841</x:v>
      </x:c>
      <x:c r="E1153"/>
      <x:c r="F1153" s="23"/>
    </x:row>
    <x:row r="1154" ht="21" customHeight="1">
      <x:c r="A1154" s="27" t="n">
        <x:v>45881</x:v>
      </x:c>
      <x:c r="B1154" t="str">
        <x:v>0:00-4:00</x:v>
      </x:c>
      <x:c r="C1154" s="23" t="n">
        <x:v>9137.93290352838</x:v>
      </x:c>
      <x:c r="D1154" s="23" t="n">
        <x:v>0</x:v>
      </x:c>
      <x:c r="E1154" t="str">
        <x:v>0:00</x:v>
      </x:c>
      <x:c r="F1154" s="23" t="n">
        <x:v>1302.130626164973</x:v>
      </x:c>
    </x:row>
    <x:row r="1155" ht="21" customHeight="1">
      <x:c r="A1155" s="27"/>
      <x:c r="B1155" t="str">
        <x:v>4:00-8:00</x:v>
      </x:c>
      <x:c r="C1155" s="23" t="n">
        <x:v>1386.5215264833466</x:v>
      </x:c>
      <x:c r="D1155" s="23" t="n">
        <x:v>4876.708333333333</x:v>
      </x:c>
      <x:c r="E1155" t="str">
        <x:v>24:00</x:v>
      </x:c>
      <x:c r="F1155" s="23" t="n">
        <x:v>1411.1566974164027</x:v>
      </x:c>
    </x:row>
    <x:row r="1156" ht="21" customHeight="1">
      <x:c r="A1156" s="27"/>
      <x:c r="B1156" t="str">
        <x:v>8:00-12:00</x:v>
      </x:c>
      <x:c r="C1156" s="23" t="n">
        <x:v>3459.7349770176365</x:v>
      </x:c>
      <x:c r="D1156" s="23" t="n">
        <x:v>949.4101666666668</x:v>
      </x:c>
      <x:c r="E1156"/>
      <x:c r="F1156" s="23"/>
    </x:row>
    <x:row r="1157" ht="21" customHeight="1">
      <x:c r="A1157" s="27"/>
      <x:c r="B1157" t="str">
        <x:v>12:00-16:00</x:v>
      </x:c>
      <x:c r="C1157" s="23" t="n">
        <x:v>4131.183606494565</x:v>
      </x:c>
      <x:c r="D1157" s="23" t="n">
        <x:v>299.2512045028617</x:v>
      </x:c>
      <x:c r="E1157"/>
      <x:c r="F1157" s="23"/>
    </x:row>
    <x:row r="1158" ht="21" customHeight="1">
      <x:c r="A1158" s="27"/>
      <x:c r="B1158" t="str">
        <x:v>16:00-20:00</x:v>
      </x:c>
      <x:c r="C1158" s="23" t="n">
        <x:v>0</x:v>
      </x:c>
      <x:c r="D1158" s="23" t="n">
        <x:v>5788.534956340115</x:v>
      </x:c>
      <x:c r="E1158"/>
      <x:c r="F1158" s="23"/>
    </x:row>
    <x:row r="1159" ht="21" customHeight="1">
      <x:c r="A1159" s="27"/>
      <x:c r="B1159" t="str">
        <x:v>20:00-24:00</x:v>
      </x:c>
      <x:c r="C1159" s="23" t="n">
        <x:v>0.4709488816464316</x:v>
      </x:c>
      <x:c r="D1159" s="23" t="n">
        <x:v>2661.805484579255</x:v>
      </x:c>
      <x:c r="E1159"/>
      <x:c r="F1159" s="23"/>
    </x:row>
    <x:row r="1160" ht="21" customHeight="1">
      <x:c r="A1160" s="27" t="n">
        <x:v>45882</x:v>
      </x:c>
      <x:c r="B1160" t="str">
        <x:v>0:00-4:00</x:v>
      </x:c>
      <x:c r="C1160" s="23" t="n">
        <x:v>7467.75582443858</x:v>
      </x:c>
      <x:c r="D1160" s="23" t="n">
        <x:v>0</x:v>
      </x:c>
      <x:c r="E1160" t="str">
        <x:v>0:00</x:v>
      </x:c>
      <x:c r="F1160" s="23" t="n">
        <x:v>1411.1566974164027</x:v>
      </x:c>
    </x:row>
    <x:row r="1161" ht="21" customHeight="1">
      <x:c r="A1161" s="27"/>
      <x:c r="B1161" t="str">
        <x:v>4:00-8:00</x:v>
      </x:c>
      <x:c r="C1161" s="23" t="n">
        <x:v>2932.0481139812982</x:v>
      </x:c>
      <x:c r="D1161" s="23" t="n">
        <x:v>5193.281083115025</x:v>
      </x:c>
      <x:c r="E1161" t="str">
        <x:v>24:00</x:v>
      </x:c>
      <x:c r="F1161" s="23" t="n">
        <x:v>1686.737648561246</x:v>
      </x:c>
    </x:row>
    <x:row r="1162" ht="21" customHeight="1">
      <x:c r="A1162" s="27"/>
      <x:c r="B1162" t="str">
        <x:v>8:00-12:00</x:v>
      </x:c>
      <x:c r="C1162" s="23" t="n">
        <x:v>5245.388111441446</x:v>
      </x:c>
      <x:c r="D1162" s="23" t="n">
        <x:v>1041.2793666666662</x:v>
      </x:c>
      <x:c r="E1162"/>
      <x:c r="F1162" s="23"/>
    </x:row>
    <x:row r="1163" ht="21" customHeight="1">
      <x:c r="A1163" s="27"/>
      <x:c r="B1163" t="str">
        <x:v>12:00-16:00</x:v>
      </x:c>
      <x:c r="C1163" s="23" t="n">
        <x:v>2483.844273727474</x:v>
      </x:c>
      <x:c r="D1163" s="23" t="n">
        <x:v>0</x:v>
      </x:c>
      <x:c r="E1163"/>
      <x:c r="F1163" s="23"/>
    </x:row>
    <x:row r="1164" ht="21" customHeight="1">
      <x:c r="A1164" s="27"/>
      <x:c r="B1164" t="str">
        <x:v>16:00-20:00</x:v>
      </x:c>
      <x:c r="C1164" s="23" t="n">
        <x:v>0</x:v>
      </x:c>
      <x:c r="D1164" s="23" t="n">
        <x:v>5512.887895921562</x:v>
      </x:c>
      <x:c r="E1164"/>
      <x:c r="F1164" s="23"/>
    </x:row>
    <x:row r="1165" ht="21" customHeight="1">
      <x:c r="A1165" s="27"/>
      <x:c r="B1165" t="str">
        <x:v>20:00-24:00</x:v>
      </x:c>
      <x:c r="C1165" s="23" t="n">
        <x:v>0</x:v>
      </x:c>
      <x:c r="D1165" s="23" t="n">
        <x:v>2689.0482203733177</x:v>
      </x:c>
      <x:c r="E1165"/>
      <x:c r="F1165" s="23"/>
    </x:row>
    <x:row r="1166" ht="21" customHeight="1">
      <x:c r="A1166" s="27" t="n">
        <x:v>45883</x:v>
      </x:c>
      <x:c r="B1166" t="str">
        <x:v>0:00-4:00</x:v>
      </x:c>
      <x:c r="C1166" s="23" t="n">
        <x:v>7494.7517601439195</x:v>
      </x:c>
      <x:c r="D1166" s="23" t="n">
        <x:v>0</x:v>
      </x:c>
      <x:c r="E1166" t="str">
        <x:v>0:00</x:v>
      </x:c>
      <x:c r="F1166" s="23" t="n">
        <x:v>1686.737648561246</x:v>
      </x:c>
    </x:row>
    <x:row r="1167" ht="21" customHeight="1">
      <x:c r="A1167" s="27"/>
      <x:c r="B1167" t="str">
        <x:v>4:00-8:00</x:v>
      </x:c>
      <x:c r="C1167" s="23" t="n">
        <x:v>2625.847057154171</x:v>
      </x:c>
      <x:c r="D1167" s="23" t="n">
        <x:v>5967.975449339565</x:v>
      </x:c>
      <x:c r="E1167" t="str">
        <x:v>24:00</x:v>
      </x:c>
      <x:c r="F1167" s="23" t="n">
        <x:v>1677.0708109265008</x:v>
      </x:c>
    </x:row>
    <x:row r="1168" ht="21" customHeight="1">
      <x:c r="A1168" s="27"/>
      <x:c r="B1168" t="str">
        <x:v>8:00-12:00</x:v>
      </x:c>
      <x:c r="C1168" s="23" t="n">
        <x:v>6256.376111537706</x:v>
      </x:c>
      <x:c r="D1168" s="23" t="n">
        <x:v>1803.5095236898096</x:v>
      </x:c>
      <x:c r="E1168"/>
      <x:c r="F1168" s="23"/>
    </x:row>
    <x:row r="1169" ht="21" customHeight="1">
      <x:c r="A1169" s="27"/>
      <x:c r="B1169" t="str">
        <x:v>12:00-16:00</x:v>
      </x:c>
      <x:c r="C1169" s="23" t="n">
        <x:v>3343.298020947232</x:v>
      </x:c>
      <x:c r="D1169" s="23" t="n">
        <x:v>0</x:v>
      </x:c>
      <x:c r="E1169"/>
      <x:c r="F1169" s="23"/>
    </x:row>
    <x:row r="1170" ht="21" customHeight="1">
      <x:c r="A1170" s="27"/>
      <x:c r="B1170" t="str">
        <x:v>16:00-20:00</x:v>
      </x:c>
      <x:c r="C1170" s="23" t="n">
        <x:v>0</x:v>
      </x:c>
      <x:c r="D1170" s="23" t="n">
        <x:v>5639.252655775902</x:v>
      </x:c>
      <x:c r="E1170"/>
      <x:c r="F1170" s="23"/>
    </x:row>
    <x:row r="1171" ht="21" customHeight="1">
      <x:c r="A1171" s="27"/>
      <x:c r="B1171" t="str">
        <x:v>20:00-24:00</x:v>
      </x:c>
      <x:c r="C1171" s="23" t="n">
        <x:v>0</x:v>
      </x:c>
      <x:c r="D1171" s="23" t="n">
        <x:v>2571.383614390249</x:v>
      </x:c>
      <x:c r="E1171"/>
      <x:c r="F1171" s="23"/>
    </x:row>
    <x:row r="1172" ht="21" customHeight="1">
      <x:c r="A1172" s="27" t="n">
        <x:v>45884</x:v>
      </x:c>
      <x:c r="B1172" t="str">
        <x:v>0:00-4:00</x:v>
      </x:c>
      <x:c r="C1172" s="23" t="n">
        <x:v>3804.7389944630386</x:v>
      </x:c>
      <x:c r="D1172" s="23" t="n">
        <x:v>0</x:v>
      </x:c>
      <x:c r="E1172" t="str">
        <x:v>0:00</x:v>
      </x:c>
      <x:c r="F1172" s="23" t="n">
        <x:v>1677.0708109265008</x:v>
      </x:c>
    </x:row>
    <x:row r="1173" ht="21" customHeight="1">
      <x:c r="A1173" s="27"/>
      <x:c r="B1173" t="str">
        <x:v>4:00-8:00</x:v>
      </x:c>
      <x:c r="C1173" s="23" t="n">
        <x:v>833.3333333333333</x:v>
      </x:c>
      <x:c r="D1173" s="23" t="n">
        <x:v>2291.5008666666668</x:v>
      </x:c>
      <x:c r="E1173" t="str">
        <x:v>24:00</x:v>
      </x:c>
      <x:c r="F1173" s="23" t="n">
        <x:v>1845.0714380294287</x:v>
      </x:c>
    </x:row>
    <x:row r="1174" ht="21" customHeight="1">
      <x:c r="A1174" s="27"/>
      <x:c r="B1174" t="str">
        <x:v>8:00-12:00</x:v>
      </x:c>
      <x:c r="C1174" s="23" t="n">
        <x:v>3.348696120656379e-11</x:v>
      </x:c>
      <x:c r="D1174" s="23" t="n">
        <x:v>0</x:v>
      </x:c>
      <x:c r="E1174"/>
      <x:c r="F1174" s="23"/>
    </x:row>
    <x:row r="1175" ht="21" customHeight="1">
      <x:c r="A1175" s="27"/>
      <x:c r="B1175" t="str">
        <x:v>12:00-16:00</x:v>
      </x:c>
      <x:c r="C1175" s="23" t="n">
        <x:v>8245.210989786072</x:v>
      </x:c>
      <x:c r="D1175" s="23" t="n">
        <x:v>0</x:v>
      </x:c>
      <x:c r="E1175"/>
      <x:c r="F1175" s="23"/>
    </x:row>
    <x:row r="1176" ht="21" customHeight="1">
      <x:c r="A1176" s="27"/>
      <x:c r="B1176" t="str">
        <x:v>16:00-20:00</x:v>
      </x:c>
      <x:c r="C1176" s="23" t="n">
        <x:v>0</x:v>
      </x:c>
      <x:c r="D1176" s="23" t="n">
        <x:v>5534.059998239736</x:v>
      </x:c>
      <x:c r="E1176"/>
      <x:c r="F1176" s="23"/>
    </x:row>
    <x:row r="1177" ht="21" customHeight="1">
      <x:c r="A1177" s="27"/>
      <x:c r="B1177" t="str">
        <x:v>20:00-24:00</x:v>
      </x:c>
      <x:c r="C1177" s="23" t="n">
        <x:v>374.59507893391594</x:v>
      </x:c>
      <x:c r="D1177" s="23" t="n">
        <x:v>2762.1200718792397</x:v>
      </x:c>
      <x:c r="E1177"/>
      <x:c r="F1177" s="23"/>
    </x:row>
    <x:row r="1178" ht="21" customHeight="1">
      <x:c r="A1178" s="27" t="n">
        <x:v>45885</x:v>
      </x:c>
      <x:c r="B1178" t="str">
        <x:v>0:00-4:00</x:v>
      </x:c>
      <x:c r="C1178" s="23" t="n">
        <x:v>1626.2019458652203</x:v>
      </x:c>
      <x:c r="D1178" s="23" t="n">
        <x:v>0</x:v>
      </x:c>
      <x:c r="E1178" t="str">
        <x:v>0:00</x:v>
      </x:c>
      <x:c r="F1178" s="23" t="n">
        <x:v>1845.0714380294287</x:v>
      </x:c>
    </x:row>
    <x:row r="1179" ht="21" customHeight="1">
      <x:c r="A1179" s="27"/>
      <x:c r="B1179" t="str">
        <x:v>4:00-8:00</x:v>
      </x:c>
      <x:c r="C1179" s="23" t="n">
        <x:v>833.3333333333333</x:v>
      </x:c>
      <x:c r="D1179" s="23" t="n">
        <x:v>2035.5197166666665</x:v>
      </x:c>
      <x:c r="E1179" t="str">
        <x:v>24:00</x:v>
      </x:c>
      <x:c r="F1179" s="23" t="n">
        <x:v>1743.4886573018994</x:v>
      </x:c>
    </x:row>
    <x:row r="1180" ht="21" customHeight="1">
      <x:c r="A1180" s="27"/>
      <x:c r="B1180" t="str">
        <x:v>8:00-12:00</x:v>
      </x:c>
      <x:c r="C1180" s="23" t="n">
        <x:v>0</x:v>
      </x:c>
      <x:c r="D1180" s="23" t="n">
        <x:v>0</x:v>
      </x:c>
      <x:c r="E1180"/>
      <x:c r="F1180" s="23"/>
    </x:row>
    <x:row r="1181" ht="21" customHeight="1">
      <x:c r="A1181" s="27"/>
      <x:c r="B1181" t="str">
        <x:v>12:00-16:00</x:v>
      </x:c>
      <x:c r="C1181" s="23" t="n">
        <x:v>10003.37264973994</x:v>
      </x:c>
      <x:c r="D1181" s="23" t="n">
        <x:v>0</x:v>
      </x:c>
      <x:c r="E1181"/>
      <x:c r="F1181" s="23"/>
    </x:row>
    <x:row r="1182" ht="21" customHeight="1">
      <x:c r="A1182" s="27"/>
      <x:c r="B1182" t="str">
        <x:v>16:00-20:00</x:v>
      </x:c>
      <x:c r="C1182" s="23" t="n">
        <x:v>0</x:v>
      </x:c>
      <x:c r="D1182" s="23" t="n">
        <x:v>5723.839411802867</x:v>
      </x:c>
      <x:c r="E1182"/>
      <x:c r="F1182" s="23"/>
    </x:row>
    <x:row r="1183" ht="21" customHeight="1">
      <x:c r="A1183" s="27"/>
      <x:c r="B1183" t="str">
        <x:v>20:00-24:00</x:v>
      </x:c>
      <x:c r="C1183" s="23" t="n">
        <x:v>318.2640037257619</x:v>
      </x:c>
      <x:c r="D1183" s="23" t="n">
        <x:v>2684.8146396432894</x:v>
      </x:c>
      <x:c r="E1183"/>
      <x:c r="F1183" s="23"/>
    </x:row>
    <x:row r="1184" ht="21" customHeight="1">
      <x:c r="A1184" s="27" t="n">
        <x:v>45886</x:v>
      </x:c>
      <x:c r="B1184" t="str">
        <x:v>0:00-4:00</x:v>
      </x:c>
      <x:c r="C1184" s="23" t="n">
        <x:v>8349.132545703591</x:v>
      </x:c>
      <x:c r="D1184" s="23" t="n">
        <x:v>0</x:v>
      </x:c>
      <x:c r="E1184" t="str">
        <x:v>0:00</x:v>
      </x:c>
      <x:c r="F1184" s="23" t="n">
        <x:v>1743.4886573018994</x:v>
      </x:c>
    </x:row>
    <x:row r="1185" ht="21" customHeight="1">
      <x:c r="A1185" s="27"/>
      <x:c r="B1185" t="str">
        <x:v>4:00-8:00</x:v>
      </x:c>
      <x:c r="C1185" s="23" t="n">
        <x:v>1666.6666666666665</x:v>
      </x:c>
      <x:c r="D1185" s="23" t="n">
        <x:v>5762.212966666666</x:v>
      </x:c>
      <x:c r="E1185" t="str">
        <x:v>24:00</x:v>
      </x:c>
      <x:c r="F1185" s="23" t="n">
        <x:v>1581.0178840730564</x:v>
      </x:c>
    </x:row>
    <x:row r="1186" ht="21" customHeight="1">
      <x:c r="A1186" s="27"/>
      <x:c r="B1186" t="str">
        <x:v>8:00-12:00</x:v>
      </x:c>
      <x:c r="C1186" s="23" t="n">
        <x:v>6568.741614806712</x:v>
      </x:c>
      <x:c r="D1186" s="23" t="n">
        <x:v>979.7665629007734</x:v>
      </x:c>
      <x:c r="E1186"/>
      <x:c r="F1186" s="23"/>
    </x:row>
    <x:row r="1187" ht="21" customHeight="1">
      <x:c r="A1187" s="27"/>
      <x:c r="B1187" t="str">
        <x:v>12:00-16:00</x:v>
      </x:c>
      <x:c r="C1187" s="23" t="n">
        <x:v>1801.6810715831882</x:v>
      </x:c>
      <x:c r="D1187" s="23" t="n">
        <x:v>0</x:v>
      </x:c>
      <x:c r="E1187"/>
      <x:c r="F1187" s="23"/>
    </x:row>
    <x:row r="1188" ht="21" customHeight="1">
      <x:c r="A1188" s="27"/>
      <x:c r="B1188" t="str">
        <x:v>16:00-20:00</x:v>
      </x:c>
      <x:c r="C1188" s="23" t="n">
        <x:v>0</x:v>
      </x:c>
      <x:c r="D1188" s="23" t="n">
        <x:v>5741.313997541417</x:v>
      </x:c>
      <x:c r="E1188"/>
      <x:c r="F1188" s="23"/>
    </x:row>
    <x:row r="1189" ht="21" customHeight="1">
      <x:c r="A1189" s="27"/>
      <x:c r="B1189" t="str">
        <x:v>20:00-24:00</x:v>
      </x:c>
      <x:c r="C1189" s="23" t="n">
        <x:v>0</x:v>
      </x:c>
      <x:c r="D1189" s="23" t="n">
        <x:v>2555.7699067928347</x:v>
      </x:c>
      <x:c r="E1189"/>
      <x:c r="F1189" s="23"/>
    </x:row>
    <x:row r="1190" ht="21" customHeight="1">
      <x:c r="A1190" s="27" t="n">
        <x:v>45887</x:v>
      </x:c>
      <x:c r="B1190" t="str">
        <x:v>0:00-4:00</x:v>
      </x:c>
      <x:c r="C1190" s="23" t="n">
        <x:v>7678.857075255509</x:v>
      </x:c>
      <x:c r="D1190" s="23" t="n">
        <x:v>0</x:v>
      </x:c>
      <x:c r="E1190" t="str">
        <x:v>0:00</x:v>
      </x:c>
      <x:c r="F1190" s="23" t="n">
        <x:v>1581.0178840730564</x:v>
      </x:c>
    </x:row>
    <x:row r="1191" ht="21" customHeight="1">
      <x:c r="A1191" s="27"/>
      <x:c r="B1191" t="str">
        <x:v>4:00-8:00</x:v>
      </x:c>
      <x:c r="C1191" s="23" t="n">
        <x:v>2499.85878904481</x:v>
      </x:c>
      <x:c r="D1191" s="23" t="n">
        <x:v>5345.124414103865</x:v>
      </x:c>
      <x:c r="E1191" t="str">
        <x:v>24:00</x:v>
      </x:c>
      <x:c r="F1191" s="23" t="n">
        <x:v>1673.892232686512</x:v>
      </x:c>
    </x:row>
    <x:row r="1192" ht="21" customHeight="1">
      <x:c r="A1192" s="27"/>
      <x:c r="B1192" t="str">
        <x:v>8:00-12:00</x:v>
      </x:c>
      <x:c r="C1192" s="23" t="n">
        <x:v>6048.229935352694</x:v>
      </x:c>
      <x:c r="D1192" s="23" t="n">
        <x:v>1603.4113666666667</x:v>
      </x:c>
      <x:c r="E1192"/>
      <x:c r="F1192" s="23"/>
    </x:row>
    <x:row r="1193" ht="21" customHeight="1">
      <x:c r="A1193" s="27"/>
      <x:c r="B1193" t="str">
        <x:v>12:00-16:00</x:v>
      </x:c>
      <x:c r="C1193" s="23" t="n">
        <x:v>2657.2056634393107</x:v>
      </x:c>
      <x:c r="D1193" s="23" t="n">
        <x:v>50.54299999999989</x:v>
      </x:c>
      <x:c r="E1193"/>
      <x:c r="F1193" s="23"/>
    </x:row>
    <x:row r="1194" ht="21" customHeight="1">
      <x:c r="A1194" s="27"/>
      <x:c r="B1194" t="str">
        <x:v>16:00-20:00</x:v>
      </x:c>
      <x:c r="C1194" s="23" t="n">
        <x:v>0</x:v>
      </x:c>
      <x:c r="D1194" s="23" t="n">
        <x:v>5541.469399287562</x:v>
      </x:c>
      <x:c r="E1194"/>
      <x:c r="F1194" s="23"/>
    </x:row>
    <x:row r="1195" ht="21" customHeight="1">
      <x:c r="A1195" s="27"/>
      <x:c r="B1195" t="str">
        <x:v>20:00-24:00</x:v>
      </x:c>
      <x:c r="C1195" s="23" t="n">
        <x:v>0</x:v>
      </x:c>
      <x:c r="D1195" s="23" t="n">
        <x:v>2672.027591294577</x:v>
      </x:c>
      <x:c r="E1195"/>
      <x:c r="F1195" s="23"/>
    </x:row>
    <x:row r="1196" ht="21" customHeight="1">
      <x:c r="A1196" s="27" t="n">
        <x:v>45888</x:v>
      </x:c>
      <x:c r="B1196" t="str">
        <x:v>0:00-4:00</x:v>
      </x:c>
      <x:c r="C1196" s="23" t="n">
        <x:v>7633.931869580423</x:v>
      </x:c>
      <x:c r="D1196" s="23" t="n">
        <x:v>0</x:v>
      </x:c>
      <x:c r="E1196" t="str">
        <x:v>0:00</x:v>
      </x:c>
      <x:c r="F1196" s="23" t="n">
        <x:v>1673.892232686512</x:v>
      </x:c>
    </x:row>
    <x:row r="1197" ht="21" customHeight="1">
      <x:c r="A1197" s="27"/>
      <x:c r="B1197" t="str">
        <x:v>4:00-8:00</x:v>
      </x:c>
      <x:c r="C1197" s="23" t="n">
        <x:v>2500</x:v>
      </x:c>
      <x:c r="D1197" s="23" t="n">
        <x:v>4970.87265</x:v>
      </x:c>
      <x:c r="E1197" t="str">
        <x:v>24:00</x:v>
      </x:c>
      <x:c r="F1197" s="23" t="n">
        <x:v>1622.9234247208594</x:v>
      </x:c>
    </x:row>
    <x:row r="1198" ht="21" customHeight="1">
      <x:c r="A1198" s="27"/>
      <x:c r="B1198" t="str">
        <x:v>8:00-12:00</x:v>
      </x:c>
      <x:c r="C1198" s="23" t="n">
        <x:v>2803.109584333681</x:v>
      </x:c>
      <x:c r="D1198" s="23" t="n">
        <x:v>1049.4855190199457</x:v>
      </x:c>
      <x:c r="E1198"/>
      <x:c r="F1198" s="23"/>
    </x:row>
    <x:row r="1199" ht="21" customHeight="1">
      <x:c r="A1199" s="27"/>
      <x:c r="B1199" t="str">
        <x:v>12:00-16:00</x:v>
      </x:c>
      <x:c r="C1199" s="23" t="n">
        <x:v>4746.949339833325</x:v>
      </x:c>
      <x:c r="D1199" s="23" t="n">
        <x:v>90.1773833333334</x:v>
      </x:c>
      <x:c r="E1199"/>
      <x:c r="F1199" s="23"/>
    </x:row>
    <x:row r="1200" ht="21" customHeight="1">
      <x:c r="A1200" s="27"/>
      <x:c r="B1200" t="str">
        <x:v>16:00-20:00</x:v>
      </x:c>
      <x:c r="C1200" s="23" t="n">
        <x:v>0</x:v>
      </x:c>
      <x:c r="D1200" s="23" t="n">
        <x:v>5640.414756112785</x:v>
      </x:c>
      <x:c r="E1200"/>
      <x:c r="F1200" s="23"/>
    </x:row>
    <x:row r="1201" ht="21" customHeight="1">
      <x:c r="A1201" s="27"/>
      <x:c r="B1201" t="str">
        <x:v>20:00-24:00</x:v>
      </x:c>
      <x:c r="C1201" s="23" t="n">
        <x:v>14.655929928478141</x:v>
      </x:c>
      <x:c r="D1201" s="23" t="n">
        <x:v>2630.8254648805087</x:v>
      </x:c>
      <x:c r="E1201"/>
      <x:c r="F1201" s="23"/>
    </x:row>
    <x:row r="1202" ht="21" customHeight="1">
      <x:c r="A1202" s="27" t="n">
        <x:v>45889</x:v>
      </x:c>
      <x:c r="B1202" t="str">
        <x:v>0:00-4:00</x:v>
      </x:c>
      <x:c r="C1202" s="23" t="n">
        <x:v>7487.230570924565</x:v>
      </x:c>
      <x:c r="D1202" s="23" t="n">
        <x:v>0</x:v>
      </x:c>
      <x:c r="E1202" t="str">
        <x:v>0:00</x:v>
      </x:c>
      <x:c r="F1202" s="23" t="n">
        <x:v>1622.9234247208594</x:v>
      </x:c>
    </x:row>
    <x:row r="1203" ht="21" customHeight="1">
      <x:c r="A1203" s="27"/>
      <x:c r="B1203" t="str">
        <x:v>4:00-8:00</x:v>
      </x:c>
      <x:c r="C1203" s="23" t="n">
        <x:v>2686.719383789655</x:v>
      </x:c>
      <x:c r="D1203" s="23" t="n">
        <x:v>5317.81395684116</x:v>
      </x:c>
      <x:c r="E1203" t="str">
        <x:v>24:00</x:v>
      </x:c>
      <x:c r="F1203" s="23" t="n">
        <x:v>1821.530977174983</x:v>
      </x:c>
    </x:row>
    <x:row r="1204" ht="21" customHeight="1">
      <x:c r="A1204" s="27"/>
      <x:c r="B1204" t="str">
        <x:v>8:00-12:00</x:v>
      </x:c>
      <x:c r="C1204" s="23" t="n">
        <x:v>2722.320223928978</x:v>
      </x:c>
      <x:c r="D1204" s="23" t="n">
        <x:v>2522.183814934465</x:v>
      </x:c>
      <x:c r="E1204"/>
      <x:c r="F1204" s="23"/>
    </x:row>
    <x:row r="1205" ht="21" customHeight="1">
      <x:c r="A1205" s="27"/>
      <x:c r="B1205" t="str">
        <x:v>12:00-16:00</x:v>
      </x:c>
      <x:c r="C1205" s="23" t="n">
        <x:v>7162.030017747064</x:v>
      </x:c>
      <x:c r="D1205" s="23" t="n">
        <x:v>244.43142028912445</x:v>
      </x:c>
      <x:c r="E1205"/>
      <x:c r="F1205" s="23"/>
    </x:row>
    <x:row r="1206" ht="21" customHeight="1">
      <x:c r="A1206" s="27"/>
      <x:c r="B1206" t="str">
        <x:v>16:00-20:00</x:v>
      </x:c>
      <x:c r="C1206" s="23" t="n">
        <x:v>0</x:v>
      </x:c>
      <x:c r="D1206" s="23" t="n">
        <x:v>5542.946836472045</x:v>
      </x:c>
      <x:c r="E1206"/>
      <x:c r="F1206" s="23"/>
    </x:row>
    <x:row r="1207" ht="21" customHeight="1">
      <x:c r="A1207" s="27"/>
      <x:c r="B1207" t="str">
        <x:v>20:00-24:00</x:v>
      </x:c>
      <x:c r="C1207" s="23" t="n">
        <x:v>0</x:v>
      </x:c>
      <x:c r="D1207" s="23" t="n">
        <x:v>2441.100333330612</x:v>
      </x:c>
      <x:c r="E1207"/>
      <x:c r="F1207" s="23"/>
    </x:row>
    <x:row r="1208" ht="21" customHeight="1">
      <x:c r="A1208" s="27" t="n">
        <x:v>45890</x:v>
      </x:c>
      <x:c r="B1208" t="str">
        <x:v>0:00-4:00</x:v>
      </x:c>
      <x:c r="C1208" s="23" t="n">
        <x:v>7476.076692027798</x:v>
      </x:c>
      <x:c r="D1208" s="23" t="n">
        <x:v>0</x:v>
      </x:c>
      <x:c r="E1208" t="str">
        <x:v>0:00</x:v>
      </x:c>
      <x:c r="F1208" s="23" t="n">
        <x:v>1821.530977174983</x:v>
      </x:c>
    </x:row>
    <x:row r="1209" ht="21" customHeight="1">
      <x:c r="A1209" s="27"/>
      <x:c r="B1209" t="str">
        <x:v>4:00-8:00</x:v>
      </x:c>
      <x:c r="C1209" s="23" t="n">
        <x:v>2499.999999999998</x:v>
      </x:c>
      <x:c r="D1209" s="23" t="n">
        <x:v>5293.998766666667</x:v>
      </x:c>
      <x:c r="E1209" t="str">
        <x:v>24:00</x:v>
      </x:c>
      <x:c r="F1209" s="23" t="n">
        <x:v>1691.773910859533</x:v>
      </x:c>
    </x:row>
    <x:row r="1210" ht="21" customHeight="1">
      <x:c r="A1210" s="27"/>
      <x:c r="B1210" t="str">
        <x:v>8:00-12:00</x:v>
      </x:c>
      <x:c r="C1210" s="23" t="n">
        <x:v>3512.9837795187996</x:v>
      </x:c>
      <x:c r="D1210" s="23" t="n">
        <x:v>771.2317000000003</x:v>
      </x:c>
      <x:c r="E1210"/>
      <x:c r="F1210" s="23"/>
    </x:row>
    <x:row r="1211" ht="21" customHeight="1">
      <x:c r="A1211" s="27"/>
      <x:c r="B1211" t="str">
        <x:v>12:00-16:00</x:v>
      </x:c>
      <x:c r="C1211" s="23" t="n">
        <x:v>4213.6783398227635</x:v>
      </x:c>
      <x:c r="D1211" s="23" t="n">
        <x:v>193.3658499999999</x:v>
      </x:c>
      <x:c r="E1211"/>
      <x:c r="F1211" s="23"/>
    </x:row>
    <x:row r="1212" ht="21" customHeight="1">
      <x:c r="A1212" s="27"/>
      <x:c r="B1212" t="str">
        <x:v>16:00-20:00</x:v>
      </x:c>
      <x:c r="C1212" s="23" t="n">
        <x:v>0</x:v>
      </x:c>
      <x:c r="D1212" s="23" t="n">
        <x:v>5527.5869497754475</x:v>
      </x:c>
      <x:c r="E1212"/>
      <x:c r="F1212" s="23"/>
    </x:row>
    <x:row r="1213" ht="21" customHeight="1">
      <x:c r="A1213" s="27"/>
      <x:c r="B1213" t="str">
        <x:v>20:00-24:00</x:v>
      </x:c>
      <x:c r="C1213" s="23" t="n">
        <x:v>18.573118366139852</x:v>
      </x:c>
      <x:c r="D1213" s="23" t="n">
        <x:v>2684.8607563275473</x:v>
      </x:c>
      <x:c r="E1213"/>
      <x:c r="F1213" s="23"/>
    </x:row>
    <x:row r="1214" ht="21" customHeight="1">
      <x:c r="A1214" s="27" t="n">
        <x:v>45891</x:v>
      </x:c>
      <x:c r="B1214" t="str">
        <x:v>0:00-4:00</x:v>
      </x:c>
      <x:c r="C1214" s="23" t="n">
        <x:v>2135.095744914888</x:v>
      </x:c>
      <x:c r="D1214" s="23" t="n">
        <x:v>0</x:v>
      </x:c>
      <x:c r="E1214" t="str">
        <x:v>0:00</x:v>
      </x:c>
      <x:c r="F1214" s="23" t="n">
        <x:v>1691.773910859533</x:v>
      </x:c>
    </x:row>
    <x:row r="1215" ht="21" customHeight="1">
      <x:c r="A1215" s="27"/>
      <x:c r="B1215" t="str">
        <x:v>4:00-8:00</x:v>
      </x:c>
      <x:c r="C1215" s="23" t="n">
        <x:v>833.3333333333333</x:v>
      </x:c>
      <x:c r="D1215" s="23" t="n">
        <x:v>2112.1168166666666</x:v>
      </x:c>
      <x:c r="E1215" t="str">
        <x:v>24:00</x:v>
      </x:c>
      <x:c r="F1215" s="23" t="n">
        <x:v>1924.9964541404688</x:v>
      </x:c>
    </x:row>
    <x:row r="1216" ht="21" customHeight="1">
      <x:c r="A1216" s="27"/>
      <x:c r="B1216" t="str">
        <x:v>8:00-12:00</x:v>
      </x:c>
      <x:c r="C1216" s="23" t="n">
        <x:v>1226.4212410774678</x:v>
      </x:c>
      <x:c r="D1216" s="23" t="n">
        <x:v>0</x:v>
      </x:c>
      <x:c r="E1216"/>
      <x:c r="F1216" s="23"/>
    </x:row>
    <x:row r="1217" ht="21" customHeight="1">
      <x:c r="A1217" s="27"/>
      <x:c r="B1217" t="str">
        <x:v>12:00-16:00</x:v>
      </x:c>
      <x:c r="C1217" s="23" t="n">
        <x:v>8532.95251634479</x:v>
      </x:c>
      <x:c r="D1217" s="23" t="n">
        <x:v>0</x:v>
      </x:c>
      <x:c r="E1217"/>
      <x:c r="F1217" s="23"/>
    </x:row>
    <x:row r="1218" ht="21" customHeight="1">
      <x:c r="A1218" s="27"/>
      <x:c r="B1218" t="str">
        <x:v>16:00-20:00</x:v>
      </x:c>
      <x:c r="C1218" s="23" t="n">
        <x:v>0</x:v>
      </x:c>
      <x:c r="D1218" s="23" t="n">
        <x:v>5386.741925456381</x:v>
      </x:c>
      <x:c r="E1218"/>
      <x:c r="F1218" s="23"/>
    </x:row>
    <x:row r="1219" ht="21" customHeight="1">
      <x:c r="A1219" s="27"/>
      <x:c r="B1219" t="str">
        <x:v>20:00-24:00</x:v>
      </x:c>
      <x:c r="C1219" s="23" t="n">
        <x:v>183.24215741415418</x:v>
      </x:c>
      <x:c r="D1219" s="23" t="n">
        <x:v>2749.187413322661</x:v>
      </x:c>
      <x:c r="E1219"/>
      <x:c r="F1219" s="23"/>
    </x:row>
    <x:row r="1220" ht="21" customHeight="1">
      <x:c r="A1220" s="27" t="n">
        <x:v>45892</x:v>
      </x:c>
      <x:c r="B1220" t="str">
        <x:v>0:00-4:00</x:v>
      </x:c>
      <x:c r="C1220" s="23" t="n">
        <x:v>3023.7488343818522</x:v>
      </x:c>
      <x:c r="D1220" s="23" t="n">
        <x:v>0</x:v>
      </x:c>
      <x:c r="E1220" t="str">
        <x:v>0:00</x:v>
      </x:c>
      <x:c r="F1220" s="23" t="n">
        <x:v>1924.9964541404688</x:v>
      </x:c>
    </x:row>
    <x:row r="1221" ht="21" customHeight="1">
      <x:c r="A1221" s="27"/>
      <x:c r="B1221" t="str">
        <x:v>4:00-8:00</x:v>
      </x:c>
      <x:c r="C1221" s="23" t="n">
        <x:v>833.3333333333333</x:v>
      </x:c>
      <x:c r="D1221" s="23" t="n">
        <x:v>2064.6525166666665</x:v>
      </x:c>
      <x:c r="E1221" t="str">
        <x:v>24:00</x:v>
      </x:c>
      <x:c r="F1221" s="23" t="n">
        <x:v>2121.114519180531</x:v>
      </x:c>
    </x:row>
    <x:row r="1222" ht="21" customHeight="1">
      <x:c r="A1222" s="27"/>
      <x:c r="B1222" t="str">
        <x:v>8:00-12:00</x:v>
      </x:c>
      <x:c r="C1222" s="23" t="n">
        <x:v>675.2756830288729</x:v>
      </x:c>
      <x:c r="D1222" s="23" t="n">
        <x:v>0</x:v>
      </x:c>
      <x:c r="E1222"/>
      <x:c r="F1222" s="23"/>
    </x:row>
    <x:row r="1223" ht="21" customHeight="1">
      <x:c r="A1223" s="27"/>
      <x:c r="B1223" t="str">
        <x:v>12:00-16:00</x:v>
      </x:c>
      <x:c r="C1223" s="23" t="n">
        <x:v>7877.710924490809</x:v>
      </x:c>
      <x:c r="D1223" s="23" t="n">
        <x:v>0</x:v>
      </x:c>
      <x:c r="E1223"/>
      <x:c r="F1223" s="23"/>
    </x:row>
    <x:row r="1224" ht="21" customHeight="1">
      <x:c r="A1224" s="27"/>
      <x:c r="B1224" t="str">
        <x:v>16:00-20:00</x:v>
      </x:c>
      <x:c r="C1224" s="23" t="n">
        <x:v>0</x:v>
      </x:c>
      <x:c r="D1224" s="23" t="n">
        <x:v>5242.39152009861</x:v>
      </x:c>
      <x:c r="E1224"/>
      <x:c r="F1224" s="23"/>
    </x:row>
    <x:row r="1225" ht="21" customHeight="1">
      <x:c r="A1225" s="27"/>
      <x:c r="B1225" t="str">
        <x:v>20:00-24:00</x:v>
      </x:c>
      <x:c r="C1225" s="23" t="n">
        <x:v>218.92597205072724</x:v>
      </x:c>
      <x:c r="D1225" s="23" t="n">
        <x:v>2745.93545</x:v>
      </x:c>
      <x:c r="E1225"/>
      <x:c r="F1225" s="23"/>
    </x:row>
    <x:row r="1226" ht="21" customHeight="1">
      <x:c r="A1226" s="27" t="n">
        <x:v>45893</x:v>
      </x:c>
      <x:c r="B1226" t="str">
        <x:v>0:00-4:00</x:v>
      </x:c>
      <x:c r="C1226" s="23" t="n">
        <x:v>7474.435686208759</x:v>
      </x:c>
      <x:c r="D1226" s="23" t="n">
        <x:v>0</x:v>
      </x:c>
      <x:c r="E1226" t="str">
        <x:v>0:00</x:v>
      </x:c>
      <x:c r="F1226" s="23" t="n">
        <x:v>2121.114519180531</x:v>
      </x:c>
    </x:row>
    <x:row r="1227" ht="21" customHeight="1">
      <x:c r="A1227" s="27"/>
      <x:c r="B1227" t="str">
        <x:v>4:00-8:00</x:v>
      </x:c>
      <x:c r="C1227" s="23" t="n">
        <x:v>2124.371455397976</x:v>
      </x:c>
      <x:c r="D1227" s="23" t="n">
        <x:v>6447.811359203483</x:v>
      </x:c>
      <x:c r="E1227" t="str">
        <x:v>24:00</x:v>
      </x:c>
      <x:c r="F1227" s="23" t="n">
        <x:v>1934.162730138724</x:v>
      </x:c>
    </x:row>
    <x:row r="1228" ht="21" customHeight="1">
      <x:c r="A1228" s="27"/>
      <x:c r="B1228" t="str">
        <x:v>8:00-12:00</x:v>
      </x:c>
      <x:c r="C1228" s="23" t="n">
        <x:v>2380.4478585831375</x:v>
      </x:c>
      <x:c r="D1228" s="23" t="n">
        <x:v>1278.6986440133505</x:v>
      </x:c>
      <x:c r="E1228"/>
      <x:c r="F1228" s="23"/>
    </x:row>
    <x:row r="1229" ht="21" customHeight="1">
      <x:c r="A1229" s="27"/>
      <x:c r="B1229" t="str">
        <x:v>12:00-16:00</x:v>
      </x:c>
      <x:c r="C1229" s="23" t="n">
        <x:v>7515.343624445134</x:v>
      </x:c>
      <x:c r="D1229" s="23" t="n">
        <x:v>253.11795000000004</x:v>
      </x:c>
      <x:c r="E1229"/>
      <x:c r="F1229" s="23"/>
    </x:row>
    <x:row r="1230" ht="21" customHeight="1">
      <x:c r="A1230" s="27"/>
      <x:c r="B1230" t="str">
        <x:v>16:00-20:00</x:v>
      </x:c>
      <x:c r="C1230" s="23" t="n">
        <x:v>0</x:v>
      </x:c>
      <x:c r="D1230" s="23" t="n">
        <x:v>5344.46457039129</x:v>
      </x:c>
      <x:c r="E1230"/>
      <x:c r="F1230" s="23"/>
    </x:row>
    <x:row r="1231" ht="21" customHeight="1">
      <x:c r="A1231" s="27"/>
      <x:c r="B1231" t="str">
        <x:v>20:00-24:00</x:v>
      </x:c>
      <x:c r="C1231" s="23" t="n">
        <x:v>0</x:v>
      </x:c>
      <x:c r="D1231" s="23" t="n">
        <x:v>2634.7889724838565</x:v>
      </x:c>
      <x:c r="E1231"/>
      <x:c r="F1231" s="23"/>
    </x:row>
    <x:row r="1232" ht="21" customHeight="1">
      <x:c r="A1232" s="27" t="n">
        <x:v>45894</x:v>
      </x:c>
      <x:c r="B1232" t="str">
        <x:v>0:00-4:00</x:v>
      </x:c>
      <x:c r="C1232" s="23" t="n">
        <x:v>7350.9302998359035</x:v>
      </x:c>
      <x:c r="D1232" s="23" t="n">
        <x:v>0</x:v>
      </x:c>
      <x:c r="E1232" t="str">
        <x:v>0:00</x:v>
      </x:c>
      <x:c r="F1232" s="23" t="n">
        <x:v>1934.162730138724</x:v>
      </x:c>
    </x:row>
    <x:row r="1233" ht="21" customHeight="1">
      <x:c r="A1233" s="27"/>
      <x:c r="B1233" t="str">
        <x:v>4:00-8:00</x:v>
      </x:c>
      <x:c r="C1233" s="23" t="n">
        <x:v>2500</x:v>
      </x:c>
      <x:c r="D1233" s="23" t="n">
        <x:v>6209.028077808613</x:v>
      </x:c>
      <x:c r="E1233" t="str">
        <x:v>24:00</x:v>
      </x:c>
      <x:c r="F1233" s="23" t="n">
        <x:v>1754.1604095672546</x:v>
      </x:c>
    </x:row>
    <x:row r="1234" ht="21" customHeight="1">
      <x:c r="A1234" s="27"/>
      <x:c r="B1234" t="str">
        <x:v>8:00-12:00</x:v>
      </x:c>
      <x:c r="C1234" s="23" t="n">
        <x:v>1548.1426224608974</x:v>
      </x:c>
      <x:c r="D1234" s="23" t="n">
        <x:v>1058.2700499999996</x:v>
      </x:c>
      <x:c r="E1234"/>
      <x:c r="F1234" s="23"/>
    </x:row>
    <x:row r="1235" ht="21" customHeight="1">
      <x:c r="A1235" s="27"/>
      <x:c r="B1235" t="str">
        <x:v>12:00-16:00</x:v>
      </x:c>
      <x:c r="C1235" s="23" t="n">
        <x:v>7877.599778135825</x:v>
      </x:c>
      <x:c r="D1235" s="23" t="n">
        <x:v>367.5532166666668</x:v>
      </x:c>
      <x:c r="E1235"/>
      <x:c r="F1235" s="23"/>
    </x:row>
    <x:row r="1236" ht="21" customHeight="1">
      <x:c r="A1236" s="27"/>
      <x:c r="B1236" t="str">
        <x:v>16:00-20:00</x:v>
      </x:c>
      <x:c r="C1236" s="23" t="n">
        <x:v>0</x:v>
      </x:c>
      <x:c r="D1236" s="23" t="n">
        <x:v>5517.1715450517895</x:v>
      </x:c>
      <x:c r="E1236"/>
      <x:c r="F1236" s="23"/>
    </x:row>
    <x:row r="1237" ht="21" customHeight="1">
      <x:c r="A1237" s="27"/>
      <x:c r="B1237" t="str">
        <x:v>20:00-24:00</x:v>
      </x:c>
      <x:c r="C1237" s="23" t="n">
        <x:v>3.710835518184013</x:v>
      </x:c>
      <x:c r="D1237" s="23" t="n">
        <x:v>2627.0898631074115</x:v>
      </x:c>
      <x:c r="E1237"/>
      <x:c r="F1237" s="23"/>
    </x:row>
    <x:row r="1238" ht="21" customHeight="1">
      <x:c r="A1238" s="27" t="n">
        <x:v>45895</x:v>
      </x:c>
      <x:c r="B1238" t="str">
        <x:v>0:00-4:00</x:v>
      </x:c>
      <x:c r="C1238" s="23" t="n">
        <x:v>7544.636853349641</x:v>
      </x:c>
      <x:c r="D1238" s="23" t="n">
        <x:v>0</x:v>
      </x:c>
      <x:c r="E1238" t="str">
        <x:v>0:00</x:v>
      </x:c>
      <x:c r="F1238" s="23" t="n">
        <x:v>1754.1604095672546</x:v>
      </x:c>
    </x:row>
    <x:row r="1239" ht="21" customHeight="1">
      <x:c r="A1239" s="27"/>
      <x:c r="B1239" t="str">
        <x:v>4:00-8:00</x:v>
      </x:c>
      <x:c r="C1239" s="23" t="n">
        <x:v>2500</x:v>
      </x:c>
      <x:c r="D1239" s="23" t="n">
        <x:v>5752.032980506556</x:v>
      </x:c>
      <x:c r="E1239" t="str">
        <x:v>24:00</x:v>
      </x:c>
      <x:c r="F1239" s="23" t="n">
        <x:v>1979.5504108855648</x:v>
      </x:c>
    </x:row>
    <x:row r="1240" ht="21" customHeight="1">
      <x:c r="A1240" s="27"/>
      <x:c r="B1240" t="str">
        <x:v>8:00-12:00</x:v>
      </x:c>
      <x:c r="C1240" s="23" t="n">
        <x:v>5771.3850913289825</x:v>
      </x:c>
      <x:c r="D1240" s="23" t="n">
        <x:v>1413.3214155820876</x:v>
      </x:c>
      <x:c r="E1240"/>
      <x:c r="F1240" s="23"/>
    </x:row>
    <x:row r="1241" ht="21" customHeight="1">
      <x:c r="A1241" s="27"/>
      <x:c r="B1241" t="str">
        <x:v>12:00-16:00</x:v>
      </x:c>
      <x:c r="C1241" s="23" t="n">
        <x:v>3202.9718958293347</x:v>
      </x:c>
      <x:c r="D1241" s="23" t="n">
        <x:v>98.77498333333347</x:v>
      </x:c>
      <x:c r="E1241"/>
      <x:c r="F1241" s="23"/>
    </x:row>
    <x:row r="1242" ht="21" customHeight="1">
      <x:c r="A1242" s="27"/>
      <x:c r="B1242" t="str">
        <x:v>16:00-20:00</x:v>
      </x:c>
      <x:c r="C1242" s="23" t="n">
        <x:v>0</x:v>
      </x:c>
      <x:c r="D1242" s="23" t="n">
        <x:v>5364.976766091062</x:v>
      </x:c>
      <x:c r="E1242"/>
      <x:c r="F1242" s="23"/>
    </x:row>
    <x:row r="1243" ht="21" customHeight="1">
      <x:c r="A1243" s="27"/>
      <x:c r="B1243" t="str">
        <x:v>20:00-24:00</x:v>
      </x:c>
      <x:c r="C1243" s="23" t="n">
        <x:v>1.6985834035606238e-14</x:v>
      </x:c>
      <x:c r="D1243" s="23" t="n">
        <x:v>2573.427864111931</x:v>
      </x:c>
      <x:c r="E1243"/>
      <x:c r="F1243" s="23"/>
    </x:row>
    <x:row r="1244" ht="21" customHeight="1">
      <x:c r="A1244" s="27" t="n">
        <x:v>45896</x:v>
      </x:c>
      <x:c r="B1244" t="str">
        <x:v>0:00-4:00</x:v>
      </x:c>
      <x:c r="C1244" s="23" t="n">
        <x:v>8131.571844495096</x:v>
      </x:c>
      <x:c r="D1244" s="23" t="n">
        <x:v>0</x:v>
      </x:c>
      <x:c r="E1244" t="str">
        <x:v>0:00</x:v>
      </x:c>
      <x:c r="F1244" s="23" t="n">
        <x:v>1979.5504108855648</x:v>
      </x:c>
    </x:row>
    <x:row r="1245" ht="21" customHeight="1">
      <x:c r="A1245" s="27"/>
      <x:c r="B1245" t="str">
        <x:v>4:00-8:00</x:v>
      </x:c>
      <x:c r="C1245" s="23" t="n">
        <x:v>1685.2344442021863</x:v>
      </x:c>
      <x:c r="D1245" s="23" t="n">
        <x:v>4507.912750671489</x:v>
      </x:c>
      <x:c r="E1245" t="str">
        <x:v>24:00</x:v>
      </x:c>
      <x:c r="F1245" s="23" t="n">
        <x:v>1711.6163411550672</x:v>
      </x:c>
    </x:row>
    <x:row r="1246" ht="21" customHeight="1">
      <x:c r="A1246" s="27"/>
      <x:c r="B1246" t="str">
        <x:v>8:00-12:00</x:v>
      </x:c>
      <x:c r="C1246" s="23" t="n">
        <x:v>6485.685972255531</x:v>
      </x:c>
      <x:c r="D1246" s="23" t="n">
        <x:v>2068.5417850287085</x:v>
      </x:c>
      <x:c r="E1246"/>
      <x:c r="F1246" s="23"/>
    </x:row>
    <x:row r="1247" ht="21" customHeight="1">
      <x:c r="A1247" s="27"/>
      <x:c r="B1247" t="str">
        <x:v>12:00-16:00</x:v>
      </x:c>
      <x:c r="C1247" s="23" t="n">
        <x:v>2211.766334090349</x:v>
      </x:c>
      <x:c r="D1247" s="23" t="n">
        <x:v>481.6902960817747</x:v>
      </x:c>
      <x:c r="E1247"/>
      <x:c r="F1247" s="23"/>
    </x:row>
    <x:row r="1248" ht="21" customHeight="1">
      <x:c r="A1248" s="27"/>
      <x:c r="B1248" t="str">
        <x:v>16:00-20:00</x:v>
      </x:c>
      <x:c r="C1248" s="23" t="n">
        <x:v>0</x:v>
      </x:c>
      <x:c r="D1248" s="23" t="n">
        <x:v>5603.705926613994</x:v>
      </x:c>
      <x:c r="E1248"/>
      <x:c r="F1248" s="23"/>
    </x:row>
    <x:row r="1249" ht="21" customHeight="1">
      <x:c r="A1249" s="27"/>
      <x:c r="B1249" t="str">
        <x:v>20:00-24:00</x:v>
      </x:c>
      <x:c r="C1249" s="23" t="n">
        <x:v>38.04237890294223</x:v>
      </x:c>
      <x:c r="D1249" s="23" t="n">
        <x:v>2606.6536932578306</x:v>
      </x:c>
      <x:c r="E1249"/>
      <x:c r="F1249" s="23"/>
    </x:row>
    <x:row r="1250" ht="21" customHeight="1">
      <x:c r="A1250" s="27" t="n">
        <x:v>45897</x:v>
      </x:c>
      <x:c r="B1250" t="str">
        <x:v>0:00-4:00</x:v>
      </x:c>
      <x:c r="C1250" s="23" t="n">
        <x:v>7500</x:v>
      </x:c>
      <x:c r="D1250" s="23" t="n">
        <x:v>0</x:v>
      </x:c>
      <x:c r="E1250" t="str">
        <x:v>0:00</x:v>
      </x:c>
      <x:c r="F1250" s="23" t="n">
        <x:v>1711.6163411550672</x:v>
      </x:c>
    </x:row>
    <x:row r="1251" ht="21" customHeight="1">
      <x:c r="A1251" s="27"/>
      <x:c r="B1251" t="str">
        <x:v>4:00-8:00</x:v>
      </x:c>
      <x:c r="C1251" s="23" t="n">
        <x:v>2598.204065382783</x:v>
      </x:c>
      <x:c r="D1251" s="23" t="n">
        <x:v>5669.48306000019</x:v>
      </x:c>
      <x:c r="E1251" t="str">
        <x:v>24:00</x:v>
      </x:c>
      <x:c r="F1251" s="23" t="n">
        <x:v>1732.0156724399235</x:v>
      </x:c>
    </x:row>
    <x:row r="1252" ht="21" customHeight="1">
      <x:c r="A1252" s="27"/>
      <x:c r="B1252" t="str">
        <x:v>8:00-12:00</x:v>
      </x:c>
      <x:c r="C1252" s="23" t="n">
        <x:v>5254.290870720977</x:v>
      </x:c>
      <x:c r="D1252" s="23" t="n">
        <x:v>1657.332686406732</x:v>
      </x:c>
      <x:c r="E1252"/>
      <x:c r="F1252" s="23"/>
    </x:row>
    <x:row r="1253" ht="21" customHeight="1">
      <x:c r="A1253" s="27"/>
      <x:c r="B1253" t="str">
        <x:v>12:00-16:00</x:v>
      </x:c>
      <x:c r="C1253" s="23" t="n">
        <x:v>4013.9141709662713</x:v>
      </x:c>
      <x:c r="D1253" s="23" t="n">
        <x:v>180.43033735936342</x:v>
      </x:c>
      <x:c r="E1253"/>
      <x:c r="F1253" s="23"/>
    </x:row>
    <x:row r="1254" ht="21" customHeight="1">
      <x:c r="A1254" s="27"/>
      <x:c r="B1254" t="str">
        <x:v>16:00-20:00</x:v>
      </x:c>
      <x:c r="C1254" s="23" t="n">
        <x:v>0</x:v>
      </x:c>
      <x:c r="D1254" s="23" t="n">
        <x:v>5576.956143846493</x:v>
      </x:c>
      <x:c r="E1254"/>
      <x:c r="F1254" s="23"/>
    </x:row>
    <x:row r="1255" ht="21" customHeight="1">
      <x:c r="A1255" s="27"/>
      <x:c r="B1255" t="str">
        <x:v>20:00-24:00</x:v>
      </x:c>
      <x:c r="C1255" s="23" t="n">
        <x:v>10.724132976863208</x:v>
      </x:c>
      <x:c r="D1255" s="23" t="n">
        <x:v>2592.9162986688366</x:v>
      </x:c>
      <x:c r="E1255"/>
      <x:c r="F1255" s="23"/>
    </x:row>
    <x:row r="1256" ht="21" customHeight="1">
      <x:c r="A1256" s="27" t="n">
        <x:v>45898</x:v>
      </x:c>
      <x:c r="B1256" t="str">
        <x:v>0:00-4:00</x:v>
      </x:c>
      <x:c r="C1256" s="23" t="n">
        <x:v>4166.666666666667</x:v>
      </x:c>
      <x:c r="D1256" s="23" t="n">
        <x:v>0</x:v>
      </x:c>
      <x:c r="E1256" t="str">
        <x:v>0:00</x:v>
      </x:c>
      <x:c r="F1256" s="23" t="n">
        <x:v>1732.0156724399235</x:v>
      </x:c>
    </x:row>
    <x:row r="1257" ht="21" customHeight="1">
      <x:c r="A1257" s="27"/>
      <x:c r="B1257" t="str">
        <x:v>4:00-8:00</x:v>
      </x:c>
      <x:c r="C1257" s="23" t="n">
        <x:v>1666.6666666666665</x:v>
      </x:c>
      <x:c r="D1257" s="23" t="n">
        <x:v>3109.80245</x:v>
      </x:c>
      <x:c r="E1257" t="str">
        <x:v>24:00</x:v>
      </x:c>
      <x:c r="F1257" s="23" t="n">
        <x:v>2198.158435770337</x:v>
      </x:c>
    </x:row>
    <x:row r="1258" ht="21" customHeight="1">
      <x:c r="A1258" s="27"/>
      <x:c r="B1258" t="str">
        <x:v>8:00-12:00</x:v>
      </x:c>
      <x:c r="C1258" s="23" t="n">
        <x:v>6.597211898074471e-13</x:v>
      </x:c>
      <x:c r="D1258" s="23" t="n">
        <x:v>0</x:v>
      </x:c>
      <x:c r="E1258"/>
      <x:c r="F1258" s="23"/>
    </x:row>
    <x:row r="1259" ht="21" customHeight="1">
      <x:c r="A1259" s="27"/>
      <x:c r="B1259" t="str">
        <x:v>12:00-16:00</x:v>
      </x:c>
      <x:c r="C1259" s="23" t="n">
        <x:v>8081.467092350702</x:v>
      </x:c>
      <x:c r="D1259" s="23" t="n">
        <x:v>0</x:v>
      </x:c>
      <x:c r="E1259"/>
      <x:c r="F1259" s="23"/>
    </x:row>
    <x:row r="1260" ht="21" customHeight="1">
      <x:c r="A1260" s="27"/>
      <x:c r="B1260" t="str">
        <x:v>16:00-20:00</x:v>
      </x:c>
      <x:c r="C1260" s="23" t="n">
        <x:v>0</x:v>
      </x:c>
      <x:c r="D1260" s="23" t="n">
        <x:v>5272.273481985707</x:v>
      </x:c>
      <x:c r="E1260"/>
      <x:c r="F1260" s="23"/>
    </x:row>
    <x:row r="1261" ht="21" customHeight="1">
      <x:c r="A1261" s="27"/>
      <x:c r="B1261" t="str">
        <x:v>20:00-24:00</x:v>
      </x:c>
      <x:c r="C1261" s="23" t="n">
        <x:v>317.2229392542892</x:v>
      </x:c>
      <x:c r="D1261" s="23" t="n">
        <x:v>2726.334506616963</x:v>
      </x:c>
      <x:c r="E1261"/>
      <x:c r="F1261" s="23"/>
    </x:row>
    <x:row r="1262" ht="21" customHeight="1">
      <x:c r="A1262" s="27" t="n">
        <x:v>45899</x:v>
      </x:c>
      <x:c r="B1262" t="str">
        <x:v>0:00-4:00</x:v>
      </x:c>
      <x:c r="C1262" s="23" t="n">
        <x:v>2484.855096769266</x:v>
      </x:c>
      <x:c r="D1262" s="23" t="n">
        <x:v>0</x:v>
      </x:c>
      <x:c r="E1262" t="str">
        <x:v>0:00</x:v>
      </x:c>
      <x:c r="F1262" s="23" t="n">
        <x:v>2198.158435770337</x:v>
      </x:c>
    </x:row>
    <x:row r="1263" ht="21" customHeight="1">
      <x:c r="A1263" s="27"/>
      <x:c r="B1263" t="str">
        <x:v>4:00-8:00</x:v>
      </x:c>
      <x:c r="C1263" s="23" t="n">
        <x:v>833.3333333333333</x:v>
      </x:c>
      <x:c r="D1263" s="23" t="n">
        <x:v>2001.2943</x:v>
      </x:c>
      <x:c r="E1263" t="str">
        <x:v>24:00</x:v>
      </x:c>
      <x:c r="F1263" s="23" t="n">
        <x:v>2147.89414123261</x:v>
      </x:c>
    </x:row>
    <x:row r="1264" ht="21" customHeight="1">
      <x:c r="A1264" s="27"/>
      <x:c r="B1264" t="str">
        <x:v>8:00-12:00</x:v>
      </x:c>
      <x:c r="C1264" s="23" t="n">
        <x:v>2532.2721507447613</x:v>
      </x:c>
      <x:c r="D1264" s="23" t="n">
        <x:v>0</x:v>
      </x:c>
      <x:c r="E1264"/>
      <x:c r="F1264" s="23"/>
    </x:row>
    <x:row r="1265" ht="21" customHeight="1">
      <x:c r="A1265" s="27"/>
      <x:c r="B1265" t="str">
        <x:v>12:00-16:00</x:v>
      </x:c>
      <x:c r="C1265" s="23" t="n">
        <x:v>6157.196022373226</x:v>
      </x:c>
      <x:c r="D1265" s="23" t="n">
        <x:v>0</x:v>
      </x:c>
      <x:c r="E1265"/>
      <x:c r="F1265" s="23"/>
    </x:row>
    <x:row r="1266" ht="21" customHeight="1">
      <x:c r="A1266" s="27"/>
      <x:c r="B1266" t="str">
        <x:v>16:00-20:00</x:v>
      </x:c>
      <x:c r="C1266" s="23" t="n">
        <x:v>0</x:v>
      </x:c>
      <x:c r="D1266" s="23" t="n">
        <x:v>5134.728665525623</x:v>
      </x:c>
      <x:c r="E1266"/>
      <x:c r="F1266" s="23"/>
    </x:row>
    <x:row r="1267" ht="21" customHeight="1">
      <x:c r="A1267" s="27"/>
      <x:c r="B1267" t="str">
        <x:v>20:00-24:00</x:v>
      </x:c>
      <x:c r="C1267" s="23" t="n">
        <x:v>129.49140143990448</x:v>
      </x:c>
      <x:c r="D1267" s="23" t="n">
        <x:v>2740.3047833333335</x:v>
      </x:c>
      <x:c r="E1267"/>
      <x:c r="F1267" s="23"/>
    </x:row>
    <x:row r="1268" ht="21" customHeight="1">
      <x:c r="A1268" s="27" t="n">
        <x:v>45900</x:v>
      </x:c>
      <x:c r="B1268" t="str">
        <x:v>0:00-4:00</x:v>
      </x:c>
      <x:c r="C1268" s="23" t="n">
        <x:v>7491.076205761007</x:v>
      </x:c>
      <x:c r="D1268" s="23" t="n">
        <x:v>0</x:v>
      </x:c>
      <x:c r="E1268" t="str">
        <x:v>0:00</x:v>
      </x:c>
      <x:c r="F1268" s="23" t="n">
        <x:v>2147.89414123261</x:v>
      </x:c>
    </x:row>
    <x:row r="1269" ht="21" customHeight="1">
      <x:c r="A1269" s="27"/>
      <x:c r="B1269" t="str">
        <x:v>4:00-8:00</x:v>
      </x:c>
      <x:c r="C1269" s="23" t="n">
        <x:v>2113.4509541859893</x:v>
      </x:c>
      <x:c r="D1269" s="23" t="n">
        <x:v>6579.780913960036</x:v>
      </x:c>
      <x:c r="E1269" t="str">
        <x:v>24:00</x:v>
      </x:c>
      <x:c r="F1269" s="23" t="n">
        <x:v>1507.6927573047826</x:v>
      </x:c>
    </x:row>
    <x:row r="1270" ht="21" customHeight="1">
      <x:c r="A1270" s="27"/>
      <x:c r="B1270" t="str">
        <x:v>8:00-12:00</x:v>
      </x:c>
      <x:c r="C1270" s="23" t="n">
        <x:v>5280.274167286185</x:v>
      </x:c>
      <x:c r="D1270" s="23" t="n">
        <x:v>948.1480166666666</x:v>
      </x:c>
      <x:c r="E1270"/>
      <x:c r="F1270" s="23"/>
    </x:row>
    <x:row r="1271" ht="21" customHeight="1">
      <x:c r="A1271" s="27"/>
      <x:c r="B1271" t="str">
        <x:v>12:00-16:00</x:v>
      </x:c>
      <x:c r="C1271" s="23" t="n">
        <x:v>4288.118491924044</x:v>
      </x:c>
      <x:c r="D1271" s="23" t="n">
        <x:v>215.24084999999968</x:v>
      </x:c>
      <x:c r="E1271"/>
      <x:c r="F1271" s="23"/>
    </x:row>
    <x:row r="1272" ht="21" customHeight="1">
      <x:c r="A1272" s="27"/>
      <x:c r="B1272" t="str">
        <x:v>16:00-20:00</x:v>
      </x:c>
      <x:c r="C1272" s="23" t="n">
        <x:v>0</x:v>
      </x:c>
      <x:c r="D1272" s="23" t="n">
        <x:v>5592.059719841007</x:v>
      </x:c>
      <x:c r="E1272"/>
      <x:c r="F1272" s="23"/>
    </x:row>
    <x:row r="1273" ht="21" customHeight="1">
      <x:c r="A1273" s="27"/>
      <x:c r="B1273" t="str">
        <x:v>20:00-24:00</x:v>
      </x:c>
      <x:c r="C1273" s="23" t="n">
        <x:v>0</x:v>
      </x:c>
      <x:c r="D1273" s="23" t="n">
        <x:v>2771.016798584689</x:v>
      </x:c>
      <x:c r="E1273"/>
      <x:c r="F1273" s="23"/>
    </x:row>
    <x:row r="1274" ht="21" customHeight="1">
      <x:c r="A1274" s="27" t="n">
        <x:v>45901</x:v>
      </x:c>
      <x:c r="B1274" t="str">
        <x:v>0:00-4:00</x:v>
      </x:c>
      <x:c r="C1274" s="23" t="n">
        <x:v>8658.11915855025</x:v>
      </x:c>
      <x:c r="D1274" s="23" t="n">
        <x:v>0</x:v>
      </x:c>
      <x:c r="E1274" t="str">
        <x:v>0:00</x:v>
      </x:c>
      <x:c r="F1274" s="23" t="n">
        <x:v>1507.6927573047826</x:v>
      </x:c>
    </x:row>
    <x:row r="1275" ht="21" customHeight="1">
      <x:c r="A1275" s="27"/>
      <x:c r="B1275" t="str">
        <x:v>4:00-8:00</x:v>
      </x:c>
      <x:c r="C1275" s="23" t="n">
        <x:v>1666.6666666666565</x:v>
      </x:c>
      <x:c r="D1275" s="23" t="n">
        <x:v>5210.305833333334</x:v>
      </x:c>
      <x:c r="E1275" t="str">
        <x:v>24:00</x:v>
      </x:c>
      <x:c r="F1275" s="23" t="n">
        <x:v>2684.925933408544</x:v>
      </x:c>
    </x:row>
    <x:row r="1276" ht="21" customHeight="1">
      <x:c r="A1276" s="27"/>
      <x:c r="B1276" t="str">
        <x:v>8:00-12:00</x:v>
      </x:c>
      <x:c r="C1276" s="23" t="n">
        <x:v>1104.4270372654732</x:v>
      </x:c>
      <x:c r="D1276" s="23" t="n">
        <x:v>757.5924330038129</x:v>
      </x:c>
      <x:c r="E1276"/>
      <x:c r="F1276" s="23"/>
    </x:row>
    <x:row r="1277" ht="21" customHeight="1">
      <x:c r="A1277" s="27"/>
      <x:c r="B1277" t="str">
        <x:v>12:00-16:00</x:v>
      </x:c>
      <x:c r="C1277" s="23" t="n">
        <x:v>6263.348600187788</x:v>
      </x:c>
      <x:c r="D1277" s="23" t="n">
        <x:v>0</x:v>
      </x:c>
      <x:c r="E1277"/>
      <x:c r="F1277" s="23"/>
    </x:row>
    <x:row r="1278" ht="21" customHeight="1">
      <x:c r="A1278" s="27"/>
      <x:c r="B1278" t="str">
        <x:v>16:00-20:00</x:v>
      </x:c>
      <x:c r="C1278" s="23" t="n">
        <x:v>0</x:v>
      </x:c>
      <x:c r="D1278" s="23" t="n">
        <x:v>5337.559067084236</x:v>
      </x:c>
      <x:c r="E1278"/>
      <x:c r="F1278" s="23"/>
    </x:row>
    <x:row r="1279" ht="21" customHeight="1">
      <x:c r="A1279" s="27"/>
      <x:c r="B1279" t="str">
        <x:v>20:00-24:00</x:v>
      </x:c>
      <x:c r="C1279" s="23" t="n">
        <x:v>472.4606752033535</x:v>
      </x:c>
      <x:c r="D1279" s="23" t="n">
        <x:v>2348.7007397627913</x:v>
      </x:c>
      <x:c r="E1279"/>
      <x:c r="F1279" s="23"/>
    </x:row>
    <x:row r="1280" ht="21" customHeight="1">
      <x:c r="A1280" s="27" t="n">
        <x:v>45902</x:v>
      </x:c>
      <x:c r="B1280" t="str">
        <x:v>0:00-4:00</x:v>
      </x:c>
      <x:c r="C1280" s="23" t="n">
        <x:v>7350.082296212784</x:v>
      </x:c>
      <x:c r="D1280" s="23" t="n">
        <x:v>0</x:v>
      </x:c>
      <x:c r="E1280" t="str">
        <x:v>0:00</x:v>
      </x:c>
      <x:c r="F1280" s="23" t="n">
        <x:v>2684.925933408544</x:v>
      </x:c>
    </x:row>
    <x:row r="1281" ht="21" customHeight="1">
      <x:c r="A1281" s="27"/>
      <x:c r="B1281" t="str">
        <x:v>4:00-8:00</x:v>
      </x:c>
      <x:c r="C1281" s="23" t="n">
        <x:v>1666.6666666666101</x:v>
      </x:c>
      <x:c r="D1281" s="23" t="n">
        <x:v>5975.886780521303</x:v>
      </x:c>
      <x:c r="E1281" t="str">
        <x:v>24:00</x:v>
      </x:c>
      <x:c r="F1281" s="23" t="n">
        <x:v>2096.2853751159573</x:v>
      </x:c>
    </x:row>
    <x:row r="1282" ht="21" customHeight="1">
      <x:c r="A1282" s="27"/>
      <x:c r="B1282" t="str">
        <x:v>8:00-12:00</x:v>
      </x:c>
      <x:c r="C1282" s="23" t="n">
        <x:v>6137.829485016349</x:v>
      </x:c>
      <x:c r="D1282" s="23" t="n">
        <x:v>1423.1538295804783</x:v>
      </x:c>
      <x:c r="E1282"/>
      <x:c r="F1282" s="23"/>
    </x:row>
    <x:row r="1283" ht="21" customHeight="1">
      <x:c r="A1283" s="27"/>
      <x:c r="B1283" t="str">
        <x:v>12:00-16:00</x:v>
      </x:c>
      <x:c r="C1283" s="23" t="n">
        <x:v>2996.788552146347</x:v>
      </x:c>
      <x:c r="D1283" s="23" t="n">
        <x:v>0</x:v>
      </x:c>
      <x:c r="E1283"/>
      <x:c r="F1283" s="23"/>
    </x:row>
    <x:row r="1284" ht="21" customHeight="1">
      <x:c r="A1284" s="27"/>
      <x:c r="B1284" t="str">
        <x:v>16:00-20:00</x:v>
      </x:c>
      <x:c r="C1284" s="23" t="n">
        <x:v>0</x:v>
      </x:c>
      <x:c r="D1284" s="23" t="n">
        <x:v>5586.844802405423</x:v>
      </x:c>
      <x:c r="E1284"/>
      <x:c r="F1284" s="23"/>
    </x:row>
    <x:row r="1285" ht="21" customHeight="1">
      <x:c r="A1285" s="27"/>
      <x:c r="B1285" t="str">
        <x:v>20:00-24:00</x:v>
      </x:c>
      <x:c r="C1285" s="23" t="n">
        <x:v>244.62966358400888</x:v>
      </x:c>
      <x:c r="D1285" s="23" t="n">
        <x:v>2444.6483874932646</x:v>
      </x:c>
      <x:c r="E1285"/>
      <x:c r="F1285" s="23"/>
    </x:row>
    <x:row r="1286" ht="21" customHeight="1">
      <x:c r="A1286" s="27" t="n">
        <x:v>45903</x:v>
      </x:c>
      <x:c r="B1286" t="str">
        <x:v>0:00-4:00</x:v>
      </x:c>
      <x:c r="C1286" s="23" t="n">
        <x:v>8004.127360982264</x:v>
      </x:c>
      <x:c r="D1286" s="23" t="n">
        <x:v>0</x:v>
      </x:c>
      <x:c r="E1286" t="str">
        <x:v>0:00</x:v>
      </x:c>
      <x:c r="F1286" s="23" t="n">
        <x:v>2096.2853751159573</x:v>
      </x:c>
    </x:row>
    <x:row r="1287" ht="21" customHeight="1">
      <x:c r="A1287" s="27"/>
      <x:c r="B1287" t="str">
        <x:v>4:00-8:00</x:v>
      </x:c>
      <x:c r="C1287" s="23" t="n">
        <x:v>1666.6666666666697</x:v>
      </x:c>
      <x:c r="D1287" s="23" t="n">
        <x:v>5297.179413501498</x:v>
      </x:c>
      <x:c r="E1287" t="str">
        <x:v>24:00</x:v>
      </x:c>
      <x:c r="F1287" s="23" t="n">
        <x:v>2235.810916888756</x:v>
      </x:c>
    </x:row>
    <x:row r="1288" ht="21" customHeight="1">
      <x:c r="A1288" s="27"/>
      <x:c r="B1288" t="str">
        <x:v>8:00-12:00</x:v>
      </x:c>
      <x:c r="C1288" s="23" t="n">
        <x:v>2290.1186355472255</x:v>
      </x:c>
      <x:c r="D1288" s="23" t="n">
        <x:v>545.8599500000003</x:v>
      </x:c>
      <x:c r="E1288"/>
      <x:c r="F1288" s="23"/>
    </x:row>
    <x:row r="1289" ht="21" customHeight="1">
      <x:c r="A1289" s="27"/>
      <x:c r="B1289" t="str">
        <x:v>12:00-16:00</x:v>
      </x:c>
      <x:c r="C1289" s="23" t="n">
        <x:v>4995.701360545161</x:v>
      </x:c>
      <x:c r="D1289" s="23" t="n">
        <x:v>58.474833333333436</x:v>
      </x:c>
      <x:c r="E1289"/>
      <x:c r="F1289" s="23"/>
    </x:row>
    <x:row r="1290" ht="21" customHeight="1">
      <x:c r="A1290" s="27"/>
      <x:c r="B1290" t="str">
        <x:v>16:00-20:00</x:v>
      </x:c>
      <x:c r="C1290" s="23" t="n">
        <x:v>0</x:v>
      </x:c>
      <x:c r="D1290" s="23" t="n">
        <x:v>5281.596697978035</x:v>
      </x:c>
      <x:c r="E1290"/>
      <x:c r="F1290" s="23"/>
    </x:row>
    <x:row r="1291" ht="21" customHeight="1">
      <x:c r="A1291" s="27"/>
      <x:c r="B1291" t="str">
        <x:v>20:00-24:00</x:v>
      </x:c>
      <x:c r="C1291" s="23" t="n">
        <x:v>106.90218285116576</x:v>
      </x:c>
      <x:c r="D1291" s="23" t="n">
        <x:v>2512.764244931528</x:v>
      </x:c>
      <x:c r="E1291"/>
      <x:c r="F1291" s="23"/>
    </x:row>
    <x:row r="1292" ht="21" customHeight="1">
      <x:c r="A1292" s="27" t="n">
        <x:v>45904</x:v>
      </x:c>
      <x:c r="B1292" t="str">
        <x:v>0:00-4:00</x:v>
      </x:c>
      <x:c r="C1292" s="23" t="n">
        <x:v>7849.098981234711</x:v>
      </x:c>
      <x:c r="D1292" s="23" t="n">
        <x:v>0</x:v>
      </x:c>
      <x:c r="E1292" t="str">
        <x:v>0:00</x:v>
      </x:c>
      <x:c r="F1292" s="23" t="n">
        <x:v>2235.810916888756</x:v>
      </x:c>
    </x:row>
    <x:row r="1293" ht="21" customHeight="1">
      <x:c r="A1293" s="27"/>
      <x:c r="B1293" t="str">
        <x:v>4:00-8:00</x:v>
      </x:c>
      <x:c r="C1293" s="23" t="n">
        <x:v>1663.5008593008256</x:v>
      </x:c>
      <x:c r="D1293" s="23" t="n">
        <x:v>6006.902360035601</x:v>
      </x:c>
      <x:c r="E1293" t="str">
        <x:v>24:00</x:v>
      </x:c>
      <x:c r="F1293" s="23" t="n">
        <x:v>1890.1215927427056</x:v>
      </x:c>
    </x:row>
    <x:row r="1294" ht="21" customHeight="1">
      <x:c r="A1294" s="27"/>
      <x:c r="B1294" t="str">
        <x:v>8:00-12:00</x:v>
      </x:c>
      <x:c r="C1294" s="23" t="n">
        <x:v>4271.335432978484</x:v>
      </x:c>
      <x:c r="D1294" s="23" t="n">
        <x:v>976.7115348750343</x:v>
      </x:c>
      <x:c r="E1294"/>
      <x:c r="F1294" s="23"/>
    </x:row>
    <x:row r="1295" ht="21" customHeight="1">
      <x:c r="A1295" s="27"/>
      <x:c r="B1295" t="str">
        <x:v>12:00-16:00</x:v>
      </x:c>
      <x:c r="C1295" s="23" t="n">
        <x:v>4378.819088812786</x:v>
      </x:c>
      <x:c r="D1295" s="23" t="n">
        <x:v>23.03774999999996</x:v>
      </x:c>
      <x:c r="E1295"/>
      <x:c r="F1295" s="23"/>
    </x:row>
    <x:row r="1296" ht="21" customHeight="1">
      <x:c r="A1296" s="27"/>
      <x:c r="B1296" t="str">
        <x:v>16:00-20:00</x:v>
      </x:c>
      <x:c r="C1296" s="23" t="n">
        <x:v>3.1985015136322343</x:v>
      </x:c>
      <x:c r="D1296" s="23" t="n">
        <x:v>5463.127839095263</x:v>
      </x:c>
      <x:c r="E1296"/>
      <x:c r="F1296" s="23"/>
    </x:row>
    <x:row r="1297" ht="21" customHeight="1">
      <x:c r="A1297" s="27"/>
      <x:c r="B1297" t="str">
        <x:v>20:00-24:00</x:v>
      </x:c>
      <x:c r="C1297" s="23" t="n">
        <x:v>47.601663779509295</x:v>
      </x:c>
      <x:c r="D1297" s="23" t="n">
        <x:v>2594.320075097707</x:v>
      </x:c>
      <x:c r="E1297"/>
      <x:c r="F1297" s="23"/>
    </x:row>
    <x:row r="1298" ht="21" customHeight="1">
      <x:c r="A1298" s="27" t="n">
        <x:v>45905</x:v>
      </x:c>
      <x:c r="B1298" t="str">
        <x:v>0:00-4:00</x:v>
      </x:c>
      <x:c r="C1298" s="23" t="n">
        <x:v>2958.035252208425</x:v>
      </x:c>
      <x:c r="D1298" s="23" t="n">
        <x:v>0</x:v>
      </x:c>
      <x:c r="E1298" t="str">
        <x:v>0:00</x:v>
      </x:c>
      <x:c r="F1298" s="23" t="n">
        <x:v>1890.1215927427056</x:v>
      </x:c>
    </x:row>
    <x:row r="1299" ht="21" customHeight="1">
      <x:c r="A1299" s="27"/>
      <x:c r="B1299" t="str">
        <x:v>4:00-8:00</x:v>
      </x:c>
      <x:c r="C1299" s="23" t="n">
        <x:v>833.3333333333333</x:v>
      </x:c>
      <x:c r="D1299" s="23" t="n">
        <x:v>2360.0557</x:v>
      </x:c>
      <x:c r="E1299" t="str">
        <x:v>24:00</x:v>
      </x:c>
      <x:c r="F1299" s="23" t="n">
        <x:v>2657.8605027458784</x:v>
      </x:c>
    </x:row>
    <x:row r="1300" ht="21" customHeight="1">
      <x:c r="A1300" s="27"/>
      <x:c r="B1300" t="str">
        <x:v>8:00-12:00</x:v>
      </x:c>
      <x:c r="C1300" s="23" t="n">
        <x:v>4.597236003474703e-12</x:v>
      </x:c>
      <x:c r="D1300" s="23" t="n">
        <x:v>0</x:v>
      </x:c>
      <x:c r="E1300"/>
      <x:c r="F1300" s="23"/>
    </x:row>
    <x:row r="1301" ht="21" customHeight="1">
      <x:c r="A1301" s="27"/>
      <x:c r="B1301" t="str">
        <x:v>12:00-16:00</x:v>
      </x:c>
      <x:c r="C1301" s="23" t="n">
        <x:v>9022.145323756466</x:v>
      </x:c>
      <x:c r="D1301" s="23" t="n">
        <x:v>0</x:v>
      </x:c>
      <x:c r="E1301"/>
      <x:c r="F1301" s="23"/>
    </x:row>
    <x:row r="1302" ht="21" customHeight="1">
      <x:c r="A1302" s="27"/>
      <x:c r="B1302" t="str">
        <x:v>16:00-20:00</x:v>
      </x:c>
      <x:c r="C1302" s="23" t="n">
        <x:v>0</x:v>
      </x:c>
      <x:c r="D1302" s="23" t="n">
        <x:v>5749.602757101623</x:v>
      </x:c>
      <x:c r="E1302"/>
      <x:c r="F1302" s="23"/>
    </x:row>
    <x:row r="1303" ht="21" customHeight="1">
      <x:c r="A1303" s="27"/>
      <x:c r="B1303" t="str">
        <x:v>20:00-24:00</x:v>
      </x:c>
      <x:c r="C1303" s="23" t="n">
        <x:v>796.3855262217033</x:v>
      </x:c>
      <x:c r="D1303" s="23" t="n">
        <x:v>2223.395066666667</x:v>
      </x:c>
      <x:c r="E1303"/>
      <x:c r="F1303" s="23"/>
    </x:row>
    <x:row r="1304" ht="21" customHeight="1">
      <x:c r="A1304" s="27" t="n">
        <x:v>45906</x:v>
      </x:c>
      <x:c r="B1304" t="str">
        <x:v>0:00-4:00</x:v>
      </x:c>
      <x:c r="C1304" s="23" t="n">
        <x:v>2046.800372243698</x:v>
      </x:c>
      <x:c r="D1304" s="23" t="n">
        <x:v>0</x:v>
      </x:c>
      <x:c r="E1304" t="str">
        <x:v>0:00</x:v>
      </x:c>
      <x:c r="F1304" s="23" t="n">
        <x:v>2657.8605027458784</x:v>
      </x:c>
    </x:row>
    <x:row r="1305" ht="21" customHeight="1">
      <x:c r="A1305" s="27"/>
      <x:c r="B1305" t="str">
        <x:v>4:00-8:00</x:v>
      </x:c>
      <x:c r="C1305" s="23" t="n">
        <x:v>833.3333333333333</x:v>
      </x:c>
      <x:c r="D1305" s="23" t="n">
        <x:v>2584.37755</x:v>
      </x:c>
      <x:c r="E1305" t="str">
        <x:v>24:00</x:v>
      </x:c>
      <x:c r="F1305" s="23" t="n">
        <x:v>2863.3098850376605</x:v>
      </x:c>
    </x:row>
    <x:row r="1306" ht="21" customHeight="1">
      <x:c r="A1306" s="27"/>
      <x:c r="B1306" t="str">
        <x:v>8:00-12:00</x:v>
      </x:c>
      <x:c r="C1306" s="23" t="n">
        <x:v>622.6854795671435</x:v>
      </x:c>
      <x:c r="D1306" s="23" t="n">
        <x:v>0</x:v>
      </x:c>
      <x:c r="E1306"/>
      <x:c r="F1306" s="23"/>
    </x:row>
    <x:row r="1307" ht="21" customHeight="1">
      <x:c r="A1307" s="27"/>
      <x:c r="B1307" t="str">
        <x:v>12:00-16:00</x:v>
      </x:c>
      <x:c r="C1307" s="23" t="n">
        <x:v>8734.592046372749</x:v>
      </x:c>
      <x:c r="D1307" s="23" t="n">
        <x:v>0</x:v>
      </x:c>
      <x:c r="E1307"/>
      <x:c r="F1307" s="23"/>
    </x:row>
    <x:row r="1308" ht="21" customHeight="1">
      <x:c r="A1308" s="27"/>
      <x:c r="B1308" t="str">
        <x:v>16:00-20:00</x:v>
      </x:c>
      <x:c r="C1308" s="23" t="n">
        <x:v>0</x:v>
      </x:c>
      <x:c r="D1308" s="23" t="n">
        <x:v>5555.072889350748</x:v>
      </x:c>
      <x:c r="E1308"/>
      <x:c r="F1308" s="23"/>
    </x:row>
    <x:row r="1309" ht="21" customHeight="1">
      <x:c r="A1309" s="27"/>
      <x:c r="B1309" t="str">
        <x:v>20:00-24:00</x:v>
      </x:c>
      <x:c r="C1309" s="23" t="n">
        <x:v>679.4292212567589</x:v>
      </x:c>
      <x:c r="D1309" s="23" t="n">
        <x:v>2138.285883333333</x:v>
      </x:c>
      <x:c r="E1309"/>
      <x:c r="F1309" s="23"/>
    </x:row>
    <x:row r="1310" ht="21" customHeight="1">
      <x:c r="A1310" s="27" t="n">
        <x:v>45907</x:v>
      </x:c>
      <x:c r="B1310" t="str">
        <x:v>0:00-4:00</x:v>
      </x:c>
      <x:c r="C1310" s="23" t="n">
        <x:v>7985.211238837851</x:v>
      </x:c>
      <x:c r="D1310" s="23" t="n">
        <x:v>0</x:v>
      </x:c>
      <x:c r="E1310" t="str">
        <x:v>0:00</x:v>
      </x:c>
      <x:c r="F1310" s="23" t="n">
        <x:v>2863.3098850376605</x:v>
      </x:c>
    </x:row>
    <x:row r="1311" ht="21" customHeight="1">
      <x:c r="A1311" s="27"/>
      <x:c r="B1311" t="str">
        <x:v>4:00-8:00</x:v>
      </x:c>
      <x:c r="C1311" s="23" t="n">
        <x:v>833.3333333333333</x:v>
      </x:c>
      <x:c r="D1311" s="23" t="n">
        <x:v>5719.0881772183775</x:v>
      </x:c>
      <x:c r="E1311" t="str">
        <x:v>24:00</x:v>
      </x:c>
      <x:c r="F1311" s="23" t="n">
        <x:v>2091.972977178054</x:v>
      </x:c>
    </x:row>
    <x:row r="1312" ht="21" customHeight="1">
      <x:c r="A1312" s="27"/>
      <x:c r="B1312" t="str">
        <x:v>8:00-12:00</x:v>
      </x:c>
      <x:c r="C1312" s="23" t="n">
        <x:v>6557.771096397175</x:v>
      </x:c>
      <x:c r="D1312" s="23" t="n">
        <x:v>1293.2975755381303</x:v>
      </x:c>
      <x:c r="E1312"/>
      <x:c r="F1312" s="23"/>
    </x:row>
    <x:row r="1313" ht="21" customHeight="1">
      <x:c r="A1313" s="27"/>
      <x:c r="B1313" t="str">
        <x:v>12:00-16:00</x:v>
      </x:c>
      <x:c r="C1313" s="23" t="n">
        <x:v>2086.4077553621187</x:v>
      </x:c>
      <x:c r="D1313" s="23" t="n">
        <x:v>0</x:v>
      </x:c>
      <x:c r="E1313"/>
      <x:c r="F1313" s="23"/>
    </x:row>
    <x:row r="1314" ht="21" customHeight="1">
      <x:c r="A1314" s="27"/>
      <x:c r="B1314" t="str">
        <x:v>16:00-20:00</x:v>
      </x:c>
      <x:c r="C1314" s="23" t="n">
        <x:v>0</x:v>
      </x:c>
      <x:c r="D1314" s="23" t="n">
        <x:v>5377.007586309905</x:v>
      </x:c>
      <x:c r="E1314"/>
      <x:c r="F1314" s="23"/>
    </x:row>
    <x:row r="1315" ht="21" customHeight="1">
      <x:c r="A1315" s="27"/>
      <x:c r="B1315" t="str">
        <x:v>20:00-24:00</x:v>
      </x:c>
      <x:c r="C1315" s="23" t="n">
        <x:v>35.226656158994345</x:v>
      </x:c>
      <x:c r="D1315" s="23" t="n">
        <x:v>2478.1494428797123</x:v>
      </x:c>
      <x:c r="E1315"/>
      <x:c r="F1315" s="23"/>
    </x:row>
    <x:row r="1316" ht="21" customHeight="1">
      <x:c r="A1316" s="27" t="n">
        <x:v>45908</x:v>
      </x:c>
      <x:c r="B1316" t="str">
        <x:v>0:00-4:00</x:v>
      </x:c>
      <x:c r="C1316" s="23" t="n">
        <x:v>7916.039686638744</x:v>
      </x:c>
      <x:c r="D1316" s="23" t="n">
        <x:v>0</x:v>
      </x:c>
      <x:c r="E1316" t="str">
        <x:v>0:00</x:v>
      </x:c>
      <x:c r="F1316" s="23" t="n">
        <x:v>2091.972977178054</x:v>
      </x:c>
    </x:row>
    <x:row r="1317" ht="21" customHeight="1">
      <x:c r="A1317" s="27"/>
      <x:c r="B1317" t="str">
        <x:v>4:00-8:00</x:v>
      </x:c>
      <x:c r="C1317" s="23" t="n">
        <x:v>1641.0740909492288</x:v>
      </x:c>
      <x:c r="D1317" s="23" t="n">
        <x:v>5600.889214214634</x:v>
      </x:c>
      <x:c r="E1317" t="str">
        <x:v>24:00</x:v>
      </x:c>
      <x:c r="F1317" s="23" t="n">
        <x:v>1957.184536309108</x:v>
      </x:c>
    </x:row>
    <x:row r="1318" ht="21" customHeight="1">
      <x:c r="A1318" s="27"/>
      <x:c r="B1318" t="str">
        <x:v>8:00-12:00</x:v>
      </x:c>
      <x:c r="C1318" s="23" t="n">
        <x:v>5265.039025644156</x:v>
      </x:c>
      <x:c r="D1318" s="23" t="n">
        <x:v>1186.5613666666666</x:v>
      </x:c>
      <x:c r="E1318"/>
      <x:c r="F1318" s="23"/>
    </x:row>
    <x:row r="1319" ht="21" customHeight="1">
      <x:c r="A1319" s="27"/>
      <x:c r="B1319" t="str">
        <x:v>12:00-16:00</x:v>
      </x:c>
      <x:c r="C1319" s="23" t="n">
        <x:v>3722.1309433830475</x:v>
      </x:c>
      <x:c r="D1319" s="23" t="n">
        <x:v>396.19493333724245</x:v>
      </x:c>
      <x:c r="E1319"/>
      <x:c r="F1319" s="23"/>
    </x:row>
    <x:row r="1320" ht="21" customHeight="1">
      <x:c r="A1320" s="27"/>
      <x:c r="B1320" t="str">
        <x:v>16:00-20:00</x:v>
      </x:c>
      <x:c r="C1320" s="23" t="n">
        <x:v>0</x:v>
      </x:c>
      <x:c r="D1320" s="23" t="n">
        <x:v>5278.035615972622</x:v>
      </x:c>
      <x:c r="E1320"/>
      <x:c r="F1320" s="23"/>
    </x:row>
    <x:row r="1321" ht="21" customHeight="1">
      <x:c r="A1321" s="27"/>
      <x:c r="B1321" t="str">
        <x:v>20:00-24:00</x:v>
      </x:c>
      <x:c r="C1321" s="23" t="n">
        <x:v>0</x:v>
      </x:c>
      <x:c r="D1321" s="23" t="n">
        <x:v>2680.498301349181</x:v>
      </x:c>
      <x:c r="E1321"/>
      <x:c r="F1321" s="23"/>
    </x:row>
    <x:row r="1322" ht="21" customHeight="1">
      <x:c r="A1322" s="27" t="n">
        <x:v>45909</x:v>
      </x:c>
      <x:c r="B1322" t="str">
        <x:v>0:00-4:00</x:v>
      </x:c>
      <x:c r="C1322" s="23" t="n">
        <x:v>8148.378563799853</x:v>
      </x:c>
      <x:c r="D1322" s="23" t="n">
        <x:v>0</x:v>
      </x:c>
      <x:c r="E1322" t="str">
        <x:v>0:00</x:v>
      </x:c>
      <x:c r="F1322" s="23" t="n">
        <x:v>1957.184536309108</x:v>
      </x:c>
    </x:row>
    <x:row r="1323" ht="21" customHeight="1">
      <x:c r="A1323" s="27"/>
      <x:c r="B1323" t="str">
        <x:v>4:00-8:00</x:v>
      </x:c>
      <x:c r="C1323" s="23" t="n">
        <x:v>1641.8140315757337</x:v>
      </x:c>
      <x:c r="D1323" s="23" t="n">
        <x:v>6603.774816449519</x:v>
      </x:c>
      <x:c r="E1323" t="str">
        <x:v>24:00</x:v>
      </x:c>
      <x:c r="F1323" s="23" t="n">
        <x:v>1609.5974552790851</x:v>
      </x:c>
    </x:row>
    <x:row r="1324" ht="21" customHeight="1">
      <x:c r="A1324" s="27"/>
      <x:c r="B1324" t="str">
        <x:v>8:00-12:00</x:v>
      </x:c>
      <x:c r="C1324" s="23" t="n">
        <x:v>5862.383465356037</x:v>
      </x:c>
      <x:c r="D1324" s="23" t="n">
        <x:v>818.8077833333338</x:v>
      </x:c>
      <x:c r="E1324"/>
      <x:c r="F1324" s="23"/>
    </x:row>
    <x:row r="1325" ht="21" customHeight="1">
      <x:c r="A1325" s="27"/>
      <x:c r="B1325" t="str">
        <x:v>12:00-16:00</x:v>
      </x:c>
      <x:c r="C1325" s="23" t="n">
        <x:v>3336.4566764346255</x:v>
      </x:c>
      <x:c r="D1325" s="23" t="n">
        <x:v>26.048112472927187</x:v>
      </x:c>
      <x:c r="E1325"/>
      <x:c r="F1325" s="23"/>
    </x:row>
    <x:row r="1326" ht="21" customHeight="1">
      <x:c r="A1326" s="27"/>
      <x:c r="B1326" t="str">
        <x:v>16:00-20:00</x:v>
      </x:c>
      <x:c r="C1326" s="23" t="n">
        <x:v>0</x:v>
      </x:c>
      <x:c r="D1326" s="23" t="n">
        <x:v>5510.249441305711</x:v>
      </x:c>
      <x:c r="E1326"/>
      <x:c r="F1326" s="23"/>
    </x:row>
    <x:row r="1327" ht="21" customHeight="1">
      <x:c r="A1327" s="27"/>
      <x:c r="B1327" t="str">
        <x:v>20:00-24:00</x:v>
      </x:c>
      <x:c r="C1327" s="23" t="n">
        <x:v>0</x:v>
      </x:c>
      <x:c r="D1327" s="23" t="n">
        <x:v>2735.064736470187</x:v>
      </x:c>
      <x:c r="E1327"/>
      <x:c r="F1327" s="23"/>
    </x:row>
    <x:row r="1328" ht="21" customHeight="1">
      <x:c r="A1328" s="27" t="n">
        <x:v>45910</x:v>
      </x:c>
      <x:c r="B1328" t="str">
        <x:v>0:00-4:00</x:v>
      </x:c>
      <x:c r="C1328" s="23" t="n">
        <x:v>9217.91064693449</x:v>
      </x:c>
      <x:c r="D1328" s="23" t="n">
        <x:v>0</x:v>
      </x:c>
      <x:c r="E1328" t="str">
        <x:v>0:00</x:v>
      </x:c>
      <x:c r="F1328" s="23" t="n">
        <x:v>1609.5974552790851</x:v>
      </x:c>
    </x:row>
    <x:row r="1329" ht="21" customHeight="1">
      <x:c r="A1329" s="27"/>
      <x:c r="B1329" t="str">
        <x:v>4:00-8:00</x:v>
      </x:c>
      <x:c r="C1329" s="23" t="n">
        <x:v>833.3333333333333</x:v>
      </x:c>
      <x:c r="D1329" s="23" t="n">
        <x:v>5851.970237733469</x:v>
      </x:c>
      <x:c r="E1329" t="str">
        <x:v>24:00</x:v>
      </x:c>
      <x:c r="F1329" s="23" t="n">
        <x:v>1505.2829096634707</x:v>
      </x:c>
    </x:row>
    <x:row r="1330" ht="21" customHeight="1">
      <x:c r="A1330" s="27"/>
      <x:c r="B1330" t="str">
        <x:v>8:00-12:00</x:v>
      </x:c>
      <x:c r="C1330" s="23" t="n">
        <x:v>2562.0435925926504</x:v>
      </x:c>
      <x:c r="D1330" s="23" t="n">
        <x:v>2191.6219040159385</x:v>
      </x:c>
      <x:c r="E1330"/>
      <x:c r="F1330" s="23"/>
    </x:row>
    <x:row r="1331" ht="21" customHeight="1">
      <x:c r="A1331" s="27"/>
      <x:c r="B1331" t="str">
        <x:v>12:00-16:00</x:v>
      </x:c>
      <x:c r="C1331" s="23" t="n">
        <x:v>7653.575932618747</x:v>
      </x:c>
      <x:c r="D1331" s="23" t="n">
        <x:v>311.37256918435264</x:v>
      </x:c>
      <x:c r="E1331"/>
      <x:c r="F1331" s="23"/>
    </x:row>
    <x:row r="1332" ht="21" customHeight="1">
      <x:c r="A1332" s="27"/>
      <x:c r="B1332" t="str">
        <x:v>16:00-20:00</x:v>
      </x:c>
      <x:c r="C1332" s="23" t="n">
        <x:v>26.1011327780609</x:v>
      </x:c>
      <x:c r="D1332" s="23" t="n">
        <x:v>5431.720841766291</x:v>
      </x:c>
      <x:c r="E1332"/>
      <x:c r="F1332" s="23"/>
    </x:row>
    <x:row r="1333" ht="21" customHeight="1">
      <x:c r="A1333" s="27"/>
      <x:c r="B1333" t="str">
        <x:v>20:00-24:00</x:v>
      </x:c>
      <x:c r="C1333" s="23" t="n">
        <x:v>0</x:v>
      </x:c>
      <x:c r="D1333" s="23" t="n">
        <x:v>2744.498895342398</x:v>
      </x:c>
      <x:c r="E1333"/>
      <x:c r="F1333" s="23"/>
    </x:row>
    <x:row r="1334" ht="21" customHeight="1">
      <x:c r="A1334" s="27" t="n">
        <x:v>45911</x:v>
      </x:c>
      <x:c r="B1334" t="str">
        <x:v>0:00-4:00</x:v>
      </x:c>
      <x:c r="C1334" s="23" t="n">
        <x:v>9373.5455801069</x:v>
      </x:c>
      <x:c r="D1334" s="23" t="n">
        <x:v>0</x:v>
      </x:c>
      <x:c r="E1334" t="str">
        <x:v>0:00</x:v>
      </x:c>
      <x:c r="F1334" s="23" t="n">
        <x:v>1505.2829096634707</x:v>
      </x:c>
    </x:row>
    <x:row r="1335" ht="21" customHeight="1">
      <x:c r="A1335" s="27"/>
      <x:c r="B1335" t="str">
        <x:v>4:00-8:00</x:v>
      </x:c>
      <x:c r="C1335" s="23" t="n">
        <x:v>833.3333333354407</x:v>
      </x:c>
      <x:c r="D1335" s="23" t="n">
        <x:v>6066.251766666667</x:v>
      </x:c>
      <x:c r="E1335" t="str">
        <x:v>24:00</x:v>
      </x:c>
      <x:c r="F1335" s="23" t="n">
        <x:v>1600.271345194876</x:v>
      </x:c>
    </x:row>
    <x:row r="1336" ht="21" customHeight="1">
      <x:c r="A1336" s="27"/>
      <x:c r="B1336" t="str">
        <x:v>8:00-12:00</x:v>
      </x:c>
      <x:c r="C1336" s="23" t="n">
        <x:v>1218.4370510818846</x:v>
      </x:c>
      <x:c r="D1336" s="23" t="n">
        <x:v>1608.9505744445155</x:v>
      </x:c>
      <x:c r="E1336"/>
      <x:c r="F1336" s="23"/>
    </x:row>
    <x:row r="1337" ht="21" customHeight="1">
      <x:c r="A1337" s="27"/>
      <x:c r="B1337" t="str">
        <x:v>12:00-16:00</x:v>
      </x:c>
      <x:c r="C1337" s="23" t="n">
        <x:v>8310.99956395162</x:v>
      </x:c>
      <x:c r="D1337" s="23" t="n">
        <x:v>0</x:v>
      </x:c>
      <x:c r="E1337"/>
      <x:c r="F1337" s="23"/>
    </x:row>
    <x:row r="1338" ht="21" customHeight="1">
      <x:c r="A1338" s="27"/>
      <x:c r="B1338" t="str">
        <x:v>16:00-20:00</x:v>
      </x:c>
      <x:c r="C1338" s="23" t="n">
        <x:v>13.714855034623724</x:v>
      </x:c>
      <x:c r="D1338" s="23" t="n">
        <x:v>5443.712474143063</x:v>
      </x:c>
      <x:c r="E1338"/>
      <x:c r="F1338" s="23"/>
    </x:row>
    <x:row r="1339" ht="21" customHeight="1">
      <x:c r="A1339" s="27"/>
      <x:c r="B1339" t="str">
        <x:v>20:00-24:00</x:v>
      </x:c>
      <x:c r="C1339" s="23" t="n">
        <x:v>6.668412141213443</x:v>
      </x:c>
      <x:c r="D1339" s="23" t="n">
        <x:v>2798.521617245355</x:v>
      </x:c>
      <x:c r="E1339"/>
      <x:c r="F1339" s="23"/>
    </x:row>
    <x:row r="1340" ht="21" customHeight="1">
      <x:c r="A1340" s="27" t="n">
        <x:v>45912</x:v>
      </x:c>
      <x:c r="B1340" t="str">
        <x:v>0:00-4:00</x:v>
      </x:c>
      <x:c r="C1340" s="23" t="n">
        <x:v>4533.148106037532</x:v>
      </x:c>
      <x:c r="D1340" s="23" t="n">
        <x:v>0</x:v>
      </x:c>
      <x:c r="E1340" t="str">
        <x:v>0:00</x:v>
      </x:c>
      <x:c r="F1340" s="23" t="n">
        <x:v>1600.271345194876</x:v>
      </x:c>
    </x:row>
    <x:row r="1341" ht="21" customHeight="1">
      <x:c r="A1341" s="27"/>
      <x:c r="B1341" t="str">
        <x:v>4:00-8:00</x:v>
      </x:c>
      <x:c r="C1341" s="23" t="n">
        <x:v>833.3333333333333</x:v>
      </x:c>
      <x:c r="D1341" s="23" t="n">
        <x:v>2993.6434609279827</x:v>
      </x:c>
      <x:c r="E1341" t="str">
        <x:v>24:00</x:v>
      </x:c>
      <x:c r="F1341" s="23" t="n">
        <x:v>2543.955371138117</x:v>
      </x:c>
    </x:row>
    <x:row r="1342" ht="21" customHeight="1">
      <x:c r="A1342" s="27"/>
      <x:c r="B1342" t="str">
        <x:v>8:00-12:00</x:v>
      </x:c>
      <x:c r="C1342" s="23" t="n">
        <x:v>0</x:v>
      </x:c>
      <x:c r="D1342" s="23" t="n">
        <x:v>0</x:v>
      </x:c>
      <x:c r="E1342"/>
      <x:c r="F1342" s="23"/>
    </x:row>
    <x:row r="1343" ht="21" customHeight="1">
      <x:c r="A1343" s="27"/>
      <x:c r="B1343" t="str">
        <x:v>12:00-16:00</x:v>
      </x:c>
      <x:c r="C1343" s="23" t="n">
        <x:v>8529.201670830615</x:v>
      </x:c>
      <x:c r="D1343" s="23" t="n">
        <x:v>0</x:v>
      </x:c>
      <x:c r="E1343"/>
      <x:c r="F1343" s="23"/>
    </x:row>
    <x:row r="1344" ht="21" customHeight="1">
      <x:c r="A1344" s="27"/>
      <x:c r="B1344" t="str">
        <x:v>16:00-20:00</x:v>
      </x:c>
      <x:c r="C1344" s="23" t="n">
        <x:v>0</x:v>
      </x:c>
      <x:c r="D1344" s="23" t="n">
        <x:v>5494.069483276227</x:v>
      </x:c>
      <x:c r="E1344"/>
      <x:c r="F1344" s="23"/>
    </x:row>
    <x:row r="1345" ht="21" customHeight="1">
      <x:c r="A1345" s="27"/>
      <x:c r="B1345" t="str">
        <x:v>20:00-24:00</x:v>
      </x:c>
      <x:c r="C1345" s="23" t="n">
        <x:v>331.96059459662234</x:v>
      </x:c>
      <x:c r="D1345" s="23" t="n">
        <x:v>2187.362833333333</x:v>
      </x:c>
      <x:c r="E1345"/>
      <x:c r="F1345" s="23"/>
    </x:row>
    <x:row r="1346" ht="21" customHeight="1">
      <x:c r="A1346" s="27" t="n">
        <x:v>45913</x:v>
      </x:c>
      <x:c r="B1346" t="str">
        <x:v>0:00-4:00</x:v>
      </x:c>
      <x:c r="C1346" s="23" t="n">
        <x:v>2940.9645260786947</x:v>
      </x:c>
      <x:c r="D1346" s="23" t="n">
        <x:v>0</x:v>
      </x:c>
      <x:c r="E1346" t="str">
        <x:v>0:00</x:v>
      </x:c>
      <x:c r="F1346" s="23" t="n">
        <x:v>2543.955371138117</x:v>
      </x:c>
    </x:row>
    <x:row r="1347" ht="21" customHeight="1">
      <x:c r="A1347" s="27"/>
      <x:c r="B1347" t="str">
        <x:v>4:00-8:00</x:v>
      </x:c>
      <x:c r="C1347" s="23" t="n">
        <x:v>833.3333333333333</x:v>
      </x:c>
      <x:c r="D1347" s="23" t="n">
        <x:v>2885.084316666667</x:v>
      </x:c>
      <x:c r="E1347" t="str">
        <x:v>24:00</x:v>
      </x:c>
      <x:c r="F1347" s="23" t="n">
        <x:v>2522.899222206167</x:v>
      </x:c>
    </x:row>
    <x:row r="1348" ht="21" customHeight="1">
      <x:c r="A1348" s="27"/>
      <x:c r="B1348" t="str">
        <x:v>8:00-12:00</x:v>
      </x:c>
      <x:c r="C1348" s="23" t="n">
        <x:v>1945.4451513833678</x:v>
      </x:c>
      <x:c r="D1348" s="23" t="n">
        <x:v>0</x:v>
      </x:c>
      <x:c r="E1348"/>
      <x:c r="F1348" s="23"/>
    </x:row>
    <x:row r="1349" ht="21" customHeight="1">
      <x:c r="A1349" s="27"/>
      <x:c r="B1349" t="str">
        <x:v>12:00-16:00</x:v>
      </x:c>
      <x:c r="C1349" s="23" t="n">
        <x:v>7015.472399874184</x:v>
      </x:c>
      <x:c r="D1349" s="23" t="n">
        <x:v>0</x:v>
      </x:c>
      <x:c r="E1349"/>
      <x:c r="F1349" s="23"/>
    </x:row>
    <x:row r="1350" ht="21" customHeight="1">
      <x:c r="A1350" s="27"/>
      <x:c r="B1350" t="str">
        <x:v>16:00-20:00</x:v>
      </x:c>
      <x:c r="C1350" s="23" t="n">
        <x:v>0</x:v>
      </x:c>
      <x:c r="D1350" s="23" t="n">
        <x:v>5329.270054194494</x:v>
      </x:c>
      <x:c r="E1350"/>
      <x:c r="F1350" s="23"/>
    </x:row>
    <x:row r="1351" ht="21" customHeight="1">
      <x:c r="A1351" s="27"/>
      <x:c r="B1351" t="str">
        <x:v>20:00-24:00</x:v>
      </x:c>
      <x:c r="C1351" s="23" t="n">
        <x:v>82.4530915803046</x:v>
      </x:c>
      <x:c r="D1351" s="23" t="n">
        <x:v>2186.90765</x:v>
      </x:c>
      <x:c r="E1351"/>
      <x:c r="F1351" s="23"/>
    </x:row>
    <x:row r="1352" ht="21" customHeight="1">
      <x:c r="A1352" s="27" t="n">
        <x:v>45914</x:v>
      </x:c>
      <x:c r="B1352" t="str">
        <x:v>0:00-4:00</x:v>
      </x:c>
      <x:c r="C1352" s="23" t="n">
        <x:v>8307.402033373177</x:v>
      </x:c>
      <x:c r="D1352" s="23" t="n">
        <x:v>0</x:v>
      </x:c>
      <x:c r="E1352" t="str">
        <x:v>0:00</x:v>
      </x:c>
      <x:c r="F1352" s="23" t="n">
        <x:v>2522.899222206167</x:v>
      </x:c>
    </x:row>
    <x:row r="1353" ht="21" customHeight="1">
      <x:c r="A1353" s="27"/>
      <x:c r="B1353" t="str">
        <x:v>4:00-8:00</x:v>
      </x:c>
      <x:c r="C1353" s="23" t="n">
        <x:v>833.3333333333353</x:v>
      </x:c>
      <x:c r="D1353" s="23" t="n">
        <x:v>4859.129085520701</x:v>
      </x:c>
      <x:c r="E1353" t="str">
        <x:v>24:00</x:v>
      </x:c>
      <x:c r="F1353" s="23" t="n">
        <x:v>1664.754705468883</x:v>
      </x:c>
    </x:row>
    <x:row r="1354" ht="21" customHeight="1">
      <x:c r="A1354" s="27"/>
      <x:c r="B1354" t="str">
        <x:v>8:00-12:00</x:v>
      </x:c>
      <x:c r="C1354" s="23" t="n">
        <x:v>5343.517705150205</x:v>
      </x:c>
      <x:c r="D1354" s="23" t="n">
        <x:v>2010.214066666667</x:v>
      </x:c>
      <x:c r="E1354"/>
      <x:c r="F1354" s="23"/>
    </x:row>
    <x:row r="1355" ht="21" customHeight="1">
      <x:c r="A1355" s="27"/>
      <x:c r="B1355" t="str">
        <x:v>12:00-16:00</x:v>
      </x:c>
      <x:c r="C1355" s="23" t="n">
        <x:v>3218.9482994401305</x:v>
      </x:c>
      <x:c r="D1355" s="23" t="n">
        <x:v>24.644018041038976</x:v>
      </x:c>
      <x:c r="E1355"/>
      <x:c r="F1355" s="23"/>
    </x:row>
    <x:row r="1356" ht="21" customHeight="1">
      <x:c r="A1356" s="27"/>
      <x:c r="B1356" t="str">
        <x:v>16:00-20:00</x:v>
      </x:c>
      <x:c r="C1356" s="23" t="n">
        <x:v>4.672542583219991</x:v>
      </x:c>
      <x:c r="D1356" s="23" t="n">
        <x:v>5508.168655205613</x:v>
      </x:c>
      <x:c r="E1356"/>
      <x:c r="F1356" s="23"/>
    </x:row>
    <x:row r="1357" ht="21" customHeight="1">
      <x:c r="A1357" s="27"/>
      <x:c r="B1357" t="str">
        <x:v>20:00-24:00</x:v>
      </x:c>
      <x:c r="C1357" s="23" t="n">
        <x:v>0</x:v>
      </x:c>
      <x:c r="D1357" s="23" t="n">
        <x:v>2713.5521098723943</x:v>
      </x:c>
      <x:c r="E1357"/>
      <x:c r="F1357" s="23"/>
    </x:row>
    <x:row r="1358" ht="21" customHeight="1">
      <x:c r="A1358" s="27" t="n">
        <x:v>45915</x:v>
      </x:c>
      <x:c r="B1358" t="str">
        <x:v>0:00-4:00</x:v>
      </x:c>
      <x:c r="C1358" s="23" t="n">
        <x:v>9316.939216146158</x:v>
      </x:c>
      <x:c r="D1358" s="23" t="n">
        <x:v>0</x:v>
      </x:c>
      <x:c r="E1358" t="str">
        <x:v>0:00</x:v>
      </x:c>
      <x:c r="F1358" s="23" t="n">
        <x:v>1664.754705468883</x:v>
      </x:c>
    </x:row>
    <x:row r="1359" ht="21" customHeight="1">
      <x:c r="A1359" s="27"/>
      <x:c r="B1359" t="str">
        <x:v>4:00-8:00</x:v>
      </x:c>
      <x:c r="C1359" s="23" t="n">
        <x:v>833.3333333328586</x:v>
      </x:c>
      <x:c r="D1359" s="23" t="n">
        <x:v>6874.060941298012</x:v>
      </x:c>
      <x:c r="E1359" t="str">
        <x:v>24:00</x:v>
      </x:c>
      <x:c r="F1359" s="23" t="n">
        <x:v>1305.8053690000968</x:v>
      </x:c>
    </x:row>
    <x:row r="1360" ht="21" customHeight="1">
      <x:c r="A1360" s="27"/>
      <x:c r="B1360" t="str">
        <x:v>8:00-12:00</x:v>
      </x:c>
      <x:c r="C1360" s="23" t="n">
        <x:v>6833.815445500073</x:v>
      </x:c>
      <x:c r="D1360" s="23" t="n">
        <x:v>1417.116668630116</x:v>
      </x:c>
      <x:c r="E1360"/>
      <x:c r="F1360" s="23"/>
    </x:row>
    <x:row r="1361" ht="21" customHeight="1">
      <x:c r="A1361" s="27"/>
      <x:c r="B1361" t="str">
        <x:v>12:00-16:00</x:v>
      </x:c>
      <x:c r="C1361" s="23" t="n">
        <x:v>3544.1936888337814</x:v>
      </x:c>
      <x:c r="D1361" s="23" t="n">
        <x:v>118.02539999999999</x:v>
      </x:c>
      <x:c r="E1361"/>
      <x:c r="F1361" s="23"/>
    </x:row>
    <x:row r="1362" ht="21" customHeight="1">
      <x:c r="A1362" s="27"/>
      <x:c r="B1362" t="str">
        <x:v>16:00-20:00</x:v>
      </x:c>
      <x:c r="C1362" s="23" t="n">
        <x:v>3.722976688526008</x:v>
      </x:c>
      <x:c r="D1362" s="23" t="n">
        <x:v>5535.402355944092</x:v>
      </x:c>
      <x:c r="E1362"/>
      <x:c r="F1362" s="23"/>
    </x:row>
    <x:row r="1363" ht="21" customHeight="1">
      <x:c r="A1363" s="27"/>
      <x:c r="B1363" t="str">
        <x:v>20:00-24:00</x:v>
      </x:c>
      <x:c r="C1363" s="23" t="n">
        <x:v>62.168576855953916</x:v>
      </x:c>
      <x:c r="D1363" s="23" t="n">
        <x:v>3059.729359209141</x:v>
      </x:c>
      <x:c r="E1363"/>
      <x:c r="F1363" s="23"/>
    </x:row>
    <x:row r="1364" ht="21" customHeight="1">
      <x:c r="A1364" s="27" t="n">
        <x:v>45916</x:v>
      </x:c>
      <x:c r="B1364" t="str">
        <x:v>0:00-4:00</x:v>
      </x:c>
      <x:c r="C1364" s="23" t="n">
        <x:v>9637.811377565873</x:v>
      </x:c>
      <x:c r="D1364" s="23" t="n">
        <x:v>0</x:v>
      </x:c>
      <x:c r="E1364" t="str">
        <x:v>0:00</x:v>
      </x:c>
      <x:c r="F1364" s="23" t="n">
        <x:v>1305.8053690000968</x:v>
      </x:c>
    </x:row>
    <x:row r="1365" ht="21" customHeight="1">
      <x:c r="A1365" s="27"/>
      <x:c r="B1365" t="str">
        <x:v>4:00-8:00</x:v>
      </x:c>
      <x:c r="C1365" s="23" t="n">
        <x:v>833.3333333333333</x:v>
      </x:c>
      <x:c r="D1365" s="23" t="n">
        <x:v>5708.825613612173</x:v>
      </x:c>
      <x:c r="E1365" t="str">
        <x:v>24:00</x:v>
      </x:c>
      <x:c r="F1365" s="23" t="n">
        <x:v>1736.1601556894816</x:v>
      </x:c>
    </x:row>
    <x:row r="1366" ht="21" customHeight="1">
      <x:c r="A1366" s="27"/>
      <x:c r="B1366" t="str">
        <x:v>8:00-12:00</x:v>
      </x:c>
      <x:c r="C1366" s="23" t="n">
        <x:v>4369.719401313341</x:v>
      </x:c>
      <x:c r="D1366" s="23" t="n">
        <x:v>1363.1868333333334</x:v>
      </x:c>
      <x:c r="E1366"/>
      <x:c r="F1366" s="23"/>
    </x:row>
    <x:row r="1367" ht="21" customHeight="1">
      <x:c r="A1367" s="27"/>
      <x:c r="B1367" t="str">
        <x:v>12:00-16:00</x:v>
      </x:c>
      <x:c r="C1367" s="23" t="n">
        <x:v>4656.801502822949</x:v>
      </x:c>
      <x:c r="D1367" s="23" t="n">
        <x:v>176.32153333333326</x:v>
      </x:c>
      <x:c r="E1367"/>
      <x:c r="F1367" s="23"/>
    </x:row>
    <x:row r="1368" ht="21" customHeight="1">
      <x:c r="A1368" s="27"/>
      <x:c r="B1368" t="str">
        <x:v>16:00-20:00</x:v>
      </x:c>
      <x:c r="C1368" s="23" t="n">
        <x:v>0</x:v>
      </x:c>
      <x:c r="D1368" s="23" t="n">
        <x:v>5549.785719391815</x:v>
      </x:c>
      <x:c r="E1368"/>
      <x:c r="F1368" s="23"/>
    </x:row>
    <x:row r="1369" ht="21" customHeight="1">
      <x:c r="A1369" s="27"/>
      <x:c r="B1369" t="str">
        <x:v>20:00-24:00</x:v>
      </x:c>
      <x:c r="C1369" s="23" t="n">
        <x:v>3.469446951953614e-14</x:v>
      </x:c>
      <x:c r="D1369" s="23" t="n">
        <x:v>2607.670140487653</x:v>
      </x:c>
      <x:c r="E1369"/>
      <x:c r="F1369" s="23"/>
    </x:row>
    <x:row r="1370" ht="21" customHeight="1">
      <x:c r="A1370" s="27" t="n">
        <x:v>45917</x:v>
      </x:c>
      <x:c r="B1370" t="str">
        <x:v>0:00-4:00</x:v>
      </x:c>
      <x:c r="C1370" s="23" t="n">
        <x:v>9237.599827011687</x:v>
      </x:c>
      <x:c r="D1370" s="23" t="n">
        <x:v>0</x:v>
      </x:c>
      <x:c r="E1370" t="str">
        <x:v>0:00</x:v>
      </x:c>
      <x:c r="F1370" s="23" t="n">
        <x:v>1736.1601556894816</x:v>
      </x:c>
    </x:row>
    <x:row r="1371" ht="21" customHeight="1">
      <x:c r="A1371" s="27"/>
      <x:c r="B1371" t="str">
        <x:v>4:00-8:00</x:v>
      </x:c>
      <x:c r="C1371" s="23" t="n">
        <x:v>833.3333333333333</x:v>
      </x:c>
      <x:c r="D1371" s="23" t="n">
        <x:v>5574.893198402209</x:v>
      </x:c>
      <x:c r="E1371" t="str">
        <x:v>24:00</x:v>
      </x:c>
      <x:c r="F1371" s="23" t="n">
        <x:v>1670.9869226353474</x:v>
      </x:c>
    </x:row>
    <x:row r="1372" ht="21" customHeight="1">
      <x:c r="A1372" s="27"/>
      <x:c r="B1372" t="str">
        <x:v>8:00-12:00</x:v>
      </x:c>
      <x:c r="C1372" s="23" t="n">
        <x:v>3890.5408245857166</x:v>
      </x:c>
      <x:c r="D1372" s="23" t="n">
        <x:v>2282.9395898417306</x:v>
      </x:c>
      <x:c r="E1372"/>
      <x:c r="F1372" s="23"/>
    </x:row>
    <x:row r="1373" ht="21" customHeight="1">
      <x:c r="A1373" s="27"/>
      <x:c r="B1373" t="str">
        <x:v>12:00-16:00</x:v>
      </x:c>
      <x:c r="C1373" s="23" t="n">
        <x:v>5815.287905756597</x:v>
      </x:c>
      <x:c r="D1373" s="23" t="n">
        <x:v>3.888483333333397</x:v>
      </x:c>
      <x:c r="E1373"/>
      <x:c r="F1373" s="23"/>
    </x:row>
    <x:row r="1374" ht="21" customHeight="1">
      <x:c r="A1374" s="27"/>
      <x:c r="B1374" t="str">
        <x:v>16:00-20:00</x:v>
      </x:c>
      <x:c r="C1374" s="23" t="n">
        <x:v>0</x:v>
      </x:c>
      <x:c r="D1374" s="23" t="n">
        <x:v>5452.805801368926</x:v>
      </x:c>
      <x:c r="E1374"/>
      <x:c r="F1374" s="23"/>
    </x:row>
    <x:row r="1375" ht="21" customHeight="1">
      <x:c r="A1375" s="27"/>
      <x:c r="B1375" t="str">
        <x:v>20:00-24:00</x:v>
      </x:c>
      <x:c r="C1375" s="23" t="n">
        <x:v>12.964010114894108</x:v>
      </x:c>
      <x:c r="D1375" s="23" t="n">
        <x:v>2773.8068164523256</x:v>
      </x:c>
      <x:c r="E1375"/>
      <x:c r="F1375" s="23"/>
    </x:row>
    <x:row r="1376" ht="21" customHeight="1">
      <x:c r="A1376" s="27" t="n">
        <x:v>45918</x:v>
      </x:c>
      <x:c r="B1376" t="str">
        <x:v>0:00-4:00</x:v>
      </x:c>
      <x:c r="C1376" s="23" t="n">
        <x:v>8476.681197071835</x:v>
      </x:c>
      <x:c r="D1376" s="23" t="n">
        <x:v>0</x:v>
      </x:c>
      <x:c r="E1376" t="str">
        <x:v>0:00</x:v>
      </x:c>
      <x:c r="F1376" s="23" t="n">
        <x:v>1670.9869226353474</x:v>
      </x:c>
    </x:row>
    <x:row r="1377" ht="21" customHeight="1">
      <x:c r="A1377" s="27"/>
      <x:c r="B1377" t="str">
        <x:v>4:00-8:00</x:v>
      </x:c>
      <x:c r="C1377" s="23" t="n">
        <x:v>1666.6666666666686</x:v>
      </x:c>
      <x:c r="D1377" s="23" t="n">
        <x:v>4108.4948631055895</x:v>
      </x:c>
      <x:c r="E1377" t="str">
        <x:v>24:00</x:v>
      </x:c>
      <x:c r="F1377" s="23" t="n">
        <x:v>1484.77482214757</x:v>
      </x:c>
    </x:row>
    <x:row r="1378" ht="21" customHeight="1">
      <x:c r="A1378" s="27"/>
      <x:c r="B1378" t="str">
        <x:v>8:00-12:00</x:v>
      </x:c>
      <x:c r="C1378" s="23" t="n">
        <x:v>6147.015098913766</x:v>
      </x:c>
      <x:c r="D1378" s="23" t="n">
        <x:v>2155.261583333333</x:v>
      </x:c>
      <x:c r="E1378"/>
      <x:c r="F1378" s="23"/>
    </x:row>
    <x:row r="1379" ht="21" customHeight="1">
      <x:c r="A1379" s="27"/>
      <x:c r="B1379" t="str">
        <x:v>12:00-16:00</x:v>
      </x:c>
      <x:c r="C1379" s="23" t="n">
        <x:v>1667.20646047585</x:v>
      </x:c>
      <x:c r="D1379" s="23" t="n">
        <x:v>65.76301666666654</x:v>
      </x:c>
      <x:c r="E1379"/>
      <x:c r="F1379" s="23"/>
    </x:row>
    <x:row r="1380" ht="21" customHeight="1">
      <x:c r="A1380" s="27"/>
      <x:c r="B1380" t="str">
        <x:v>16:00-20:00</x:v>
      </x:c>
      <x:c r="C1380" s="23" t="n">
        <x:v>0</x:v>
      </x:c>
      <x:c r="D1380" s="23" t="n">
        <x:v>5584.505229732634</x:v>
      </x:c>
      <x:c r="E1380"/>
      <x:c r="F1380" s="23"/>
    </x:row>
    <x:row r="1381" ht="21" customHeight="1">
      <x:c r="A1381" s="27"/>
      <x:c r="B1381" t="str">
        <x:v>20:00-24:00</x:v>
      </x:c>
      <x:c r="C1381" s="23" t="n">
        <x:v>0</x:v>
      </x:c>
      <x:c r="D1381" s="23" t="n">
        <x:v>2799.197430334554</x:v>
      </x:c>
      <x:c r="E1381"/>
      <x:c r="F1381" s="23"/>
    </x:row>
    <x:row r="1382" ht="21" customHeight="1">
      <x:c r="A1382" s="27" t="n">
        <x:v>45919</x:v>
      </x:c>
      <x:c r="B1382" t="str">
        <x:v>0:00-4:00</x:v>
      </x:c>
      <x:c r="C1382" s="23" t="n">
        <x:v>4640.810112040792</x:v>
      </x:c>
      <x:c r="D1382" s="23" t="n">
        <x:v>0</x:v>
      </x:c>
      <x:c r="E1382" t="str">
        <x:v>0:00</x:v>
      </x:c>
      <x:c r="F1382" s="23" t="n">
        <x:v>1484.77482214757</x:v>
      </x:c>
    </x:row>
    <x:row r="1383" ht="21" customHeight="1">
      <x:c r="A1383" s="27"/>
      <x:c r="B1383" t="str">
        <x:v>4:00-8:00</x:v>
      </x:c>
      <x:c r="C1383" s="23" t="n">
        <x:v>833.3333333333333</x:v>
      </x:c>
      <x:c r="D1383" s="23" t="n">
        <x:v>3127.83215</x:v>
      </x:c>
      <x:c r="E1383" t="str">
        <x:v>24:00</x:v>
      </x:c>
      <x:c r="F1383" s="23" t="n">
        <x:v>2486.185171143662</x:v>
      </x:c>
    </x:row>
    <x:row r="1384" ht="21" customHeight="1">
      <x:c r="A1384" s="27"/>
      <x:c r="B1384" t="str">
        <x:v>8:00-12:00</x:v>
      </x:c>
      <x:c r="C1384" s="23" t="n">
        <x:v>3447.057328126831</x:v>
      </x:c>
      <x:c r="D1384" s="23" t="n">
        <x:v>0</x:v>
      </x:c>
      <x:c r="E1384"/>
      <x:c r="F1384" s="23"/>
    </x:row>
    <x:row r="1385" ht="21" customHeight="1">
      <x:c r="A1385" s="27"/>
      <x:c r="B1385" t="str">
        <x:v>12:00-16:00</x:v>
      </x:c>
      <x:c r="C1385" s="23" t="n">
        <x:v>5290.570596952357</x:v>
      </x:c>
      <x:c r="D1385" s="23" t="n">
        <x:v>0</x:v>
      </x:c>
      <x:c r="E1385"/>
      <x:c r="F1385" s="23"/>
    </x:row>
    <x:row r="1386" ht="21" customHeight="1">
      <x:c r="A1386" s="27"/>
      <x:c r="B1386" t="str">
        <x:v>16:00-20:00</x:v>
      </x:c>
      <x:c r="C1386" s="23" t="n">
        <x:v>0</x:v>
      </x:c>
      <x:c r="D1386" s="23" t="n">
        <x:v>5849.602911919841</x:v>
      </x:c>
      <x:c r="E1386"/>
      <x:c r="F1386" s="23"/>
    </x:row>
    <x:row r="1387" ht="21" customHeight="1">
      <x:c r="A1387" s="27"/>
      <x:c r="B1387" t="str">
        <x:v>20:00-24:00</x:v>
      </x:c>
      <x:c r="C1387" s="23" t="n">
        <x:v>503.0328797725974</x:v>
      </x:c>
      <x:c r="D1387" s="23" t="n">
        <x:v>2040.2870666666668</x:v>
      </x:c>
      <x:c r="E1387"/>
      <x:c r="F1387" s="23"/>
    </x:row>
    <x:row r="1388" ht="21" customHeight="1">
      <x:c r="A1388" s="27" t="n">
        <x:v>45920</x:v>
      </x:c>
      <x:c r="B1388" t="str">
        <x:v>0:00-4:00</x:v>
      </x:c>
      <x:c r="C1388" s="23" t="n">
        <x:v>3333.3333333333567</x:v>
      </x:c>
      <x:c r="D1388" s="23" t="n">
        <x:v>0</x:v>
      </x:c>
      <x:c r="E1388" t="str">
        <x:v>0:00</x:v>
      </x:c>
      <x:c r="F1388" s="23" t="n">
        <x:v>2486.185171143662</x:v>
      </x:c>
    </x:row>
    <x:row r="1389" ht="21" customHeight="1">
      <x:c r="A1389" s="27"/>
      <x:c r="B1389" t="str">
        <x:v>4:00-8:00</x:v>
      </x:c>
      <x:c r="C1389" s="23" t="n">
        <x:v>1027.271370194377</x:v>
      </x:c>
      <x:c r="D1389" s="23" t="n">
        <x:v>3443.473133333334</x:v>
      </x:c>
      <x:c r="E1389" t="str">
        <x:v>24:00</x:v>
      </x:c>
      <x:c r="F1389" s="23" t="n">
        <x:v>2393.1334306198887</x:v>
      </x:c>
    </x:row>
    <x:row r="1390" ht="21" customHeight="1">
      <x:c r="A1390" s="27"/>
      <x:c r="B1390" t="str">
        <x:v>8:00-12:00</x:v>
      </x:c>
      <x:c r="C1390" s="23" t="n">
        <x:v>4478.426040861254</x:v>
      </x:c>
      <x:c r="D1390" s="23" t="n">
        <x:v>0</x:v>
      </x:c>
      <x:c r="E1390"/>
      <x:c r="F1390" s="23"/>
    </x:row>
    <x:row r="1391" ht="21" customHeight="1">
      <x:c r="A1391" s="27"/>
      <x:c r="B1391" t="str">
        <x:v>12:00-16:00</x:v>
      </x:c>
      <x:c r="C1391" s="23" t="n">
        <x:v>4649.742686850566</x:v>
      </x:c>
      <x:c r="D1391" s="23" t="n">
        <x:v>0</x:v>
      </x:c>
      <x:c r="E1391"/>
      <x:c r="F1391" s="23"/>
    </x:row>
    <x:row r="1392" ht="21" customHeight="1">
      <x:c r="A1392" s="27"/>
      <x:c r="B1392" t="str">
        <x:v>16:00-20:00</x:v>
      </x:c>
      <x:c r="C1392" s="23" t="n">
        <x:v>0</x:v>
      </x:c>
      <x:c r="D1392" s="23" t="n">
        <x:v>5654.144836720771</x:v>
      </x:c>
      <x:c r="E1392"/>
      <x:c r="F1392" s="23"/>
    </x:row>
    <x:row r="1393" ht="21" customHeight="1">
      <x:c r="A1393" s="27"/>
      <x:c r="B1393" t="str">
        <x:v>20:00-24:00</x:v>
      </x:c>
      <x:c r="C1393" s="23" t="n">
        <x:v>319.21066783374783</x:v>
      </x:c>
      <x:c r="D1393" s="23" t="n">
        <x:v>2170.5957166666667</x:v>
      </x:c>
      <x:c r="E1393"/>
      <x:c r="F1393" s="23"/>
    </x:row>
    <x:row r="1394" ht="21" customHeight="1">
      <x:c r="A1394" s="27" t="n">
        <x:v>45921</x:v>
      </x:c>
      <x:c r="B1394" t="str">
        <x:v>0:00-4:00</x:v>
      </x:c>
      <x:c r="C1394" s="23" t="n">
        <x:v>8304.906121050195</x:v>
      </x:c>
      <x:c r="D1394" s="23" t="n">
        <x:v>0</x:v>
      </x:c>
      <x:c r="E1394" t="str">
        <x:v>0:00</x:v>
      </x:c>
      <x:c r="F1394" s="23" t="n">
        <x:v>2393.1334306198887</x:v>
      </x:c>
    </x:row>
    <x:row r="1395" ht="21" customHeight="1">
      <x:c r="A1395" s="27"/>
      <x:c r="B1395" t="str">
        <x:v>4:00-8:00</x:v>
      </x:c>
      <x:c r="C1395" s="23" t="n">
        <x:v>1055.2035600057634</x:v>
      </x:c>
      <x:c r="D1395" s="23" t="n">
        <x:v>5851.053841400661</x:v>
      </x:c>
      <x:c r="E1395" t="str">
        <x:v>24:00</x:v>
      </x:c>
      <x:c r="F1395" s="23" t="n">
        <x:v>1503.6987415197295</x:v>
      </x:c>
    </x:row>
    <x:row r="1396" ht="21" customHeight="1">
      <x:c r="A1396" s="27"/>
      <x:c r="B1396" t="str">
        <x:v>8:00-12:00</x:v>
      </x:c>
      <x:c r="C1396" s="23" t="n">
        <x:v>5971.222649167543</x:v>
      </x:c>
      <x:c r="D1396" s="23" t="n">
        <x:v>1095.1527833333334</x:v>
      </x:c>
      <x:c r="E1396"/>
      <x:c r="F1396" s="23"/>
    </x:row>
    <x:row r="1397" ht="21" customHeight="1">
      <x:c r="A1397" s="27"/>
      <x:c r="B1397" t="str">
        <x:v>12:00-16:00</x:v>
      </x:c>
      <x:c r="C1397" s="23" t="n">
        <x:v>2497.252659864951</x:v>
      </x:c>
      <x:c r="D1397" s="23" t="n">
        <x:v>2.837550000000192</x:v>
      </x:c>
      <x:c r="E1397"/>
      <x:c r="F1397" s="23"/>
    </x:row>
    <x:row r="1398" ht="21" customHeight="1">
      <x:c r="A1398" s="27"/>
      <x:c r="B1398" t="str">
        <x:v>16:00-20:00</x:v>
      </x:c>
      <x:c r="C1398" s="23" t="n">
        <x:v>0</x:v>
      </x:c>
      <x:c r="D1398" s="23" t="n">
        <x:v>5526.0958116729835</x:v>
      </x:c>
      <x:c r="E1398"/>
      <x:c r="F1398" s="23"/>
    </x:row>
    <x:row r="1399" ht="21" customHeight="1">
      <x:c r="A1399" s="27"/>
      <x:c r="B1399" t="str">
        <x:v>20:00-24:00</x:v>
      </x:c>
      <x:c r="C1399" s="23" t="n">
        <x:v>0</x:v>
      </x:c>
      <x:c r="D1399" s="23" t="n">
        <x:v>2766.5050757548133</x:v>
      </x:c>
      <x:c r="E1399"/>
      <x:c r="F1399" s="23"/>
    </x:row>
    <x:row r="1400" ht="21" customHeight="1">
      <x:c r="A1400" s="27" t="n">
        <x:v>45922</x:v>
      </x:c>
      <x:c r="B1400" t="str">
        <x:v>0:00-4:00</x:v>
      </x:c>
      <x:c r="C1400" s="23" t="n">
        <x:v>8658.877610800973</x:v>
      </x:c>
      <x:c r="D1400" s="23" t="n">
        <x:v>0</x:v>
      </x:c>
      <x:c r="E1400" t="str">
        <x:v>0:00</x:v>
      </x:c>
      <x:c r="F1400" s="23" t="n">
        <x:v>1503.6987415197295</x:v>
      </x:c>
    </x:row>
    <x:row r="1401" ht="21" customHeight="1">
      <x:c r="A1401" s="27"/>
      <x:c r="B1401" t="str">
        <x:v>4:00-8:00</x:v>
      </x:c>
      <x:c r="C1401" s="23" t="n">
        <x:v>1666.6666666666665</x:v>
      </x:c>
      <x:c r="D1401" s="23" t="n">
        <x:v>6074.607935652133</x:v>
      </x:c>
      <x:c r="E1401" t="str">
        <x:v>24:00</x:v>
      </x:c>
      <x:c r="F1401" s="23" t="n">
        <x:v>1722.3382067923253</x:v>
      </x:c>
    </x:row>
    <x:row r="1402" ht="21" customHeight="1">
      <x:c r="A1402" s="27"/>
      <x:c r="B1402" t="str">
        <x:v>8:00-12:00</x:v>
      </x:c>
      <x:c r="C1402" s="23" t="n">
        <x:v>3119.3931191711577</x:v>
      </x:c>
      <x:c r="D1402" s="23" t="n">
        <x:v>1712.6139499999997</x:v>
      </x:c>
      <x:c r="E1402"/>
      <x:c r="F1402" s="23"/>
    </x:row>
    <x:row r="1403" ht="21" customHeight="1">
      <x:c r="A1403" s="27"/>
      <x:c r="B1403" t="str">
        <x:v>12:00-16:00</x:v>
      </x:c>
      <x:c r="C1403" s="23" t="n">
        <x:v>6590.544066263721</x:v>
      </x:c>
      <x:c r="D1403" s="23" t="n">
        <x:v>74.84696666666662</x:v>
      </x:c>
      <x:c r="E1403"/>
      <x:c r="F1403" s="23"/>
    </x:row>
    <x:row r="1404" ht="21" customHeight="1">
      <x:c r="A1404" s="27"/>
      <x:c r="B1404" t="str">
        <x:v>16:00-20:00</x:v>
      </x:c>
      <x:c r="C1404" s="23" t="n">
        <x:v>0</x:v>
      </x:c>
      <x:c r="D1404" s="23" t="n">
        <x:v>5485.40722658175</x:v>
      </x:c>
      <x:c r="E1404"/>
      <x:c r="F1404" s="23"/>
    </x:row>
    <x:row r="1405" ht="21" customHeight="1">
      <x:c r="A1405" s="27"/>
      <x:c r="B1405" t="str">
        <x:v>20:00-24:00</x:v>
      </x:c>
      <x:c r="C1405" s="23" t="n">
        <x:v>0</x:v>
      </x:c>
      <x:c r="D1405" s="23" t="n">
        <x:v>2684.4883873051576</x:v>
      </x:c>
      <x:c r="E1405"/>
      <x:c r="F1405" s="23"/>
    </x:row>
    <x:row r="1406" ht="21" customHeight="1">
      <x:c r="A1406" s="27" t="n">
        <x:v>45923</x:v>
      </x:c>
      <x:c r="B1406" t="str">
        <x:v>0:00-4:00</x:v>
      </x:c>
      <x:c r="C1406" s="23" t="n">
        <x:v>7586.29088134186</x:v>
      </x:c>
      <x:c r="D1406" s="23" t="n">
        <x:v>0</x:v>
      </x:c>
      <x:c r="E1406" t="str">
        <x:v>0:00</x:v>
      </x:c>
      <x:c r="F1406" s="23" t="n">
        <x:v>1722.3382067923253</x:v>
      </x:c>
    </x:row>
    <x:row r="1407" ht="21" customHeight="1">
      <x:c r="A1407" s="27"/>
      <x:c r="B1407" t="str">
        <x:v>4:00-8:00</x:v>
      </x:c>
      <x:c r="C1407" s="23" t="n">
        <x:v>2488.763854193322</x:v>
      </x:c>
      <x:c r="D1407" s="23" t="n">
        <x:v>5679.305153714223</x:v>
      </x:c>
      <x:c r="E1407" t="str">
        <x:v>24:00</x:v>
      </x:c>
      <x:c r="F1407" s="23" t="n">
        <x:v>1621.0484163379238</x:v>
      </x:c>
    </x:row>
    <x:row r="1408" ht="21" customHeight="1">
      <x:c r="A1408" s="27"/>
      <x:c r="B1408" t="str">
        <x:v>8:00-12:00</x:v>
      </x:c>
      <x:c r="C1408" s="23" t="n">
        <x:v>5608.789328092447</x:v>
      </x:c>
      <x:c r="D1408" s="23" t="n">
        <x:v>1896.6157166666667</x:v>
      </x:c>
      <x:c r="E1408"/>
      <x:c r="F1408" s="23"/>
    </x:row>
    <x:row r="1409" ht="21" customHeight="1">
      <x:c r="A1409" s="27"/>
      <x:c r="B1409" t="str">
        <x:v>12:00-16:00</x:v>
      </x:c>
      <x:c r="C1409" s="23" t="n">
        <x:v>4166.53907709147</x:v>
      </x:c>
      <x:c r="D1409" s="23" t="n">
        <x:v>344.6916823542773</x:v>
      </x:c>
      <x:c r="E1409"/>
      <x:c r="F1409" s="23"/>
    </x:row>
    <x:row r="1410" ht="21" customHeight="1">
      <x:c r="A1410" s="27"/>
      <x:c r="B1410" t="str">
        <x:v>16:00-20:00</x:v>
      </x:c>
      <x:c r="C1410" s="23" t="n">
        <x:v>0</x:v>
      </x:c>
      <x:c r="D1410" s="23" t="n">
        <x:v>5511.561320857903</x:v>
      </x:c>
      <x:c r="E1410"/>
      <x:c r="F1410" s="23"/>
    </x:row>
    <x:row r="1411" ht="21" customHeight="1">
      <x:c r="A1411" s="27"/>
      <x:c r="B1411" t="str">
        <x:v>20:00-24:00</x:v>
      </x:c>
      <x:c r="C1411" s="23" t="n">
        <x:v>2.2878150410498597</x:v>
      </x:c>
      <x:c r="D1411" s="23" t="n">
        <x:v>2739.650411981613</x:v>
      </x:c>
      <x:c r="E1411"/>
      <x:c r="F1411" s="23"/>
    </x:row>
    <x:row r="1412" ht="21" customHeight="1">
      <x:c r="A1412" s="27" t="n">
        <x:v>45924</x:v>
      </x:c>
      <x:c r="B1412" t="str">
        <x:v>0:00-4:00</x:v>
      </x:c>
      <x:c r="C1412" s="23" t="n">
        <x:v>7678.2428504649</x:v>
      </x:c>
      <x:c r="D1412" s="23" t="n">
        <x:v>0</x:v>
      </x:c>
      <x:c r="E1412" t="str">
        <x:v>0:00</x:v>
      </x:c>
      <x:c r="F1412" s="23" t="n">
        <x:v>1621.0484163379238</x:v>
      </x:c>
    </x:row>
    <x:row r="1413" ht="21" customHeight="1">
      <x:c r="A1413" s="27"/>
      <x:c r="B1413" t="str">
        <x:v>4:00-8:00</x:v>
      </x:c>
      <x:c r="C1413" s="23" t="n">
        <x:v>2500</x:v>
      </x:c>
      <x:c r="D1413" s="23" t="n">
        <x:v>5141.677510232386</x:v>
      </x:c>
      <x:c r="E1413" t="str">
        <x:v>24:00</x:v>
      </x:c>
      <x:c r="F1413" s="23" t="n">
        <x:v>1673.75981717726</x:v>
      </x:c>
    </x:row>
    <x:row r="1414" ht="21" customHeight="1">
      <x:c r="A1414" s="27"/>
      <x:c r="B1414" t="str">
        <x:v>8:00-12:00</x:v>
      </x:c>
      <x:c r="C1414" s="23" t="n">
        <x:v>6063.929099294732</x:v>
      </x:c>
      <x:c r="D1414" s="23" t="n">
        <x:v>2393.5189</x:v>
      </x:c>
      <x:c r="E1414"/>
      <x:c r="F1414" s="23"/>
    </x:row>
    <x:row r="1415" ht="21" customHeight="1">
      <x:c r="A1415" s="27"/>
      <x:c r="B1415" t="str">
        <x:v>12:00-16:00</x:v>
      </x:c>
      <x:c r="C1415" s="23" t="n">
        <x:v>3240.2794214746377</x:v>
      </x:c>
      <x:c r="D1415" s="23" t="n">
        <x:v>0</x:v>
      </x:c>
      <x:c r="E1415"/>
      <x:c r="F1415" s="23"/>
    </x:row>
    <x:row r="1416" ht="21" customHeight="1">
      <x:c r="A1416" s="27"/>
      <x:c r="B1416" t="str">
        <x:v>16:00-20:00</x:v>
      </x:c>
      <x:c r="C1416" s="23" t="n">
        <x:v>0</x:v>
      </x:c>
      <x:c r="D1416" s="23" t="n">
        <x:v>5505.019564090616</x:v>
      </x:c>
      <x:c r="E1416"/>
      <x:c r="F1416" s="23"/>
    </x:row>
    <x:row r="1417" ht="21" customHeight="1">
      <x:c r="A1417" s="27"/>
      <x:c r="B1417" t="str">
        <x:v>20:00-24:00</x:v>
      </x:c>
      <x:c r="C1417" s="23" t="n">
        <x:v>6.24839800998393</x:v>
      </x:c>
      <x:c r="D1417" s="23" t="n">
        <x:v>2698.190578009444</x:v>
      </x:c>
      <x:c r="E1417"/>
      <x:c r="F1417" s="23"/>
    </x:row>
    <x:row r="1418" ht="21" customHeight="1">
      <x:c r="A1418" s="27" t="n">
        <x:v>45925</x:v>
      </x:c>
      <x:c r="B1418" t="str">
        <x:v>0:00-4:00</x:v>
      </x:c>
      <x:c r="C1418" s="23" t="n">
        <x:v>8288.560730969722</x:v>
      </x:c>
      <x:c r="D1418" s="23" t="n">
        <x:v>0</x:v>
      </x:c>
      <x:c r="E1418" t="str">
        <x:v>0:00</x:v>
      </x:c>
      <x:c r="F1418" s="23" t="n">
        <x:v>1673.75981717726</x:v>
      </x:c>
    </x:row>
    <x:row r="1419" ht="21" customHeight="1">
      <x:c r="A1419" s="27"/>
      <x:c r="B1419" t="str">
        <x:v>4:00-8:00</x:v>
      </x:c>
      <x:c r="C1419" s="23" t="n">
        <x:v>1806.9335364590938</x:v>
      </x:c>
      <x:c r="D1419" s="23" t="n">
        <x:v>5165.156654992385</x:v>
      </x:c>
      <x:c r="E1419" t="str">
        <x:v>24:00</x:v>
      </x:c>
      <x:c r="F1419" s="23" t="n">
        <x:v>1713.4244013970988</x:v>
      </x:c>
    </x:row>
    <x:row r="1420" ht="21" customHeight="1">
      <x:c r="A1420" s="27"/>
      <x:c r="B1420" t="str">
        <x:v>8:00-12:00</x:v>
      </x:c>
      <x:c r="C1420" s="23" t="n">
        <x:v>6009.619392827996</x:v>
      </x:c>
      <x:c r="D1420" s="23" t="n">
        <x:v>1757.68315</x:v>
      </x:c>
      <x:c r="E1420"/>
      <x:c r="F1420" s="23"/>
    </x:row>
    <x:row r="1421" ht="21" customHeight="1">
      <x:c r="A1421" s="27"/>
      <x:c r="B1421" t="str">
        <x:v>12:00-16:00</x:v>
      </x:c>
      <x:c r="C1421" s="23" t="n">
        <x:v>2589.1454295398257</x:v>
      </x:c>
      <x:c r="D1421" s="23" t="n">
        <x:v>91.76338821351904</x:v>
      </x:c>
      <x:c r="E1421"/>
      <x:c r="F1421" s="23"/>
    </x:row>
    <x:row r="1422" ht="21" customHeight="1">
      <x:c r="A1422" s="27"/>
      <x:c r="B1422" t="str">
        <x:v>16:00-20:00</x:v>
      </x:c>
      <x:c r="C1422" s="23" t="n">
        <x:v>89.42446335507941</x:v>
      </x:c>
      <x:c r="D1422" s="23" t="n">
        <x:v>5421.582140393849</x:v>
      </x:c>
      <x:c r="E1422"/>
      <x:c r="F1422" s="23"/>
    </x:row>
    <x:row r="1423" ht="21" customHeight="1">
      <x:c r="A1423" s="27"/>
      <x:c r="B1423" t="str">
        <x:v>20:00-24:00</x:v>
      </x:c>
      <x:c r="C1423" s="23" t="n">
        <x:v>5.64276630808031</x:v>
      </x:c>
      <x:c r="D1423" s="23" t="n">
        <x:v>2747.470859364828</x:v>
      </x:c>
      <x:c r="E1423"/>
      <x:c r="F1423" s="23"/>
    </x:row>
    <x:row r="1424" ht="21" customHeight="1">
      <x:c r="A1424" s="27" t="n">
        <x:v>45926</x:v>
      </x:c>
      <x:c r="B1424" t="str">
        <x:v>0:00-4:00</x:v>
      </x:c>
      <x:c r="C1424" s="23" t="n">
        <x:v>7596.195109558779</x:v>
      </x:c>
      <x:c r="D1424" s="23" t="n">
        <x:v>0</x:v>
      </x:c>
      <x:c r="E1424" t="str">
        <x:v>0:00</x:v>
      </x:c>
      <x:c r="F1424" s="23" t="n">
        <x:v>1713.4244013970988</x:v>
      </x:c>
    </x:row>
    <x:row r="1425" ht="21" customHeight="1">
      <x:c r="A1425" s="27"/>
      <x:c r="B1425" t="str">
        <x:v>4:00-8:00</x:v>
      </x:c>
      <x:c r="C1425" s="23" t="n">
        <x:v>2500</x:v>
      </x:c>
      <x:c r="D1425" s="23" t="n">
        <x:v>3398.0609000000004</x:v>
      </x:c>
      <x:c r="E1425" t="str">
        <x:v>24:00</x:v>
      </x:c>
      <x:c r="F1425" s="23" t="n">
        <x:v>2178.254669322872</x:v>
      </x:c>
    </x:row>
    <x:row r="1426" ht="21" customHeight="1">
      <x:c r="A1426" s="27"/>
      <x:c r="B1426" t="str">
        <x:v>8:00-12:00</x:v>
      </x:c>
      <x:c r="C1426" s="23" t="n">
        <x:v>692.7031893110427</x:v>
      </x:c>
      <x:c r="D1426" s="23" t="n">
        <x:v>0</x:v>
      </x:c>
      <x:c r="E1426"/>
      <x:c r="F1426" s="23"/>
    </x:row>
    <x:row r="1427" ht="21" customHeight="1">
      <x:c r="A1427" s="27"/>
      <x:c r="B1427" t="str">
        <x:v>12:00-16:00</x:v>
      </x:c>
      <x:c r="C1427" s="23" t="n">
        <x:v>3502.433724269203</x:v>
      </x:c>
      <x:c r="D1427" s="23" t="n">
        <x:v>0</x:v>
      </x:c>
      <x:c r="E1427"/>
      <x:c r="F1427" s="23"/>
    </x:row>
    <x:row r="1428" ht="21" customHeight="1">
      <x:c r="A1428" s="27"/>
      <x:c r="B1428" t="str">
        <x:v>16:00-20:00</x:v>
      </x:c>
      <x:c r="C1428" s="23" t="n">
        <x:v>0</x:v>
      </x:c>
      <x:c r="D1428" s="23" t="n">
        <x:v>6162.960863589058</x:v>
      </x:c>
      <x:c r="E1428"/>
      <x:c r="F1428" s="23"/>
    </x:row>
    <x:row r="1429" ht="21" customHeight="1">
      <x:c r="A1429" s="27"/>
      <x:c r="B1429" t="str">
        <x:v>20:00-24:00</x:v>
      </x:c>
      <x:c r="C1429" s="23" t="n">
        <x:v>598.6353412102021</x:v>
      </x:c>
      <x:c r="D1429" s="23" t="n">
        <x:v>2081.5045604006214</x:v>
      </x:c>
      <x:c r="E1429"/>
      <x:c r="F1429" s="23"/>
    </x:row>
    <x:row r="1430" ht="21" customHeight="1">
      <x:c r="A1430" s="27" t="n">
        <x:v>45927</x:v>
      </x:c>
      <x:c r="B1430" t="str">
        <x:v>0:00-4:00</x:v>
      </x:c>
      <x:c r="C1430" s="23" t="n">
        <x:v>4411.540646579044</x:v>
      </x:c>
      <x:c r="D1430" s="23" t="n">
        <x:v>0</x:v>
      </x:c>
      <x:c r="E1430" t="str">
        <x:v>0:00</x:v>
      </x:c>
      <x:c r="F1430" s="23" t="n">
        <x:v>2178.254669322872</x:v>
      </x:c>
    </x:row>
    <x:row r="1431" ht="21" customHeight="1">
      <x:c r="A1431" s="27"/>
      <x:c r="B1431" t="str">
        <x:v>4:00-8:00</x:v>
      </x:c>
      <x:c r="C1431" s="23" t="n">
        <x:v>833.3333333333333</x:v>
      </x:c>
      <x:c r="D1431" s="23" t="n">
        <x:v>3668.301266666667</x:v>
      </x:c>
      <x:c r="E1431" t="str">
        <x:v>24:00</x:v>
      </x:c>
      <x:c r="F1431" s="23" t="n">
        <x:v>2165.136529742068</x:v>
      </x:c>
    </x:row>
    <x:row r="1432" ht="21" customHeight="1">
      <x:c r="A1432" s="27"/>
      <x:c r="B1432" t="str">
        <x:v>8:00-12:00</x:v>
      </x:c>
      <x:c r="C1432" s="23" t="n">
        <x:v>5981.066277384523</x:v>
      </x:c>
      <x:c r="D1432" s="23" t="n">
        <x:v>0</x:v>
      </x:c>
      <x:c r="E1432"/>
      <x:c r="F1432" s="23"/>
    </x:row>
    <x:row r="1433" ht="21" customHeight="1">
      <x:c r="A1433" s="27"/>
      <x:c r="B1433" t="str">
        <x:v>12:00-16:00</x:v>
      </x:c>
      <x:c r="C1433" s="23" t="n">
        <x:v>2882.543772673569</x:v>
      </x:c>
      <x:c r="D1433" s="23" t="n">
        <x:v>0</x:v>
      </x:c>
      <x:c r="E1433"/>
      <x:c r="F1433" s="23"/>
    </x:row>
    <x:row r="1434" ht="21" customHeight="1">
      <x:c r="A1434" s="27"/>
      <x:c r="B1434" t="str">
        <x:v>16:00-20:00</x:v>
      </x:c>
      <x:c r="C1434" s="23" t="n">
        <x:v>2.0529026009994153e-12</x:v>
      </x:c>
      <x:c r="D1434" s="23" t="n">
        <x:v>5883.723910135187</x:v>
      </x:c>
      <x:c r="E1434"/>
      <x:c r="F1434" s="23"/>
    </x:row>
    <x:row r="1435" ht="21" customHeight="1">
      <x:c r="A1435" s="27"/>
      <x:c r="B1435" t="str">
        <x:v>20:00-24:00</x:v>
      </x:c>
      <x:c r="C1435" s="23" t="n">
        <x:v>280.55113609429776</x:v>
      </x:c>
      <x:c r="D1435" s="23" t="n">
        <x:v>2114.8996333333334</x:v>
      </x:c>
      <x:c r="E1435"/>
      <x:c r="F1435" s="23"/>
    </x:row>
    <x:row r="1436" ht="21" customHeight="1">
      <x:c r="A1436" s="27" t="n">
        <x:v>45928</x:v>
      </x:c>
      <x:c r="B1436" t="str">
        <x:v>0:00-4:00</x:v>
      </x:c>
      <x:c r="C1436" s="23" t="n">
        <x:v>8717.917296018873</x:v>
      </x:c>
      <x:c r="D1436" s="23" t="n">
        <x:v>0</x:v>
      </x:c>
      <x:c r="E1436" t="str">
        <x:v>0:00</x:v>
      </x:c>
      <x:c r="F1436" s="23" t="n">
        <x:v>2165.136529742068</x:v>
      </x:c>
    </x:row>
    <x:row r="1437" ht="21" customHeight="1">
      <x:c r="A1437" s="27"/>
      <x:c r="B1437" t="str">
        <x:v>4:00-8:00</x:v>
      </x:c>
      <x:c r="C1437" s="23" t="n">
        <x:v>833.3333333333348</x:v>
      </x:c>
      <x:c r="D1437" s="23" t="n">
        <x:v>4621.317649760247</x:v>
      </x:c>
      <x:c r="E1437" t="str">
        <x:v>24:00</x:v>
      </x:c>
      <x:c r="F1437" s="23" t="n">
        <x:v>1524.538393414056</x:v>
      </x:c>
    </x:row>
    <x:row r="1438" ht="21" customHeight="1">
      <x:c r="A1438" s="27"/>
      <x:c r="B1438" t="str">
        <x:v>8:00-12:00</x:v>
      </x:c>
      <x:c r="C1438" s="23" t="n">
        <x:v>5903.701635806745</x:v>
      </x:c>
      <x:c r="D1438" s="23" t="n">
        <x:v>2462.122379303146</x:v>
      </x:c>
      <x:c r="E1438"/>
      <x:c r="F1438" s="23"/>
    </x:row>
    <x:row r="1439" ht="21" customHeight="1">
      <x:c r="A1439" s="27"/>
      <x:c r="B1439" t="str">
        <x:v>12:00-16:00</x:v>
      </x:c>
      <x:c r="C1439" s="23" t="n">
        <x:v>3186.432293170405</x:v>
      </x:c>
      <x:c r="D1439" s="23" t="n">
        <x:v>244.70433995125143</x:v>
      </x:c>
      <x:c r="E1439"/>
      <x:c r="F1439" s="23"/>
    </x:row>
    <x:row r="1440" ht="21" customHeight="1">
      <x:c r="A1440" s="27"/>
      <x:c r="B1440" t="str">
        <x:v>16:00-20:00</x:v>
      </x:c>
      <x:c r="C1440" s="23" t="n">
        <x:v>0</x:v>
      </x:c>
      <x:c r="D1440" s="23" t="n">
        <x:v>5611.834073373781</x:v>
      </x:c>
      <x:c r="E1440"/>
      <x:c r="F1440" s="23"/>
    </x:row>
    <x:row r="1441" ht="21" customHeight="1">
      <x:c r="A1441" s="27"/>
      <x:c r="B1441" t="str">
        <x:v>20:00-24:00</x:v>
      </x:c>
      <x:c r="C1441" s="23" t="n">
        <x:v>5.954911484042371</x:v>
      </x:c>
      <x:c r="D1441" s="23" t="n">
        <x:v>2740.9048508556443</x:v>
      </x:c>
      <x:c r="E1441"/>
      <x:c r="F1441" s="23"/>
    </x:row>
    <x:row r="1442" ht="21" customHeight="1">
      <x:c r="A1442" s="27" t="n">
        <x:v>45929</x:v>
      </x:c>
      <x:c r="B1442" t="str">
        <x:v>0:00-4:00</x:v>
      </x:c>
      <x:c r="C1442" s="23" t="n">
        <x:v>8333.333333333485</x:v>
      </x:c>
      <x:c r="D1442" s="23" t="n">
        <x:v>0</x:v>
      </x:c>
      <x:c r="E1442" t="str">
        <x:v>0:00</x:v>
      </x:c>
      <x:c r="F1442" s="23" t="n">
        <x:v>1524.538393414056</x:v>
      </x:c>
    </x:row>
    <x:row r="1443" ht="21" customHeight="1">
      <x:c r="A1443" s="27"/>
      <x:c r="B1443" t="str">
        <x:v>4:00-8:00</x:v>
      </x:c>
      <x:c r="C1443" s="23" t="n">
        <x:v>1972.735118428249</x:v>
      </x:c>
      <x:c r="D1443" s="23" t="n">
        <x:v>5979.4398318084595</x:v>
      </x:c>
      <x:c r="E1443" t="str">
        <x:v>24:00</x:v>
      </x:c>
      <x:c r="F1443" s="23" t="n">
        <x:v>1562.978870821427</x:v>
      </x:c>
    </x:row>
    <x:row r="1444" ht="21" customHeight="1">
      <x:c r="A1444" s="27"/>
      <x:c r="B1444" t="str">
        <x:v>8:00-12:00</x:v>
      </x:c>
      <x:c r="C1444" s="23" t="n">
        <x:v>2289.5495558263483</x:v>
      </x:c>
      <x:c r="D1444" s="23" t="n">
        <x:v>2301.0618477614917</x:v>
      </x:c>
      <x:c r="E1444"/>
      <x:c r="F1444" s="23"/>
    </x:row>
    <x:row r="1445" ht="21" customHeight="1">
      <x:c r="A1445" s="27"/>
      <x:c r="B1445" t="str">
        <x:v>12:00-16:00</x:v>
      </x:c>
      <x:c r="C1445" s="23" t="n">
        <x:v>7285.962237242491</x:v>
      </x:c>
      <x:c r="D1445" s="23" t="n">
        <x:v>103.26684720021785</x:v>
      </x:c>
      <x:c r="E1445"/>
      <x:c r="F1445" s="23"/>
    </x:row>
    <x:row r="1446" ht="21" customHeight="1">
      <x:c r="A1446" s="27"/>
      <x:c r="B1446" t="str">
        <x:v>16:00-20:00</x:v>
      </x:c>
      <x:c r="C1446" s="23" t="n">
        <x:v>695.0547359087825</x:v>
      </x:c>
      <x:c r="D1446" s="23" t="n">
        <x:v>5428.733216439807</x:v>
      </x:c>
      <x:c r="E1446"/>
      <x:c r="F1446" s="23"/>
    </x:row>
    <x:row r="1447" ht="21" customHeight="1">
      <x:c r="A1447" s="27"/>
      <x:c r="B1447" t="str">
        <x:v>20:00-24:00</x:v>
      </x:c>
      <x:c r="C1447" s="23" t="n">
        <x:v>8.845880890514275</x:v>
      </x:c>
      <x:c r="D1447" s="23" t="n">
        <x:v>2827.141325043589</x:v>
      </x:c>
      <x:c r="E1447"/>
      <x:c r="F1447" s="23"/>
    </x:row>
    <x:row r="1448" ht="21" customHeight="1">
      <x:c r="A1448" s="27" t="n">
        <x:v>45930</x:v>
      </x:c>
      <x:c r="B1448" t="str">
        <x:v>0:00-4:00</x:v>
      </x:c>
      <x:c r="C1448" s="23" t="n">
        <x:v>7741.035752981176</x:v>
      </x:c>
      <x:c r="D1448" s="23" t="n">
        <x:v>0</x:v>
      </x:c>
      <x:c r="E1448" t="str">
        <x:v>0:00</x:v>
      </x:c>
      <x:c r="F1448" s="23" t="n">
        <x:v>1562.978870821427</x:v>
      </x:c>
    </x:row>
    <x:row r="1449" ht="21" customHeight="1">
      <x:c r="A1449" s="27"/>
      <x:c r="B1449" t="str">
        <x:v>4:00-8:00</x:v>
      </x:c>
      <x:c r="C1449" s="23" t="n">
        <x:v>2499.9999999999995</x:v>
      </x:c>
      <x:c r="D1449" s="23" t="n">
        <x:v>5666.835567865497</x:v>
      </x:c>
      <x:c r="E1449" t="str">
        <x:v>24:00</x:v>
      </x:c>
      <x:c r="F1449" s="23" t="n">
        <x:v>1633.0612671054998</x:v>
      </x:c>
    </x:row>
    <x:row r="1450" ht="21" customHeight="1">
      <x:c r="A1450" s="27"/>
      <x:c r="B1450" t="str">
        <x:v>8:00-12:00</x:v>
      </x:c>
      <x:c r="C1450" s="23" t="n">
        <x:v>4499.778193813534</x:v>
      </x:c>
      <x:c r="D1450" s="23" t="n">
        <x:v>2697.111160712051</x:v>
      </x:c>
      <x:c r="E1450"/>
      <x:c r="F1450" s="23"/>
    </x:row>
    <x:row r="1451" ht="21" customHeight="1">
      <x:c r="A1451" s="27"/>
      <x:c r="B1451" t="str">
        <x:v>12:00-16:00</x:v>
      </x:c>
      <x:c r="C1451" s="23" t="n">
        <x:v>6375.342426984531</x:v>
      </x:c>
      <x:c r="D1451" s="23" t="n">
        <x:v>426.820917922921</x:v>
      </x:c>
      <x:c r="E1451"/>
      <x:c r="F1451" s="23"/>
    </x:row>
    <x:row r="1452" ht="21" customHeight="1">
      <x:c r="A1452" s="27"/>
      <x:c r="B1452" t="str">
        <x:v>16:00-20:00</x:v>
      </x:c>
      <x:c r="C1452" s="23" t="n">
        <x:v>0</x:v>
      </x:c>
      <x:c r="D1452" s="23" t="n">
        <x:v>5508.739830947891</x:v>
      </x:c>
      <x:c r="E1452"/>
      <x:c r="F1452" s="23"/>
    </x:row>
    <x:row r="1453" ht="21" customHeight="1">
      <x:c r="A1453" s="27"/>
      <x:c r="B1453" t="str">
        <x:v>20:00-24:00</x:v>
      </x:c>
      <x:c r="C1453" s="23" t="n">
        <x:v>0.173571094550611</x:v>
      </x:c>
      <x:c r="D1453" s="23" t="n">
        <x:v>2741.645621243745</x:v>
      </x:c>
      <x:c r="E1453"/>
      <x:c r="F1453" s="23"/>
    </x:row>
    <x:row r="1454" ht="21" customHeight="1">
      <x:c r="A1454" s="27" t="n">
        <x:v>45931</x:v>
      </x:c>
      <x:c r="B1454" t="str">
        <x:v>0:00-4:00</x:v>
      </x:c>
      <x:c r="C1454" s="23" t="n">
        <x:v>7677.165872398276</x:v>
      </x:c>
      <x:c r="D1454" s="23" t="n">
        <x:v>0</x:v>
      </x:c>
      <x:c r="E1454" t="str">
        <x:v>0:00</x:v>
      </x:c>
      <x:c r="F1454" s="23" t="n">
        <x:v>1633.0612671054998</x:v>
      </x:c>
    </x:row>
    <x:row r="1455" ht="21" customHeight="1">
      <x:c r="A1455" s="27"/>
      <x:c r="B1455" t="str">
        <x:v>4:00-8:00</x:v>
      </x:c>
      <x:c r="C1455" s="23" t="n">
        <x:v>2500</x:v>
      </x:c>
      <x:c r="D1455" s="23" t="n">
        <x:v>6466.165322109178</x:v>
      </x:c>
      <x:c r="E1455" t="str">
        <x:v>24:00</x:v>
      </x:c>
      <x:c r="F1455" s="23" t="n">
        <x:v>2485.5679434622857</x:v>
      </x:c>
    </x:row>
    <x:row r="1456" ht="21" customHeight="1">
      <x:c r="A1456" s="27"/>
      <x:c r="B1456" t="str">
        <x:v>8:00-12:00</x:v>
      </x:c>
      <x:c r="C1456" s="23" t="n">
        <x:v>5971.943819045329</x:v>
      </x:c>
      <x:c r="D1456" s="23" t="n">
        <x:v>1124.8304333333335</x:v>
      </x:c>
      <x:c r="E1456"/>
      <x:c r="F1456" s="23"/>
    </x:row>
    <x:row r="1457" ht="21" customHeight="1">
      <x:c r="A1457" s="27"/>
      <x:c r="B1457" t="str">
        <x:v>12:00-16:00</x:v>
      </x:c>
      <x:c r="C1457" s="23" t="n">
        <x:v>3485.858598738566</x:v>
      </x:c>
      <x:c r="D1457" s="23" t="n">
        <x:v>63.08369999999968</x:v>
      </x:c>
      <x:c r="E1457"/>
      <x:c r="F1457" s="23"/>
    </x:row>
    <x:row r="1458" ht="21" customHeight="1">
      <x:c r="A1458" s="27"/>
      <x:c r="B1458" t="str">
        <x:v>16:00-20:00</x:v>
      </x:c>
      <x:c r="C1458" s="23" t="n">
        <x:v>0</x:v>
      </x:c>
      <x:c r="D1458" s="23" t="n">
        <x:v>4999.314488481581</x:v>
      </x:c>
      <x:c r="E1458"/>
      <x:c r="F1458" s="23"/>
    </x:row>
    <x:row r="1459" ht="21" customHeight="1">
      <x:c r="A1459" s="27"/>
      <x:c r="B1459" t="str">
        <x:v>20:00-24:00</x:v>
      </x:c>
      <x:c r="C1459" s="23" t="n">
        <x:v>34.31776161710334</x:v>
      </x:c>
      <x:c r="D1459" s="23" t="n">
        <x:v>2511.4717493122153</x:v>
      </x:c>
      <x:c r="E1459"/>
      <x:c r="F1459" s="23"/>
    </x:row>
    <x:row r="1460" ht="21" customHeight="1">
      <x:c r="A1460" s="27" t="n">
        <x:v>45932</x:v>
      </x:c>
      <x:c r="B1460" t="str">
        <x:v>0:00-4:00</x:v>
      </x:c>
      <x:c r="C1460" s="23" t="n">
        <x:v>7571.591173930795</x:v>
      </x:c>
      <x:c r="D1460" s="23" t="n">
        <x:v>0</x:v>
      </x:c>
      <x:c r="E1460" t="str">
        <x:v>0:00</x:v>
      </x:c>
      <x:c r="F1460" s="23" t="n">
        <x:v>2485.5679434622857</x:v>
      </x:c>
    </x:row>
    <x:row r="1461" ht="21" customHeight="1">
      <x:c r="A1461" s="27"/>
      <x:c r="B1461" t="str">
        <x:v>4:00-8:00</x:v>
      </x:c>
      <x:c r="C1461" s="23" t="n">
        <x:v>1629.543350191017</x:v>
      </x:c>
      <x:c r="D1461" s="23" t="n">
        <x:v>5886.02026600088</x:v>
      </x:c>
      <x:c r="E1461" t="str">
        <x:v>24:00</x:v>
      </x:c>
      <x:c r="F1461" s="23" t="n">
        <x:v>2333.1299687786272</x:v>
      </x:c>
    </x:row>
    <x:row r="1462" ht="21" customHeight="1">
      <x:c r="A1462" s="27"/>
      <x:c r="B1462" t="str">
        <x:v>8:00-12:00</x:v>
      </x:c>
      <x:c r="C1462" s="23" t="n">
        <x:v>2988.536928775412</x:v>
      </x:c>
      <x:c r="D1462" s="23" t="n">
        <x:v>1702.9469833333328</x:v>
      </x:c>
      <x:c r="E1462"/>
      <x:c r="F1462" s="23"/>
    </x:row>
    <x:row r="1463" ht="21" customHeight="1">
      <x:c r="A1463" s="27"/>
      <x:c r="B1463" t="str">
        <x:v>12:00-16:00</x:v>
      </x:c>
      <x:c r="C1463" s="23" t="n">
        <x:v>6417.681757248646</x:v>
      </x:c>
      <x:c r="D1463" s="23" t="n">
        <x:v>0</x:v>
      </x:c>
      <x:c r="E1463"/>
      <x:c r="F1463" s="23"/>
    </x:row>
    <x:row r="1464" ht="21" customHeight="1">
      <x:c r="A1464" s="27"/>
      <x:c r="B1464" t="str">
        <x:v>16:00-20:00</x:v>
      </x:c>
      <x:c r="C1464" s="23" t="n">
        <x:v>0</x:v>
      </x:c>
      <x:c r="D1464" s="23" t="n">
        <x:v>4962.749608342563</x:v>
      </x:c>
      <x:c r="E1464"/>
      <x:c r="F1464" s="23"/>
    </x:row>
    <x:row r="1465" ht="21" customHeight="1">
      <x:c r="A1465" s="27"/>
      <x:c r="B1465" t="str">
        <x:v>20:00-24:00</x:v>
      </x:c>
      <x:c r="C1465" s="23" t="n">
        <x:v>41.27675565946625</x:v>
      </x:c>
      <x:c r="D1465" s="23" t="n">
        <x:v>2690.8675918408408</x:v>
      </x:c>
      <x:c r="E1465"/>
      <x:c r="F1465" s="23"/>
    </x:row>
    <x:row r="1466" ht="21" customHeight="1">
      <x:c r="A1466" s="27" t="n">
        <x:v>45933</x:v>
      </x:c>
      <x:c r="B1466" t="str">
        <x:v>0:00-4:00</x:v>
      </x:c>
      <x:c r="C1466" s="23" t="n">
        <x:v>3333.3333333333385</x:v>
      </x:c>
      <x:c r="D1466" s="23" t="n">
        <x:v>0</x:v>
      </x:c>
      <x:c r="E1466" t="str">
        <x:v>0:00</x:v>
      </x:c>
      <x:c r="F1466" s="23" t="n">
        <x:v>2333.1299687786272</x:v>
      </x:c>
    </x:row>
    <x:row r="1467" ht="21" customHeight="1">
      <x:c r="A1467" s="27"/>
      <x:c r="B1467" t="str">
        <x:v>4:00-8:00</x:v>
      </x:c>
      <x:c r="C1467" s="23" t="n">
        <x:v>1330.6475503522256</x:v>
      </x:c>
      <x:c r="D1467" s="23" t="n">
        <x:v>3463.863683333333</x:v>
      </x:c>
      <x:c r="E1467" t="str">
        <x:v>24:00</x:v>
      </x:c>
      <x:c r="F1467" s="23" t="n">
        <x:v>2702.923222603362</x:v>
      </x:c>
    </x:row>
    <x:row r="1468" ht="21" customHeight="1">
      <x:c r="A1468" s="27"/>
      <x:c r="B1468" t="str">
        <x:v>8:00-12:00</x:v>
      </x:c>
      <x:c r="C1468" s="23" t="n">
        <x:v>0</x:v>
      </x:c>
      <x:c r="D1468" s="23" t="n">
        <x:v>0</x:v>
      </x:c>
      <x:c r="E1468"/>
      <x:c r="F1468" s="23"/>
    </x:row>
    <x:row r="1469" ht="21" customHeight="1">
      <x:c r="A1469" s="27"/>
      <x:c r="B1469" t="str">
        <x:v>12:00-16:00</x:v>
      </x:c>
      <x:c r="C1469" s="23" t="n">
        <x:v>8933.83042555618</x:v>
      </x:c>
      <x:c r="D1469" s="23" t="n">
        <x:v>0</x:v>
      </x:c>
      <x:c r="E1469"/>
      <x:c r="F1469" s="23"/>
    </x:row>
    <x:row r="1470" ht="21" customHeight="1">
      <x:c r="A1470" s="27"/>
      <x:c r="B1470" t="str">
        <x:v>16:00-20:00</x:v>
      </x:c>
      <x:c r="C1470" s="23" t="n">
        <x:v>8.01819647338794</x:v>
      </x:c>
      <x:c r="D1470" s="23" t="n">
        <x:v>5361.922800024289</x:v>
      </x:c>
      <x:c r="E1470"/>
      <x:c r="F1470" s="23"/>
    </x:row>
    <x:row r="1471" ht="21" customHeight="1">
      <x:c r="A1471" s="27"/>
      <x:c r="B1471" t="str">
        <x:v>20:00-24:00</x:v>
      </x:c>
      <x:c r="C1471" s="23" t="n">
        <x:v>561.3929162600316</x:v>
      </x:c>
      <x:c r="D1471" s="23" t="n">
        <x:v>2316.8497500000003</x:v>
      </x:c>
      <x:c r="E1471"/>
      <x:c r="F1471" s="23"/>
    </x:row>
    <x:row r="1472" ht="21" customHeight="1">
      <x:c r="A1472" s="27" t="n">
        <x:v>45934</x:v>
      </x:c>
      <x:c r="B1472" t="str">
        <x:v>0:00-4:00</x:v>
      </x:c>
      <x:c r="C1472" s="23" t="n">
        <x:v>8163.418641551816</x:v>
      </x:c>
      <x:c r="D1472" s="23" t="n">
        <x:v>0</x:v>
      </x:c>
      <x:c r="E1472" t="str">
        <x:v>0:00</x:v>
      </x:c>
      <x:c r="F1472" s="23" t="n">
        <x:v>2702.923222603362</x:v>
      </x:c>
    </x:row>
    <x:row r="1473" ht="21" customHeight="1">
      <x:c r="A1473" s="27"/>
      <x:c r="B1473" t="str">
        <x:v>4:00-8:00</x:v>
      </x:c>
      <x:c r="C1473" s="23" t="n">
        <x:v>833.3333333333333</x:v>
      </x:c>
      <x:c r="D1473" s="23" t="n">
        <x:v>3987.0624</x:v>
      </x:c>
      <x:c r="E1473" t="str">
        <x:v>24:00</x:v>
      </x:c>
      <x:c r="F1473" s="23" t="n">
        <x:v>3171.7617354777567</x:v>
      </x:c>
    </x:row>
    <x:row r="1474" ht="21" customHeight="1">
      <x:c r="A1474" s="27"/>
      <x:c r="B1474" t="str">
        <x:v>8:00-12:00</x:v>
      </x:c>
      <x:c r="C1474" s="23" t="n">
        <x:v>1755.8983369462455</x:v>
      </x:c>
      <x:c r="D1474" s="23" t="n">
        <x:v>0</x:v>
      </x:c>
      <x:c r="E1474"/>
      <x:c r="F1474" s="23"/>
    </x:row>
    <x:row r="1475" ht="21" customHeight="1">
      <x:c r="A1475" s="27"/>
      <x:c r="B1475" t="str">
        <x:v>12:00-16:00</x:v>
      </x:c>
      <x:c r="C1475" s="23" t="n">
        <x:v>3166.400922313019</x:v>
      </x:c>
      <x:c r="D1475" s="23" t="n">
        <x:v>0</x:v>
      </x:c>
      <x:c r="E1475"/>
      <x:c r="F1475" s="23"/>
    </x:row>
    <x:row r="1476" ht="21" customHeight="1">
      <x:c r="A1476" s="27"/>
      <x:c r="B1476" t="str">
        <x:v>16:00-20:00</x:v>
      </x:c>
      <x:c r="C1476" s="23" t="n">
        <x:v>0</x:v>
      </x:c>
      <x:c r="D1476" s="23" t="n">
        <x:v>5454.35225</x:v>
      </x:c>
      <x:c r="E1476"/>
      <x:c r="F1476" s="23"/>
    </x:row>
    <x:row r="1477" ht="21" customHeight="1">
      <x:c r="A1477" s="27"/>
      <x:c r="B1477" t="str">
        <x:v>20:00-24:00</x:v>
      </x:c>
      <x:c r="C1477" s="23" t="n">
        <x:v>637.3056961340195</x:v>
      </x:c>
      <x:c r="D1477" s="23" t="n">
        <x:v>1927.2798019385734</x:v>
      </x:c>
      <x:c r="E1477"/>
      <x:c r="F1477" s="23"/>
    </x:row>
    <x:row r="1478" ht="21" customHeight="1">
      <x:c r="A1478" s="27" t="n">
        <x:v>45935</x:v>
      </x:c>
      <x:c r="B1478" t="str">
        <x:v>0:00-4:00</x:v>
      </x:c>
      <x:c r="C1478" s="23" t="n">
        <x:v>7639.204281594657</x:v>
      </x:c>
      <x:c r="D1478" s="23" t="n">
        <x:v>0</x:v>
      </x:c>
      <x:c r="E1478" t="str">
        <x:v>0:00</x:v>
      </x:c>
      <x:c r="F1478" s="23" t="n">
        <x:v>3171.7617354777567</x:v>
      </x:c>
    </x:row>
    <x:row r="1479" ht="21" customHeight="1">
      <x:c r="A1479" s="27"/>
      <x:c r="B1479" t="str">
        <x:v>4:00-8:00</x:v>
      </x:c>
      <x:c r="C1479" s="23" t="n">
        <x:v>833.3333333333333</x:v>
      </x:c>
      <x:c r="D1479" s="23" t="n">
        <x:v>6107.251744597142</x:v>
      </x:c>
      <x:c r="E1479" t="str">
        <x:v>24:00</x:v>
      </x:c>
      <x:c r="F1479" s="23" t="n">
        <x:v>2221.7480785437674</x:v>
      </x:c>
    </x:row>
    <x:row r="1480" ht="21" customHeight="1">
      <x:c r="A1480" s="27"/>
      <x:c r="B1480" t="str">
        <x:v>8:00-12:00</x:v>
      </x:c>
      <x:c r="C1480" s="23" t="n">
        <x:v>3126.124078345011</x:v>
      </x:c>
      <x:c r="D1480" s="23" t="n">
        <x:v>1585.2795666666661</x:v>
      </x:c>
      <x:c r="E1480"/>
      <x:c r="F1480" s="23"/>
    </x:row>
    <x:row r="1481" ht="21" customHeight="1">
      <x:c r="A1481" s="27"/>
      <x:c r="B1481" t="str">
        <x:v>12:00-16:00</x:v>
      </x:c>
      <x:c r="C1481" s="23" t="n">
        <x:v>6374.11083676876</x:v>
      </x:c>
      <x:c r="D1481" s="23" t="n">
        <x:v>0</x:v>
      </x:c>
      <x:c r="E1481"/>
      <x:c r="F1481" s="23"/>
    </x:row>
    <x:row r="1482" ht="21" customHeight="1">
      <x:c r="A1482" s="27"/>
      <x:c r="B1482" t="str">
        <x:v>16:00-20:00</x:v>
      </x:c>
      <x:c r="C1482" s="23" t="n">
        <x:v>0</x:v>
      </x:c>
      <x:c r="D1482" s="23" t="n">
        <x:v>4929.543036540836</x:v>
      </x:c>
      <x:c r="E1482"/>
      <x:c r="F1482" s="23"/>
    </x:row>
    <x:row r="1483" ht="21" customHeight="1">
      <x:c r="A1483" s="27"/>
      <x:c r="B1483" t="str">
        <x:v>20:00-24:00</x:v>
      </x:c>
      <x:c r="C1483" s="23" t="n">
        <x:v>53.98384310305312</x:v>
      </x:c>
      <x:c r="D1483" s="23" t="n">
        <x:v>2834.6106056832473</x:v>
      </x:c>
      <x:c r="E1483"/>
      <x:c r="F1483" s="23"/>
    </x:row>
    <x:row r="1484" ht="21" customHeight="1">
      <x:c r="A1484" s="27" t="n">
        <x:v>45936</x:v>
      </x:c>
      <x:c r="B1484" t="str">
        <x:v>0:00-4:00</x:v>
      </x:c>
      <x:c r="C1484" s="23" t="n">
        <x:v>7494.186306661236</x:v>
      </x:c>
      <x:c r="D1484" s="23" t="n">
        <x:v>0</x:v>
      </x:c>
      <x:c r="E1484" t="str">
        <x:v>0:00</x:v>
      </x:c>
      <x:c r="F1484" s="23" t="n">
        <x:v>2221.7480785437674</x:v>
      </x:c>
    </x:row>
    <x:row r="1485" ht="21" customHeight="1">
      <x:c r="A1485" s="27"/>
      <x:c r="B1485" t="str">
        <x:v>4:00-8:00</x:v>
      </x:c>
      <x:c r="C1485" s="23" t="n">
        <x:v>2031.3910238402564</x:v>
      </x:c>
      <x:c r="D1485" s="23" t="n">
        <x:v>6336.80056216304</x:v>
      </x:c>
      <x:c r="E1485" t="str">
        <x:v>24:00</x:v>
      </x:c>
      <x:c r="F1485" s="23" t="n">
        <x:v>2073.6312856703425</x:v>
      </x:c>
    </x:row>
    <x:row r="1486" ht="21" customHeight="1">
      <x:c r="A1486" s="27"/>
      <x:c r="B1486" t="str">
        <x:v>8:00-12:00</x:v>
      </x:c>
      <x:c r="C1486" s="23" t="n">
        <x:v>6660.332927737658</x:v>
      </x:c>
      <x:c r="D1486" s="23" t="n">
        <x:v>1828.4412041167554</x:v>
      </x:c>
      <x:c r="E1486"/>
      <x:c r="F1486" s="23"/>
    </x:row>
    <x:row r="1487" ht="21" customHeight="1">
      <x:c r="A1487" s="27"/>
      <x:c r="B1487" t="str">
        <x:v>12:00-16:00</x:v>
      </x:c>
      <x:c r="C1487" s="23" t="n">
        <x:v>3446.565333126858</x:v>
      </x:c>
      <x:c r="D1487" s="23" t="n">
        <x:v>16.636733416064885</x:v>
      </x:c>
      <x:c r="E1487"/>
      <x:c r="F1487" s="23"/>
    </x:row>
    <x:row r="1488" ht="21" customHeight="1">
      <x:c r="A1488" s="27"/>
      <x:c r="B1488" t="str">
        <x:v>16:00-20:00</x:v>
      </x:c>
      <x:c r="C1488" s="23" t="n">
        <x:v>0</x:v>
      </x:c>
      <x:c r="D1488" s="23" t="n">
        <x:v>5138.111376976636</x:v>
      </x:c>
      <x:c r="E1488"/>
      <x:c r="F1488" s="23"/>
    </x:row>
    <x:row r="1489" ht="21" customHeight="1">
      <x:c r="A1489" s="27"/>
      <x:c r="B1489" t="str">
        <x:v>20:00-24:00</x:v>
      </x:c>
      <x:c r="C1489" s="23" t="n">
        <x:v>67.3926494880932</x:v>
      </x:c>
      <x:c r="D1489" s="23" t="n">
        <x:v>2770.208512005412</x:v>
      </x:c>
      <x:c r="E1489"/>
      <x:c r="F1489" s="23"/>
    </x:row>
    <x:row r="1490" ht="21" customHeight="1">
      <x:c r="A1490" s="27" t="n">
        <x:v>45937</x:v>
      </x:c>
      <x:c r="B1490" t="str">
        <x:v>0:00-4:00</x:v>
      </x:c>
      <x:c r="C1490" s="23" t="n">
        <x:v>7495.496337425287</x:v>
      </x:c>
      <x:c r="D1490" s="23" t="n">
        <x:v>0</x:v>
      </x:c>
      <x:c r="E1490" t="str">
        <x:v>0:00</x:v>
      </x:c>
      <x:c r="F1490" s="23" t="n">
        <x:v>2073.6312856703425</x:v>
      </x:c>
    </x:row>
    <x:row r="1491" ht="21" customHeight="1">
      <x:c r="A1491" s="27"/>
      <x:c r="B1491" t="str">
        <x:v>4:00-8:00</x:v>
      </x:c>
      <x:c r="C1491" s="23" t="n">
        <x:v>2199.8465913466343</x:v>
      </x:c>
      <x:c r="D1491" s="23" t="n">
        <x:v>5463.836473763992</x:v>
      </x:c>
      <x:c r="E1491" t="str">
        <x:v>24:00</x:v>
      </x:c>
      <x:c r="F1491" s="23" t="n">
        <x:v>2126.057205936993</x:v>
      </x:c>
    </x:row>
    <x:row r="1492" ht="21" customHeight="1">
      <x:c r="A1492" s="27"/>
      <x:c r="B1492" t="str">
        <x:v>8:00-12:00</x:v>
      </x:c>
      <x:c r="C1492" s="23" t="n">
        <x:v>5207.001146587151</x:v>
      </x:c>
      <x:c r="D1492" s="23" t="n">
        <x:v>2540.4685333333337</x:v>
      </x:c>
      <x:c r="E1492"/>
      <x:c r="F1492" s="23"/>
    </x:row>
    <x:row r="1493" ht="21" customHeight="1">
      <x:c r="A1493" s="27"/>
      <x:c r="B1493" t="str">
        <x:v>12:00-16:00</x:v>
      </x:c>
      <x:c r="C1493" s="23" t="n">
        <x:v>4755.922849599554</x:v>
      </x:c>
      <x:c r="D1493" s="23" t="n">
        <x:v>65.15935922247252</x:v>
      </x:c>
      <x:c r="E1493"/>
      <x:c r="F1493" s="23"/>
    </x:row>
    <x:row r="1494" ht="21" customHeight="1">
      <x:c r="A1494" s="27"/>
      <x:c r="B1494" t="str">
        <x:v>16:00-20:00</x:v>
      </x:c>
      <x:c r="C1494" s="23" t="n">
        <x:v>20.200787748001744</x:v>
      </x:c>
      <x:c r="D1494" s="23" t="n">
        <x:v>5091.8634179832425</x:v>
      </x:c>
      <x:c r="E1494"/>
      <x:c r="F1494" s="23"/>
    </x:row>
    <x:row r="1495" ht="21" customHeight="1">
      <x:c r="A1495" s="27"/>
      <x:c r="B1495" t="str">
        <x:v>20:00-24:00</x:v>
      </x:c>
      <x:c r="C1495" s="23" t="n">
        <x:v>18.03245866823555</x:v>
      </x:c>
      <x:c r="D1495" s="23" t="n">
        <x:v>2745.654026270615</x:v>
      </x:c>
      <x:c r="E1495"/>
      <x:c r="F1495" s="23"/>
    </x:row>
    <x:row r="1496" ht="21" customHeight="1">
      <x:c r="A1496" s="27" t="n">
        <x:v>45938</x:v>
      </x:c>
      <x:c r="B1496" t="str">
        <x:v>0:00-4:00</x:v>
      </x:c>
      <x:c r="C1496" s="23" t="n">
        <x:v>7938.834321713496</x:v>
      </x:c>
      <x:c r="D1496" s="23" t="n">
        <x:v>0</x:v>
      </x:c>
      <x:c r="E1496" t="str">
        <x:v>0:00</x:v>
      </x:c>
      <x:c r="F1496" s="23" t="n">
        <x:v>2126.057205936993</x:v>
      </x:c>
    </x:row>
    <x:row r="1497" ht="21" customHeight="1">
      <x:c r="A1497" s="27"/>
      <x:c r="B1497" t="str">
        <x:v>4:00-8:00</x:v>
      </x:c>
      <x:c r="C1497" s="23" t="n">
        <x:v>1669.883970805569</x:v>
      </x:c>
      <x:c r="D1497" s="23" t="n">
        <x:v>6299.681625349553</x:v>
      </x:c>
      <x:c r="E1497" t="str">
        <x:v>24:00</x:v>
      </x:c>
      <x:c r="F1497" s="23" t="n">
        <x:v>1275.6864376022424</x:v>
      </x:c>
    </x:row>
    <x:row r="1498" ht="21" customHeight="1">
      <x:c r="A1498" s="27"/>
      <x:c r="B1498" t="str">
        <x:v>8:00-12:00</x:v>
      </x:c>
      <x:c r="C1498" s="23" t="n">
        <x:v>5005.037582191908</x:v>
      </x:c>
      <x:c r="D1498" s="23" t="n">
        <x:v>1832.6937079955044</x:v>
      </x:c>
      <x:c r="E1498"/>
      <x:c r="F1498" s="23"/>
    </x:row>
    <x:row r="1499" ht="21" customHeight="1">
      <x:c r="A1499" s="27"/>
      <x:c r="B1499" t="str">
        <x:v>12:00-16:00</x:v>
      </x:c>
      <x:c r="C1499" s="23" t="n">
        <x:v>5063.927888254165</x:v>
      </x:c>
      <x:c r="D1499" s="23" t="n">
        <x:v>0</x:v>
      </x:c>
      <x:c r="E1499"/>
      <x:c r="F1499" s="23"/>
    </x:row>
    <x:row r="1500" ht="21" customHeight="1">
      <x:c r="A1500" s="27"/>
      <x:c r="B1500" t="str">
        <x:v>16:00-20:00</x:v>
      </x:c>
      <x:c r="C1500" s="23" t="n">
        <x:v>0</x:v>
      </x:c>
      <x:c r="D1500" s="23" t="n">
        <x:v>5712.053013263354</x:v>
      </x:c>
      <x:c r="E1500"/>
      <x:c r="F1500" s="23"/>
    </x:row>
    <x:row r="1501" ht="21" customHeight="1">
      <x:c r="A1501" s="27"/>
      <x:c r="B1501" t="str">
        <x:v>20:00-24:00</x:v>
      </x:c>
      <x:c r="C1501" s="23" t="n">
        <x:v>0</x:v>
      </x:c>
      <x:c r="D1501" s="23" t="n">
        <x:v>2859.8291928946273</x:v>
      </x:c>
      <x:c r="E1501"/>
      <x:c r="F1501" s="23"/>
    </x:row>
    <x:row r="1502" ht="21" customHeight="1">
      <x:c r="A1502" s="27" t="n">
        <x:v>45939</x:v>
      </x:c>
      <x:c r="B1502" t="str">
        <x:v>0:00-4:00</x:v>
      </x:c>
      <x:c r="C1502" s="23" t="n">
        <x:v>8915.90395821973</x:v>
      </x:c>
      <x:c r="D1502" s="23" t="n">
        <x:v>0</x:v>
      </x:c>
      <x:c r="E1502" t="str">
        <x:v>0:00</x:v>
      </x:c>
      <x:c r="F1502" s="23" t="n">
        <x:v>1275.6864376022424</x:v>
      </x:c>
    </x:row>
    <x:row r="1503" ht="21" customHeight="1">
      <x:c r="A1503" s="27"/>
      <x:c r="B1503" t="str">
        <x:v>4:00-8:00</x:v>
      </x:c>
      <x:c r="C1503" s="23" t="n">
        <x:v>1666.6666666666665</x:v>
      </x:c>
      <x:c r="D1503" s="23" t="n">
        <x:v>6167.189741691269</x:v>
      </x:c>
      <x:c r="E1503" t="str">
        <x:v>24:00</x:v>
      </x:c>
      <x:c r="F1503" s="23" t="n">
        <x:v>1365.5888663448172</x:v>
      </x:c>
    </x:row>
    <x:row r="1504" ht="21" customHeight="1">
      <x:c r="A1504" s="27"/>
      <x:c r="B1504" t="str">
        <x:v>8:00-12:00</x:v>
      </x:c>
      <x:c r="C1504" s="23" t="n">
        <x:v>1378.6528068745156</x:v>
      </x:c>
      <x:c r="D1504" s="23" t="n">
        <x:v>1970.9597981829165</x:v>
      </x:c>
      <x:c r="E1504"/>
      <x:c r="F1504" s="23"/>
    </x:row>
    <x:row r="1505" ht="21" customHeight="1">
      <x:c r="A1505" s="27"/>
      <x:c r="B1505" t="str">
        <x:v>12:00-16:00</x:v>
      </x:c>
      <x:c r="C1505" s="23" t="n">
        <x:v>8659.152337970245</x:v>
      </x:c>
      <x:c r="D1505" s="23" t="n">
        <x:v>26.6691102272298</x:v>
      </x:c>
      <x:c r="E1505"/>
      <x:c r="F1505" s="23"/>
    </x:row>
    <x:row r="1506" ht="21" customHeight="1">
      <x:c r="A1506" s="27"/>
      <x:c r="B1506" t="str">
        <x:v>16:00-20:00</x:v>
      </x:c>
      <x:c r="C1506" s="23" t="n">
        <x:v>0</x:v>
      </x:c>
      <x:c r="D1506" s="23" t="n">
        <x:v>5550.595394689493</x:v>
      </x:c>
      <x:c r="E1506"/>
      <x:c r="F1506" s="23"/>
    </x:row>
    <x:row r="1507" ht="21" customHeight="1">
      <x:c r="A1507" s="27"/>
      <x:c r="B1507" t="str">
        <x:v>20:00-24:00</x:v>
      </x:c>
      <x:c r="C1507" s="23" t="n">
        <x:v>0</x:v>
      </x:c>
      <x:c r="D1507" s="23" t="n">
        <x:v>2906.178142823015</x:v>
      </x:c>
      <x:c r="E1507"/>
      <x:c r="F1507" s="23"/>
    </x:row>
    <x:row r="1508" ht="21" customHeight="1">
      <x:c r="A1508" s="27" t="n">
        <x:v>45940</x:v>
      </x:c>
      <x:c r="B1508" t="str">
        <x:v>0:00-4:00</x:v>
      </x:c>
      <x:c r="C1508" s="23" t="n">
        <x:v>6026.9639674092705</x:v>
      </x:c>
      <x:c r="D1508" s="23" t="n">
        <x:v>0</x:v>
      </x:c>
      <x:c r="E1508" t="str">
        <x:v>0:00</x:v>
      </x:c>
      <x:c r="F1508" s="23" t="n">
        <x:v>1365.5888663448172</x:v>
      </x:c>
    </x:row>
    <x:row r="1509" ht="21" customHeight="1">
      <x:c r="A1509" s="27"/>
      <x:c r="B1509" t="str">
        <x:v>4:00-8:00</x:v>
      </x:c>
      <x:c r="C1509" s="23" t="n">
        <x:v>833.3333333333333</x:v>
      </x:c>
      <x:c r="D1509" s="23" t="n">
        <x:v>3990.888469604522</x:v>
      </x:c>
      <x:c r="E1509" t="str">
        <x:v>24:00</x:v>
      </x:c>
      <x:c r="F1509" s="23" t="n">
        <x:v>2295.482838719809</x:v>
      </x:c>
    </x:row>
    <x:row r="1510" ht="21" customHeight="1">
      <x:c r="A1510" s="27"/>
      <x:c r="B1510" t="str">
        <x:v>8:00-12:00</x:v>
      </x:c>
      <x:c r="C1510" s="23" t="n">
        <x:v>2214.2736452583263</x:v>
      </x:c>
      <x:c r="D1510" s="23" t="n">
        <x:v>0</x:v>
      </x:c>
      <x:c r="E1510"/>
      <x:c r="F1510" s="23"/>
    </x:row>
    <x:row r="1511" ht="21" customHeight="1">
      <x:c r="A1511" s="27"/>
      <x:c r="B1511" t="str">
        <x:v>12:00-16:00</x:v>
      </x:c>
      <x:c r="C1511" s="23" t="n">
        <x:v>6335.130893374608</x:v>
      </x:c>
      <x:c r="D1511" s="23" t="n">
        <x:v>0</x:v>
      </x:c>
      <x:c r="E1511"/>
      <x:c r="F1511" s="23"/>
    </x:row>
    <x:row r="1512" ht="21" customHeight="1">
      <x:c r="A1512" s="27"/>
      <x:c r="B1512" t="str">
        <x:v>16:00-20:00</x:v>
      </x:c>
      <x:c r="C1512" s="23" t="n">
        <x:v>0</x:v>
      </x:c>
      <x:c r="D1512" s="23" t="n">
        <x:v>5474.130874208585</x:v>
      </x:c>
      <x:c r="E1512"/>
      <x:c r="F1512" s="23"/>
    </x:row>
    <x:row r="1513" ht="21" customHeight="1">
      <x:c r="A1513" s="27"/>
      <x:c r="B1513" t="str">
        <x:v>20:00-24:00</x:v>
      </x:c>
      <x:c r="C1513" s="23" t="n">
        <x:v>167.33396591326752</x:v>
      </x:c>
      <x:c r="D1513" s="23" t="n">
        <x:v>2315.4750833333333</x:v>
      </x:c>
      <x:c r="E1513"/>
      <x:c r="F1513" s="23"/>
    </x:row>
    <x:row r="1514" ht="21" customHeight="1">
      <x:c r="A1514" s="27" t="n">
        <x:v>45941</x:v>
      </x:c>
      <x:c r="B1514" t="str">
        <x:v>0:00-4:00</x:v>
      </x:c>
      <x:c r="C1514" s="23" t="n">
        <x:v>5833.333333333336</x:v>
      </x:c>
      <x:c r="D1514" s="23" t="n">
        <x:v>0</x:v>
      </x:c>
      <x:c r="E1514" t="str">
        <x:v>0:00</x:v>
      </x:c>
      <x:c r="F1514" s="23" t="n">
        <x:v>2295.482838719809</x:v>
      </x:c>
    </x:row>
    <x:row r="1515" ht="21" customHeight="1">
      <x:c r="A1515" s="27"/>
      <x:c r="B1515" t="str">
        <x:v>4:00-8:00</x:v>
      </x:c>
      <x:c r="C1515" s="23" t="n">
        <x:v>833.3333333333356</x:v>
      </x:c>
      <x:c r="D1515" s="23" t="n">
        <x:v>4180.514683333333</x:v>
      </x:c>
      <x:c r="E1515" t="str">
        <x:v>24:00</x:v>
      </x:c>
      <x:c r="F1515" s="23" t="n">
        <x:v>2403.278248827284</x:v>
      </x:c>
    </x:row>
    <x:row r="1516" ht="21" customHeight="1">
      <x:c r="A1516" s="27"/>
      <x:c r="B1516" t="str">
        <x:v>8:00-12:00</x:v>
      </x:c>
      <x:c r="C1516" s="23" t="n">
        <x:v>1357.73503440947</x:v>
      </x:c>
      <x:c r="D1516" s="23" t="n">
        <x:v>0</x:v>
      </x:c>
      <x:c r="E1516"/>
      <x:c r="F1516" s="23"/>
    </x:row>
    <x:row r="1517" ht="21" customHeight="1">
      <x:c r="A1517" s="27"/>
      <x:c r="B1517" t="str">
        <x:v>12:00-16:00</x:v>
      </x:c>
      <x:c r="C1517" s="23" t="n">
        <x:v>6586.191050140528</x:v>
      </x:c>
      <x:c r="D1517" s="23" t="n">
        <x:v>0</x:v>
      </x:c>
      <x:c r="E1517"/>
      <x:c r="F1517" s="23"/>
    </x:row>
    <x:row r="1518" ht="21" customHeight="1">
      <x:c r="A1518" s="27"/>
      <x:c r="B1518" t="str">
        <x:v>16:00-20:00</x:v>
      </x:c>
      <x:c r="C1518" s="23" t="n">
        <x:v>0</x:v>
      </x:c>
      <x:c r="D1518" s="23" t="n">
        <x:v>5681.517841079274</x:v>
      </x:c>
      <x:c r="E1518"/>
      <x:c r="F1518" s="23"/>
    </x:row>
    <x:row r="1519" ht="21" customHeight="1">
      <x:c r="A1519" s="27"/>
      <x:c r="B1519" t="str">
        <x:v>20:00-24:00</x:v>
      </x:c>
      <x:c r="C1519" s="23" t="n">
        <x:v>339.19915622839056</x:v>
      </x:c>
      <x:c r="D1519" s="23" t="n">
        <x:v>2150.2830515211654</x:v>
      </x:c>
      <x:c r="E1519"/>
      <x:c r="F1519" s="23"/>
    </x:row>
    <x:row r="1520" ht="21" customHeight="1">
      <x:c r="A1520" s="27" t="n">
        <x:v>45942</x:v>
      </x:c>
      <x:c r="B1520" t="str">
        <x:v>0:00-4:00</x:v>
      </x:c>
      <x:c r="C1520" s="23" t="n">
        <x:v>7652.360020882298</x:v>
      </x:c>
      <x:c r="D1520" s="23" t="n">
        <x:v>0</x:v>
      </x:c>
      <x:c r="E1520" t="str">
        <x:v>0:00</x:v>
      </x:c>
      <x:c r="F1520" s="23" t="n">
        <x:v>2403.278248827284</x:v>
      </x:c>
    </x:row>
    <x:row r="1521" ht="21" customHeight="1">
      <x:c r="A1521" s="27"/>
      <x:c r="B1521" t="str">
        <x:v>4:00-8:00</x:v>
      </x:c>
      <x:c r="C1521" s="23" t="n">
        <x:v>1658.483397246649</x:v>
      </x:c>
      <x:c r="D1521" s="23" t="n">
        <x:v>6301.028324198649</x:v>
      </x:c>
      <x:c r="E1521" t="str">
        <x:v>24:00</x:v>
      </x:c>
      <x:c r="F1521" s="23" t="n">
        <x:v>1437.609489577614</x:v>
      </x:c>
    </x:row>
    <x:row r="1522" ht="21" customHeight="1">
      <x:c r="A1522" s="27"/>
      <x:c r="B1522" t="str">
        <x:v>8:00-12:00</x:v>
      </x:c>
      <x:c r="C1522" s="23" t="n">
        <x:v>6723.467359984839</x:v>
      </x:c>
      <x:c r="D1522" s="23" t="n">
        <x:v>2008.8768911348507</x:v>
      </x:c>
      <x:c r="E1522"/>
      <x:c r="F1522" s="23"/>
    </x:row>
    <x:row r="1523" ht="21" customHeight="1">
      <x:c r="A1523" s="27"/>
      <x:c r="B1523" t="str">
        <x:v>12:00-16:00</x:v>
      </x:c>
      <x:c r="C1523" s="23" t="n">
        <x:v>3521.830722784807</x:v>
      </x:c>
      <x:c r="D1523" s="23" t="n">
        <x:v>0</x:v>
      </x:c>
      <x:c r="E1523"/>
      <x:c r="F1523" s="23"/>
    </x:row>
    <x:row r="1524" ht="21" customHeight="1">
      <x:c r="A1524" s="27"/>
      <x:c r="B1524" t="str">
        <x:v>16:00-20:00</x:v>
      </x:c>
      <x:c r="C1524" s="23" t="n">
        <x:v>0</x:v>
      </x:c>
      <x:c r="D1524" s="23" t="n">
        <x:v>5544.435028659014</x:v>
      </x:c>
      <x:c r="E1524"/>
      <x:c r="F1524" s="23"/>
    </x:row>
    <x:row r="1525" ht="21" customHeight="1">
      <x:c r="A1525" s="27"/>
      <x:c r="B1525" t="str">
        <x:v>20:00-24:00</x:v>
      </x:c>
      <x:c r="C1525" s="23" t="n">
        <x:v>5.709806944683806</x:v>
      </x:c>
      <x:c r="D1525" s="23" t="n">
        <x:v>2859.8611986852443</x:v>
      </x:c>
      <x:c r="E1525"/>
      <x:c r="F1525" s="23"/>
    </x:row>
    <x:row r="1526" ht="21" customHeight="1">
      <x:c r="A1526" s="27" t="n">
        <x:v>45943</x:v>
      </x:c>
      <x:c r="B1526" t="str">
        <x:v>0:00-4:00</x:v>
      </x:c>
      <x:c r="C1526" s="23" t="n">
        <x:v>8730.38369474729</x:v>
      </x:c>
      <x:c r="D1526" s="23" t="n">
        <x:v>0</x:v>
      </x:c>
      <x:c r="E1526" t="str">
        <x:v>0:00</x:v>
      </x:c>
      <x:c r="F1526" s="23" t="n">
        <x:v>1437.609489577614</x:v>
      </x:c>
    </x:row>
    <x:row r="1527" ht="21" customHeight="1">
      <x:c r="A1527" s="27"/>
      <x:c r="B1527" t="str">
        <x:v>4:00-8:00</x:v>
      </x:c>
      <x:c r="C1527" s="23" t="n">
        <x:v>1666.6666666666665</x:v>
      </x:c>
      <x:c r="D1527" s="23" t="n">
        <x:v>5890.873353015149</x:v>
      </x:c>
      <x:c r="E1527" t="str">
        <x:v>24:00</x:v>
      </x:c>
      <x:c r="F1527" s="23" t="n">
        <x:v>1414.789781059675</x:v>
      </x:c>
    </x:row>
    <x:row r="1528" ht="21" customHeight="1">
      <x:c r="A1528" s="27"/>
      <x:c r="B1528" t="str">
        <x:v>8:00-12:00</x:v>
      </x:c>
      <x:c r="C1528" s="23" t="n">
        <x:v>3386.7458603542955</x:v>
      </x:c>
      <x:c r="D1528" s="23" t="n">
        <x:v>2245.372693173612</x:v>
      </x:c>
      <x:c r="E1528"/>
      <x:c r="F1528" s="23"/>
    </x:row>
    <x:row r="1529" ht="21" customHeight="1">
      <x:c r="A1529" s="27"/>
      <x:c r="B1529" t="str">
        <x:v>12:00-16:00</x:v>
      </x:c>
      <x:c r="C1529" s="23" t="n">
        <x:v>6225.194275031339</x:v>
      </x:c>
      <x:c r="D1529" s="23" t="n">
        <x:v>5.708191106442276</x:v>
      </x:c>
      <x:c r="E1529"/>
      <x:c r="F1529" s="23"/>
    </x:row>
    <x:row r="1530" ht="21" customHeight="1">
      <x:c r="A1530" s="27"/>
      <x:c r="B1530" t="str">
        <x:v>16:00-20:00</x:v>
      </x:c>
      <x:c r="C1530" s="23" t="n">
        <x:v>0</x:v>
      </x:c>
      <x:c r="D1530" s="23" t="n">
        <x:v>5149.69826944528</x:v>
      </x:c>
      <x:c r="E1530"/>
      <x:c r="F1530" s="23"/>
    </x:row>
    <x:row r="1531" ht="21" customHeight="1">
      <x:c r="A1531" s="27"/>
      <x:c r="B1531" t="str">
        <x:v>20:00-24:00</x:v>
      </x:c>
      <x:c r="C1531" s="23" t="n">
        <x:v>1.4456028966473394e-14</x:v>
      </x:c>
      <x:c r="D1531" s="23" t="n">
        <x:v>2936.1675333333333</x:v>
      </x:c>
      <x:c r="E1531"/>
      <x:c r="F1531" s="23"/>
    </x:row>
    <x:row r="1532" ht="21" customHeight="1">
      <x:c r="A1532" s="27" t="n">
        <x:v>45944</x:v>
      </x:c>
      <x:c r="B1532" t="str">
        <x:v>0:00-4:00</x:v>
      </x:c>
      <x:c r="C1532" s="23" t="n">
        <x:v>8755.68447426943</x:v>
      </x:c>
      <x:c r="D1532" s="23" t="n">
        <x:v>0</x:v>
      </x:c>
      <x:c r="E1532" t="str">
        <x:v>0:00</x:v>
      </x:c>
      <x:c r="F1532" s="23" t="n">
        <x:v>1414.789781059675</x:v>
      </x:c>
    </x:row>
    <x:row r="1533" ht="21" customHeight="1">
      <x:c r="A1533" s="27"/>
      <x:c r="B1533" t="str">
        <x:v>4:00-8:00</x:v>
      </x:c>
      <x:c r="C1533" s="23" t="n">
        <x:v>1666.6666666666665</x:v>
      </x:c>
      <x:c r="D1533" s="23" t="n">
        <x:v>5210.011878482156</x:v>
      </x:c>
      <x:c r="E1533" t="str">
        <x:v>24:00</x:v>
      </x:c>
      <x:c r="F1533" s="23" t="n">
        <x:v>1369.4965827024969</x:v>
      </x:c>
    </x:row>
    <x:row r="1534" ht="21" customHeight="1">
      <x:c r="A1534" s="27"/>
      <x:c r="B1534" t="str">
        <x:v>8:00-12:00</x:v>
      </x:c>
      <x:c r="C1534" s="23" t="n">
        <x:v>1730.5802181025842</x:v>
      </x:c>
      <x:c r="D1534" s="23" t="n">
        <x:v>2879.873116666666</x:v>
      </x:c>
      <x:c r="E1534"/>
      <x:c r="F1534" s="23"/>
    </x:row>
    <x:row r="1535" ht="21" customHeight="1">
      <x:c r="A1535" s="27"/>
      <x:c r="B1535" t="str">
        <x:v>12:00-16:00</x:v>
      </x:c>
      <x:c r="C1535" s="23" t="n">
        <x:v>8115.245469556749</x:v>
      </x:c>
      <x:c r="D1535" s="23" t="n">
        <x:v>65.15466666666657</x:v>
      </x:c>
      <x:c r="E1535"/>
      <x:c r="F1535" s="23"/>
    </x:row>
    <x:row r="1536" ht="21" customHeight="1">
      <x:c r="A1536" s="27"/>
      <x:c r="B1536" t="str">
        <x:v>16:00-20:00</x:v>
      </x:c>
      <x:c r="C1536" s="23" t="n">
        <x:v>146.18037681635698</x:v>
      </x:c>
      <x:c r="D1536" s="23" t="n">
        <x:v>5532.573706067657</x:v>
      </x:c>
      <x:c r="E1536"/>
      <x:c r="F1536" s="23"/>
    </x:row>
    <x:row r="1537" ht="21" customHeight="1">
      <x:c r="A1537" s="27"/>
      <x:c r="B1537" t="str">
        <x:v>20:00-24:00</x:v>
      </x:c>
      <x:c r="C1537" s="23" t="n">
        <x:v>0</x:v>
      </x:c>
      <x:c r="D1537" s="23" t="n">
        <x:v>2888.7798470218627</x:v>
      </x:c>
      <x:c r="E1537"/>
      <x:c r="F1537" s="23"/>
    </x:row>
    <x:row r="1538" ht="21" customHeight="1">
      <x:c r="A1538" s="27" t="n">
        <x:v>45945</x:v>
      </x:c>
      <x:c r="B1538" t="str">
        <x:v>0:00-4:00</x:v>
      </x:c>
      <x:c r="C1538" s="23" t="n">
        <x:v>8746.105482439005</x:v>
      </x:c>
      <x:c r="D1538" s="23" t="n">
        <x:v>0</x:v>
      </x:c>
      <x:c r="E1538" t="str">
        <x:v>0:00</x:v>
      </x:c>
      <x:c r="F1538" s="23" t="n">
        <x:v>1369.4965827024969</x:v>
      </x:c>
    </x:row>
    <x:row r="1539" ht="21" customHeight="1">
      <x:c r="A1539" s="27"/>
      <x:c r="B1539" t="str">
        <x:v>4:00-8:00</x:v>
      </x:c>
      <x:c r="C1539" s="23" t="n">
        <x:v>1666.6666666666665</x:v>
      </x:c>
      <x:c r="D1539" s="23" t="n">
        <x:v>5390.448186599836</x:v>
      </x:c>
      <x:c r="E1539" t="str">
        <x:v>24:00</x:v>
      </x:c>
      <x:c r="F1539" s="23" t="n">
        <x:v>1527.7453769125889</x:v>
      </x:c>
    </x:row>
    <x:row r="1540" ht="21" customHeight="1">
      <x:c r="A1540" s="27"/>
      <x:c r="B1540" t="str">
        <x:v>8:00-12:00</x:v>
      </x:c>
      <x:c r="C1540" s="23" t="n">
        <x:v>4106.055677400661</x:v>
      </x:c>
      <x:c r="D1540" s="23" t="n">
        <x:v>2510.09035</x:v>
      </x:c>
      <x:c r="E1540"/>
      <x:c r="F1540" s="23"/>
    </x:row>
    <x:row r="1541" ht="21" customHeight="1">
      <x:c r="A1541" s="27"/>
      <x:c r="B1541" t="str">
        <x:v>12:00-16:00</x:v>
      </x:c>
      <x:c r="C1541" s="23" t="n">
        <x:v>6134.114225552416</x:v>
      </x:c>
      <x:c r="D1541" s="23" t="n">
        <x:v>340.89144999999996</x:v>
      </x:c>
      <x:c r="E1541"/>
      <x:c r="F1541" s="23"/>
    </x:row>
    <x:row r="1542" ht="21" customHeight="1">
      <x:c r="A1542" s="27"/>
      <x:c r="B1542" t="str">
        <x:v>16:00-20:00</x:v>
      </x:c>
      <x:c r="C1542" s="23" t="n">
        <x:v>0</x:v>
      </x:c>
      <x:c r="D1542" s="23" t="n">
        <x:v>5483.725637586502</x:v>
      </x:c>
      <x:c r="E1542"/>
      <x:c r="F1542" s="23"/>
    </x:row>
    <x:row r="1543" ht="21" customHeight="1">
      <x:c r="A1543" s="27"/>
      <x:c r="B1543" t="str">
        <x:v>20:00-24:00</x:v>
      </x:c>
      <x:c r="C1543" s="23" t="n">
        <x:v>1.985218281274835</x:v>
      </x:c>
      <x:c r="D1543" s="23" t="n">
        <x:v>2862.91155</x:v>
      </x:c>
      <x:c r="E1543"/>
      <x:c r="F1543" s="23"/>
    </x:row>
    <x:row r="1544" ht="21" customHeight="1">
      <x:c r="A1544" s="27" t="n">
        <x:v>45946</x:v>
      </x:c>
      <x:c r="B1544" t="str">
        <x:v>0:00-4:00</x:v>
      </x:c>
      <x:c r="C1544" s="23" t="n">
        <x:v>8625.388490138217</x:v>
      </x:c>
      <x:c r="D1544" s="23" t="n">
        <x:v>0</x:v>
      </x:c>
      <x:c r="E1544" t="str">
        <x:v>0:00</x:v>
      </x:c>
      <x:c r="F1544" s="23" t="n">
        <x:v>1527.7453769125889</x:v>
      </x:c>
    </x:row>
    <x:row r="1545" ht="21" customHeight="1">
      <x:c r="A1545" s="27"/>
      <x:c r="B1545" t="str">
        <x:v>4:00-8:00</x:v>
      </x:c>
      <x:c r="C1545" s="23" t="n">
        <x:v>1666.6666666666665</x:v>
      </x:c>
      <x:c r="D1545" s="23" t="n">
        <x:v>5186.145699521989</x:v>
      </x:c>
      <x:c r="E1545" t="str">
        <x:v>24:00</x:v>
      </x:c>
      <x:c r="F1545" s="23" t="n">
        <x:v>1494.0660989154755</x:v>
      </x:c>
    </x:row>
    <x:row r="1546" ht="21" customHeight="1">
      <x:c r="A1546" s="27"/>
      <x:c r="B1546" t="str">
        <x:v>8:00-12:00</x:v>
      </x:c>
      <x:c r="C1546" s="23" t="n">
        <x:v>6111.579590295667</x:v>
      </x:c>
      <x:c r="D1546" s="23" t="n">
        <x:v>2828.9214613388467</x:v>
      </x:c>
      <x:c r="E1546"/>
      <x:c r="F1546" s="23"/>
    </x:row>
    <x:row r="1547" ht="21" customHeight="1">
      <x:c r="A1547" s="27"/>
      <x:c r="B1547" t="str">
        <x:v>12:00-16:00</x:v>
      </x:c>
      <x:c r="C1547" s="23" t="n">
        <x:v>4601.722542989368</x:v>
      </x:c>
      <x:c r="D1547" s="23" t="n">
        <x:v>654.2430833333331</x:v>
      </x:c>
      <x:c r="E1547"/>
      <x:c r="F1547" s="23"/>
    </x:row>
    <x:row r="1548" ht="21" customHeight="1">
      <x:c r="A1548" s="27"/>
      <x:c r="B1548" t="str">
        <x:v>16:00-20:00</x:v>
      </x:c>
      <x:c r="C1548" s="23" t="n">
        <x:v>0</x:v>
      </x:c>
      <x:c r="D1548" s="23" t="n">
        <x:v>5516.957909894878</x:v>
      </x:c>
      <x:c r="E1548"/>
      <x:c r="F1548" s="23"/>
    </x:row>
    <x:row r="1549" ht="21" customHeight="1">
      <x:c r="A1549" s="27"/>
      <x:c r="B1549" t="str">
        <x:v>20:00-24:00</x:v>
      </x:c>
      <x:c r="C1549" s="23" t="n">
        <x:v>2.74106336622458</x:v>
      </x:c>
      <x:c r="D1549" s="23" t="n">
        <x:v>2860.6028624078353</x:v>
      </x:c>
      <x:c r="E1549"/>
      <x:c r="F1549" s="23"/>
    </x:row>
    <x:row r="1550" ht="21" customHeight="1">
      <x:c r="A1550" s="27" t="n">
        <x:v>45947</x:v>
      </x:c>
      <x:c r="B1550" t="str">
        <x:v>0:00-4:00</x:v>
      </x:c>
      <x:c r="C1550" s="23" t="n">
        <x:v>4999.999999999999</x:v>
      </x:c>
      <x:c r="D1550" s="23" t="n">
        <x:v>0</x:v>
      </x:c>
      <x:c r="E1550" t="str">
        <x:v>0:00</x:v>
      </x:c>
      <x:c r="F1550" s="23" t="n">
        <x:v>1494.0660989154755</x:v>
      </x:c>
    </x:row>
    <x:row r="1551" ht="21" customHeight="1">
      <x:c r="A1551" s="27"/>
      <x:c r="B1551" t="str">
        <x:v>4:00-8:00</x:v>
      </x:c>
      <x:c r="C1551" s="23" t="n">
        <x:v>1263.375271358213</x:v>
      </x:c>
      <x:c r="D1551" s="23" t="n">
        <x:v>4137.556566666667</x:v>
      </x:c>
      <x:c r="E1551" t="str">
        <x:v>24:00</x:v>
      </x:c>
      <x:c r="F1551" s="23" t="n">
        <x:v>2575.108852526559</x:v>
      </x:c>
    </x:row>
    <x:row r="1552" ht="21" customHeight="1">
      <x:c r="A1552" s="27"/>
      <x:c r="B1552" t="str">
        <x:v>8:00-12:00</x:v>
      </x:c>
      <x:c r="C1552" s="23" t="n">
        <x:v>3174.4895783792463</x:v>
      </x:c>
      <x:c r="D1552" s="23" t="n">
        <x:v>0</x:v>
      </x:c>
      <x:c r="E1552"/>
      <x:c r="F1552" s="23"/>
    </x:row>
    <x:row r="1553" ht="21" customHeight="1">
      <x:c r="A1553" s="27"/>
      <x:c r="B1553" t="str">
        <x:v>12:00-16:00</x:v>
      </x:c>
      <x:c r="C1553" s="23" t="n">
        <x:v>6010.156233772095</x:v>
      </x:c>
      <x:c r="D1553" s="23" t="n">
        <x:v>0</x:v>
      </x:c>
      <x:c r="E1553"/>
      <x:c r="F1553" s="23"/>
    </x:row>
    <x:row r="1554" ht="21" customHeight="1">
      <x:c r="A1554" s="27"/>
      <x:c r="B1554" t="str">
        <x:v>16:00-20:00</x:v>
      </x:c>
      <x:c r="C1554" s="23" t="n">
        <x:v>0.2685881869137412</x:v>
      </x:c>
      <x:c r="D1554" s="23" t="n">
        <x:v>5341.3113090764555</x:v>
      </x:c>
      <x:c r="E1554"/>
      <x:c r="F1554" s="23"/>
    </x:row>
    <x:row r="1555" ht="21" customHeight="1">
      <x:c r="A1555" s="27"/>
      <x:c r="B1555" t="str">
        <x:v>20:00-24:00</x:v>
      </x:c>
      <x:c r="C1555" s="23" t="n">
        <x:v>297.8201249033036</x:v>
      </x:c>
      <x:c r="D1555" s="23" t="n">
        <x:v>2302.5425812527174</x:v>
      </x:c>
      <x:c r="E1555"/>
      <x:c r="F1555" s="23"/>
    </x:row>
    <x:row r="1556" ht="21" customHeight="1">
      <x:c r="A1556" s="27" t="n">
        <x:v>45948</x:v>
      </x:c>
      <x:c r="B1556" t="str">
        <x:v>0:00-4:00</x:v>
      </x:c>
      <x:c r="C1556" s="23" t="n">
        <x:v>3855.4424750052276</x:v>
      </x:c>
      <x:c r="D1556" s="23" t="n">
        <x:v>0</x:v>
      </x:c>
      <x:c r="E1556" t="str">
        <x:v>0:00</x:v>
      </x:c>
      <x:c r="F1556" s="23" t="n">
        <x:v>2575.108852526559</x:v>
      </x:c>
    </x:row>
    <x:row r="1557" ht="21" customHeight="1">
      <x:c r="A1557" s="27"/>
      <x:c r="B1557" t="str">
        <x:v>4:00-8:00</x:v>
      </x:c>
      <x:c r="C1557" s="23" t="n">
        <x:v>833.3333333333333</x:v>
      </x:c>
      <x:c r="D1557" s="23" t="n">
        <x:v>4119.592466666666</x:v>
      </x:c>
      <x:c r="E1557" t="str">
        <x:v>24:00</x:v>
      </x:c>
      <x:c r="F1557" s="23" t="n">
        <x:v>2780.0367714939257</x:v>
      </x:c>
    </x:row>
    <x:row r="1558" ht="21" customHeight="1">
      <x:c r="A1558" s="27"/>
      <x:c r="B1558" t="str">
        <x:v>8:00-12:00</x:v>
      </x:c>
      <x:c r="C1558" s="23" t="n">
        <x:v>5682.520290177727</x:v>
      </x:c>
      <x:c r="D1558" s="23" t="n">
        <x:v>0</x:v>
      </x:c>
      <x:c r="E1558"/>
      <x:c r="F1558" s="23"/>
    </x:row>
    <x:row r="1559" ht="21" customHeight="1">
      <x:c r="A1559" s="27"/>
      <x:c r="B1559" t="str">
        <x:v>12:00-16:00</x:v>
      </x:c>
      <x:c r="C1559" s="23" t="n">
        <x:v>3853.388468635272</x:v>
      </x:c>
      <x:c r="D1559" s="23" t="n">
        <x:v>0</x:v>
      </x:c>
      <x:c r="E1559"/>
      <x:c r="F1559" s="23"/>
    </x:row>
    <x:row r="1560" ht="21" customHeight="1">
      <x:c r="A1560" s="27"/>
      <x:c r="B1560" t="str">
        <x:v>16:00-20:00</x:v>
      </x:c>
      <x:c r="C1560" s="23" t="n">
        <x:v>0</x:v>
      </x:c>
      <x:c r="D1560" s="23" t="n">
        <x:v>5336.5840672677405</x:v>
      </x:c>
      <x:c r="E1560"/>
      <x:c r="F1560" s="23"/>
    </x:row>
    <x:row r="1561" ht="21" customHeight="1">
      <x:c r="A1561" s="27"/>
      <x:c r="B1561" t="str">
        <x:v>20:00-24:00</x:v>
      </x:c>
      <x:c r="C1561" s="23" t="n">
        <x:v>397.79061104396186</x:v>
      </x:c>
      <x:c r="D1561" s="23" t="n">
        <x:v>2203.5932333333335</x:v>
      </x:c>
      <x:c r="E1561"/>
      <x:c r="F1561" s="23"/>
    </x:row>
    <x:row r="1562" ht="21" customHeight="1">
      <x:c r="A1562" s="27" t="n">
        <x:v>45949</x:v>
      </x:c>
      <x:c r="B1562" t="str">
        <x:v>0:00-4:00</x:v>
      </x:c>
      <x:c r="C1562" s="23" t="n">
        <x:v>7482.328780933833</x:v>
      </x:c>
      <x:c r="D1562" s="23" t="n">
        <x:v>0</x:v>
      </x:c>
      <x:c r="E1562" t="str">
        <x:v>0:00</x:v>
      </x:c>
      <x:c r="F1562" s="23" t="n">
        <x:v>2780.0367714939257</x:v>
      </x:c>
    </x:row>
    <x:row r="1563" ht="21" customHeight="1">
      <x:c r="A1563" s="27"/>
      <x:c r="B1563" t="str">
        <x:v>4:00-8:00</x:v>
      </x:c>
      <x:c r="C1563" s="23" t="n">
        <x:v>1411.0702538955748</x:v>
      </x:c>
      <x:c r="D1563" s="23" t="n">
        <x:v>5716.47326919754</x:v>
      </x:c>
      <x:c r="E1563" t="str">
        <x:v>24:00</x:v>
      </x:c>
      <x:c r="F1563" s="23" t="n">
        <x:v>1500.0372536352793</x:v>
      </x:c>
    </x:row>
    <x:row r="1564" ht="21" customHeight="1">
      <x:c r="A1564" s="27"/>
      <x:c r="B1564" t="str">
        <x:v>8:00-12:00</x:v>
      </x:c>
      <x:c r="C1564" s="23" t="n">
        <x:v>6174.300763565167</x:v>
      </x:c>
      <x:c r="D1564" s="23" t="n">
        <x:v>2541.6441014029056</x:v>
      </x:c>
      <x:c r="E1564"/>
      <x:c r="F1564" s="23"/>
    </x:row>
    <x:row r="1565" ht="21" customHeight="1">
      <x:c r="A1565" s="27"/>
      <x:c r="B1565" t="str">
        <x:v>12:00-16:00</x:v>
      </x:c>
      <x:c r="C1565" s="23" t="n">
        <x:v>4872.641909330011</x:v>
      </x:c>
      <x:c r="D1565" s="23" t="n">
        <x:v>722.4494325400968</x:v>
      </x:c>
      <x:c r="E1565"/>
      <x:c r="F1565" s="23"/>
    </x:row>
    <x:row r="1566" ht="21" customHeight="1">
      <x:c r="A1566" s="27"/>
      <x:c r="B1566" t="str">
        <x:v>16:00-20:00</x:v>
      </x:c>
      <x:c r="C1566" s="23" t="n">
        <x:v>0</x:v>
      </x:c>
      <x:c r="D1566" s="23" t="n">
        <x:v>5468.450137415866</x:v>
      </x:c>
      <x:c r="E1566"/>
      <x:c r="F1566" s="23"/>
    </x:row>
    <x:row r="1567" ht="21" customHeight="1">
      <x:c r="A1567" s="27"/>
      <x:c r="B1567" t="str">
        <x:v>20:00-24:00</x:v>
      </x:c>
      <x:c r="C1567" s="23" t="n">
        <x:v>11.68683761338434</x:v>
      </x:c>
      <x:c r="D1567" s="23" t="n">
        <x:v>2864.125747240135</x:v>
      </x:c>
      <x:c r="E1567"/>
      <x:c r="F1567" s="23"/>
    </x:row>
    <x:row r="1568" ht="21" customHeight="1">
      <x:c r="A1568" s="27" t="n">
        <x:v>45950</x:v>
      </x:c>
      <x:c r="B1568" t="str">
        <x:v>0:00-4:00</x:v>
      </x:c>
      <x:c r="C1568" s="23" t="n">
        <x:v>8652.279279931943</x:v>
      </x:c>
      <x:c r="D1568" s="23" t="n">
        <x:v>0</x:v>
      </x:c>
      <x:c r="E1568" t="str">
        <x:v>0:00</x:v>
      </x:c>
      <x:c r="F1568" s="23" t="n">
        <x:v>1500.0372536352793</x:v>
      </x:c>
    </x:row>
    <x:row r="1569" ht="21" customHeight="1">
      <x:c r="A1569" s="27"/>
      <x:c r="B1569" t="str">
        <x:v>4:00-8:00</x:v>
      </x:c>
      <x:c r="C1569" s="23" t="n">
        <x:v>2497.078147738066</x:v>
      </x:c>
      <x:c r="D1569" s="23" t="n">
        <x:v>4662.3071501199765</x:v>
      </x:c>
      <x:c r="E1569" t="str">
        <x:v>24:00</x:v>
      </x:c>
      <x:c r="F1569" s="23" t="n">
        <x:v>1491.106820918738</x:v>
      </x:c>
    </x:row>
    <x:row r="1570" ht="21" customHeight="1">
      <x:c r="A1570" s="27"/>
      <x:c r="B1570" t="str">
        <x:v>8:00-12:00</x:v>
      </x:c>
      <x:c r="C1570" s="23" t="n">
        <x:v>5796.7081235916685</x:v>
      </x:c>
      <x:c r="D1570" s="23" t="n">
        <x:v>3815.282972835067</x:v>
      </x:c>
      <x:c r="E1570"/>
      <x:c r="F1570" s="23"/>
    </x:row>
    <x:row r="1571" ht="21" customHeight="1">
      <x:c r="A1571" s="27"/>
      <x:c r="B1571" t="str">
        <x:v>12:00-16:00</x:v>
      </x:c>
      <x:c r="C1571" s="23" t="n">
        <x:v>4201.916129417283</x:v>
      </x:c>
      <x:c r="D1571" s="23" t="n">
        <x:v>282.3085666666667</x:v>
      </x:c>
      <x:c r="E1571"/>
      <x:c r="F1571" s="23"/>
    </x:row>
    <x:row r="1572" ht="21" customHeight="1">
      <x:c r="A1572" s="27"/>
      <x:c r="B1572" t="str">
        <x:v>16:00-20:00</x:v>
      </x:c>
      <x:c r="C1572" s="23" t="n">
        <x:v>0</x:v>
      </x:c>
      <x:c r="D1572" s="23" t="n">
        <x:v>5432.74400754616</x:v>
      </x:c>
      <x:c r="E1572"/>
      <x:c r="F1572" s="23"/>
    </x:row>
    <x:row r="1573" ht="21" customHeight="1">
      <x:c r="A1573" s="27"/>
      <x:c r="B1573" t="str">
        <x:v>20:00-24:00</x:v>
      </x:c>
      <x:c r="C1573" s="23" t="n">
        <x:v>3.469446951953614e-14</x:v>
      </x:c>
      <x:c r="D1573" s="23" t="n">
        <x:v>2945.259853626976</x:v>
      </x:c>
      <x:c r="E1573"/>
      <x:c r="F1573" s="23"/>
    </x:row>
    <x:row r="1574" ht="21" customHeight="1">
      <x:c r="A1574" s="27" t="n">
        <x:v>45951</x:v>
      </x:c>
      <x:c r="B1574" t="str">
        <x:v>0:00-4:00</x:v>
      </x:c>
      <x:c r="C1574" s="23" t="n">
        <x:v>8676.547976839925</x:v>
      </x:c>
      <x:c r="D1574" s="23" t="n">
        <x:v>0</x:v>
      </x:c>
      <x:c r="E1574" t="str">
        <x:v>0:00</x:v>
      </x:c>
      <x:c r="F1574" s="23" t="n">
        <x:v>1491.106820918738</x:v>
      </x:c>
    </x:row>
    <x:row r="1575" ht="21" customHeight="1">
      <x:c r="A1575" s="27"/>
      <x:c r="B1575" t="str">
        <x:v>4:00-8:00</x:v>
      </x:c>
      <x:c r="C1575" s="23" t="n">
        <x:v>2479.0050690069475</x:v>
      </x:c>
      <x:c r="D1575" s="23" t="n">
        <x:v>4870.259361356828</x:v>
      </x:c>
      <x:c r="E1575" t="str">
        <x:v>24:00</x:v>
      </x:c>
      <x:c r="F1575" s="23" t="n">
        <x:v>1655.2002744188444</x:v>
      </x:c>
    </x:row>
    <x:row r="1576" ht="21" customHeight="1">
      <x:c r="A1576" s="27"/>
      <x:c r="B1576" t="str">
        <x:v>8:00-12:00</x:v>
      </x:c>
      <x:c r="C1576" s="23" t="n">
        <x:v>5833.333333333333</x:v>
      </x:c>
      <x:c r="D1576" s="23" t="n">
        <x:v>3502.4258391882495</x:v>
      </x:c>
      <x:c r="E1576"/>
      <x:c r="F1576" s="23"/>
    </x:row>
    <x:row r="1577" ht="21" customHeight="1">
      <x:c r="A1577" s="27"/>
      <x:c r="B1577" t="str">
        <x:v>12:00-16:00</x:v>
      </x:c>
      <x:c r="C1577" s="23" t="n">
        <x:v>4542.619108537755</x:v>
      </x:c>
      <x:c r="D1577" s="23" t="n">
        <x:v>689.8303833333337</x:v>
      </x:c>
      <x:c r="E1577"/>
      <x:c r="F1577" s="23"/>
    </x:row>
    <x:row r="1578" ht="21" customHeight="1">
      <x:c r="A1578" s="27"/>
      <x:c r="B1578" t="str">
        <x:v>16:00-20:00</x:v>
      </x:c>
      <x:c r="C1578" s="23" t="n">
        <x:v>0</x:v>
      </x:c>
      <x:c r="D1578" s="23" t="n">
        <x:v>5350.521036356375</x:v>
      </x:c>
      <x:c r="E1578"/>
      <x:c r="F1578" s="23"/>
    </x:row>
    <x:row r="1579" ht="21" customHeight="1">
      <x:c r="A1579" s="27"/>
      <x:c r="B1579" t="str">
        <x:v>20:00-24:00</x:v>
      </x:c>
      <x:c r="C1579" s="23" t="n">
        <x:v>0</x:v>
      </x:c>
      <x:c r="D1579" s="23" t="n">
        <x:v>2879.7987166666667</x:v>
      </x:c>
      <x:c r="E1579"/>
      <x:c r="F1579" s="23"/>
    </x:row>
    <x:row r="1580" ht="21" customHeight="1">
      <x:c r="A1580" s="27" t="n">
        <x:v>45952</x:v>
      </x:c>
      <x:c r="B1580" t="str">
        <x:v>0:00-4:00</x:v>
      </x:c>
      <x:c r="C1580" s="23" t="n">
        <x:v>9280.581632140998</x:v>
      </x:c>
      <x:c r="D1580" s="23" t="n">
        <x:v>0</x:v>
      </x:c>
      <x:c r="E1580" t="str">
        <x:v>0:00</x:v>
      </x:c>
      <x:c r="F1580" s="23" t="n">
        <x:v>1655.2002744188444</x:v>
      </x:c>
    </x:row>
    <x:row r="1581" ht="21" customHeight="1">
      <x:c r="A1581" s="27"/>
      <x:c r="B1581" t="str">
        <x:v>4:00-8:00</x:v>
      </x:c>
      <x:c r="C1581" s="23" t="n">
        <x:v>1705.0174427917013</x:v>
      </x:c>
      <x:c r="D1581" s="23" t="n">
        <x:v>3970.8223849156384</x:v>
      </x:c>
      <x:c r="E1581" t="str">
        <x:v>24:00</x:v>
      </x:c>
      <x:c r="F1581" s="23" t="n">
        <x:v>1606.3450363605723</x:v>
      </x:c>
    </x:row>
    <x:row r="1582" ht="21" customHeight="1">
      <x:c r="A1582" s="27"/>
      <x:c r="B1582" t="str">
        <x:v>8:00-12:00</x:v>
      </x:c>
      <x:c r="C1582" s="23" t="n">
        <x:v>5511.030882475901</x:v>
      </x:c>
      <x:c r="D1582" s="23" t="n">
        <x:v>4436.163431938121</x:v>
      </x:c>
      <x:c r="E1582"/>
      <x:c r="F1582" s="23"/>
    </x:row>
    <x:row r="1583" ht="21" customHeight="1">
      <x:c r="A1583" s="27"/>
      <x:c r="B1583" t="str">
        <x:v>12:00-16:00</x:v>
      </x:c>
      <x:c r="C1583" s="23" t="n">
        <x:v>4191.076085143879</x:v>
      </x:c>
      <x:c r="D1583" s="23" t="n">
        <x:v>119.73632459070933</x:v>
      </x:c>
      <x:c r="E1583"/>
      <x:c r="F1583" s="23"/>
    </x:row>
    <x:row r="1584" ht="21" customHeight="1">
      <x:c r="A1584" s="27"/>
      <x:c r="B1584" t="str">
        <x:v>16:00-20:00</x:v>
      </x:c>
      <x:c r="C1584" s="23" t="n">
        <x:v>0</x:v>
      </x:c>
      <x:c r="D1584" s="23" t="n">
        <x:v>5446.151417275485</x:v>
      </x:c>
      <x:c r="E1584"/>
      <x:c r="F1584" s="23"/>
    </x:row>
    <x:row r="1585" ht="21" customHeight="1">
      <x:c r="A1585" s="27"/>
      <x:c r="B1585" t="str">
        <x:v>20:00-24:00</x:v>
      </x:c>
      <x:c r="C1585" s="23" t="n">
        <x:v>0</x:v>
      </x:c>
      <x:c r="D1585" s="23" t="n">
        <x:v>2828.13805</x:v>
      </x:c>
      <x:c r="E1585"/>
      <x:c r="F1585" s="23"/>
    </x:row>
    <x:row r="1586" ht="21" customHeight="1">
      <x:c r="A1586" s="27" t="n">
        <x:v>45953</x:v>
      </x:c>
      <x:c r="B1586" t="str">
        <x:v>0:00-4:00</x:v>
      </x:c>
      <x:c r="C1586" s="23" t="n">
        <x:v>9373.942528781994</x:v>
      </x:c>
      <x:c r="D1586" s="23" t="n">
        <x:v>0</x:v>
      </x:c>
      <x:c r="E1586" t="str">
        <x:v>0:00</x:v>
      </x:c>
      <x:c r="F1586" s="23" t="n">
        <x:v>1606.3450363605723</x:v>
      </x:c>
    </x:row>
    <x:row r="1587" ht="21" customHeight="1">
      <x:c r="A1587" s="27"/>
      <x:c r="B1587" t="str">
        <x:v>4:00-8:00</x:v>
      </x:c>
      <x:c r="C1587" s="23" t="n">
        <x:v>833.3333333333333</x:v>
      </x:c>
      <x:c r="D1587" s="23" t="n">
        <x:v>4665.90532414375</x:v>
      </x:c>
      <x:c r="E1587" t="str">
        <x:v>24:00</x:v>
      </x:c>
      <x:c r="F1587" s="23" t="n">
        <x:v>1512.13985215577</x:v>
      </x:c>
    </x:row>
    <x:row r="1588" ht="21" customHeight="1">
      <x:c r="A1588" s="27"/>
      <x:c r="B1588" t="str">
        <x:v>8:00-12:00</x:v>
      </x:c>
      <x:c r="C1588" s="23" t="n">
        <x:v>5117.6654234369435</x:v>
      </x:c>
      <x:c r="D1588" s="23" t="n">
        <x:v>3411.455773436265</x:v>
      </x:c>
      <x:c r="E1588"/>
      <x:c r="F1588" s="23"/>
    </x:row>
    <x:row r="1589" ht="21" customHeight="1">
      <x:c r="A1589" s="27"/>
      <x:c r="B1589" t="str">
        <x:v>12:00-16:00</x:v>
      </x:c>
      <x:c r="C1589" s="23" t="n">
        <x:v>5430.169514680849</x:v>
      </x:c>
      <x:c r="D1589" s="23" t="n">
        <x:v>459.98918333333324</x:v>
      </x:c>
      <x:c r="E1589"/>
      <x:c r="F1589" s="23"/>
    </x:row>
    <x:row r="1590" ht="21" customHeight="1">
      <x:c r="A1590" s="27"/>
      <x:c r="B1590" t="str">
        <x:v>16:00-20:00</x:v>
      </x:c>
      <x:c r="C1590" s="23" t="n">
        <x:v>4.336808689942018e-15</x:v>
      </x:c>
      <x:c r="D1590" s="23" t="n">
        <x:v>5493.331308871508</x:v>
      </x:c>
      <x:c r="E1590"/>
      <x:c r="F1590" s="23"/>
    </x:row>
    <x:row r="1591" ht="21" customHeight="1">
      <x:c r="A1591" s="27"/>
      <x:c r="B1591" t="str">
        <x:v>20:00-24:00</x:v>
      </x:c>
      <x:c r="C1591" s="23" t="n">
        <x:v>0</x:v>
      </x:c>
      <x:c r="D1591" s="23" t="n">
        <x:v>2865.742824188301</x:v>
      </x:c>
      <x:c r="E1591"/>
      <x:c r="F1591" s="23"/>
    </x:row>
    <x:row r="1592" ht="21" customHeight="1">
      <x:c r="A1592" s="27" t="n">
        <x:v>45954</x:v>
      </x:c>
      <x:c r="B1592" t="str">
        <x:v>0:00-4:00</x:v>
      </x:c>
      <x:c r="C1592" s="23" t="n">
        <x:v>6794.767312479111</x:v>
      </x:c>
      <x:c r="D1592" s="23" t="n">
        <x:v>0</x:v>
      </x:c>
      <x:c r="E1592" t="str">
        <x:v>0:00</x:v>
      </x:c>
      <x:c r="F1592" s="23" t="n">
        <x:v>1512.13985215577</x:v>
      </x:c>
    </x:row>
    <x:row r="1593" ht="21" customHeight="1">
      <x:c r="A1593" s="27"/>
      <x:c r="B1593" t="str">
        <x:v>4:00-8:00</x:v>
      </x:c>
      <x:c r="C1593" s="23" t="n">
        <x:v>833.3333333333333</x:v>
      </x:c>
      <x:c r="D1593" s="23" t="n">
        <x:v>4833.514851250575</x:v>
      </x:c>
      <x:c r="E1593" t="str">
        <x:v>24:00</x:v>
      </x:c>
      <x:c r="F1593" s="23" t="n">
        <x:v>2081.922536355542</x:v>
      </x:c>
    </x:row>
    <x:row r="1594" ht="21" customHeight="1">
      <x:c r="A1594" s="27"/>
      <x:c r="B1594" t="str">
        <x:v>8:00-12:00</x:v>
      </x:c>
      <x:c r="C1594" s="23" t="n">
        <x:v>5033.653511144293</x:v>
      </x:c>
      <x:c r="D1594" s="23" t="n">
        <x:v>20.40711666666664</x:v>
      </x:c>
      <x:c r="E1594"/>
      <x:c r="F1594" s="23"/>
    </x:row>
    <x:row r="1595" ht="21" customHeight="1">
      <x:c r="A1595" s="27"/>
      <x:c r="B1595" t="str">
        <x:v>12:00-16:00</x:v>
      </x:c>
      <x:c r="C1595" s="23" t="n">
        <x:v>3650.586708447028</x:v>
      </x:c>
      <x:c r="D1595" s="23" t="n">
        <x:v>0</x:v>
      </x:c>
      <x:c r="E1595"/>
      <x:c r="F1595" s="23"/>
    </x:row>
    <x:row r="1596" ht="21" customHeight="1">
      <x:c r="A1596" s="27"/>
      <x:c r="B1596" t="str">
        <x:v>16:00-20:00</x:v>
      </x:c>
      <x:c r="C1596" s="23" t="n">
        <x:v>0</x:v>
      </x:c>
      <x:c r="D1596" s="23" t="n">
        <x:v>5717.42388065562</x:v>
      </x:c>
      <x:c r="E1596"/>
      <x:c r="F1596" s="23"/>
    </x:row>
    <x:row r="1597" ht="21" customHeight="1">
      <x:c r="A1597" s="27"/>
      <x:c r="B1597" t="str">
        <x:v>20:00-24:00</x:v>
      </x:c>
      <x:c r="C1597" s="23" t="n">
        <x:v>208.27211595162728</x:v>
      </x:c>
      <x:c r="D1597" s="23" t="n">
        <x:v>2297.5462505452065</x:v>
      </x:c>
      <x:c r="E1597"/>
      <x:c r="F1597" s="23"/>
    </x:row>
    <x:row r="1598" ht="21" customHeight="1">
      <x:c r="A1598" s="27" t="n">
        <x:v>45955</x:v>
      </x:c>
      <x:c r="B1598" t="str">
        <x:v>0:00-4:00</x:v>
      </x:c>
      <x:c r="C1598" s="23" t="n">
        <x:v>6933.461687586739</x:v>
      </x:c>
      <x:c r="D1598" s="23" t="n">
        <x:v>0</x:v>
      </x:c>
      <x:c r="E1598" t="str">
        <x:v>0:00</x:v>
      </x:c>
      <x:c r="F1598" s="23" t="n">
        <x:v>2081.922536355542</x:v>
      </x:c>
    </x:row>
    <x:row r="1599" ht="21" customHeight="1">
      <x:c r="A1599" s="27"/>
      <x:c r="B1599" t="str">
        <x:v>4:00-8:00</x:v>
      </x:c>
      <x:c r="C1599" s="23" t="n">
        <x:v>1666.6666666666665</x:v>
      </x:c>
      <x:c r="D1599" s="23" t="n">
        <x:v>4463.216633333333</x:v>
      </x:c>
      <x:c r="E1599" t="str">
        <x:v>24:00</x:v>
      </x:c>
      <x:c r="F1599" s="23" t="n">
        <x:v>2101.9336423922705</x:v>
      </x:c>
    </x:row>
    <x:row r="1600" ht="21" customHeight="1">
      <x:c r="A1600" s="27"/>
      <x:c r="B1600" t="str">
        <x:v>8:00-12:00</x:v>
      </x:c>
      <x:c r="C1600" s="23" t="n">
        <x:v>2146.164149750656</x:v>
      </x:c>
      <x:c r="D1600" s="23" t="n">
        <x:v>0</x:v>
      </x:c>
      <x:c r="E1600"/>
      <x:c r="F1600" s="23"/>
    </x:row>
    <x:row r="1601" ht="21" customHeight="1">
      <x:c r="A1601" s="27"/>
      <x:c r="B1601" t="str">
        <x:v>12:00-16:00</x:v>
      </x:c>
      <x:c r="C1601" s="23" t="n">
        <x:v>4418.685170542956</x:v>
      </x:c>
      <x:c r="D1601" s="23" t="n">
        <x:v>0</x:v>
      </x:c>
      <x:c r="E1601"/>
      <x:c r="F1601" s="23"/>
    </x:row>
    <x:row r="1602" ht="21" customHeight="1">
      <x:c r="A1602" s="27"/>
      <x:c r="B1602" t="str">
        <x:v>16:00-20:00</x:v>
      </x:c>
      <x:c r="C1602" s="23" t="n">
        <x:v>0</x:v>
      </x:c>
      <x:c r="D1602" s="23" t="n">
        <x:v>5713.05488391126</x:v>
      </x:c>
      <x:c r="E1602"/>
      <x:c r="F1602" s="23"/>
    </x:row>
    <x:row r="1603" ht="21" customHeight="1">
      <x:c r="A1603" s="27"/>
      <x:c r="B1603" t="str">
        <x:v>20:00-24:00</x:v>
      </x:c>
      <x:c r="C1603" s="23" t="n">
        <x:v>266.60885415388117</x:v>
      </x:c>
      <x:c r="D1603" s="23" t="n">
        <x:v>2305.3035755700794</x:v>
      </x:c>
      <x:c r="E1603"/>
      <x:c r="F1603" s="23"/>
    </x:row>
    <x:row r="1604" ht="21" customHeight="1">
      <x:c r="A1604" s="27" t="n">
        <x:v>45956</x:v>
      </x:c>
      <x:c r="B1604" t="str">
        <x:v>0:00-4:00</x:v>
      </x:c>
      <x:c r="C1604" s="23" t="n">
        <x:v>7987.0014920230105</x:v>
      </x:c>
      <x:c r="D1604" s="23" t="n">
        <x:v>0</x:v>
      </x:c>
      <x:c r="E1604" t="str">
        <x:v>0:00</x:v>
      </x:c>
      <x:c r="F1604" s="23" t="n">
        <x:v>2101.9336423922705</x:v>
      </x:c>
    </x:row>
    <x:row r="1605" ht="21" customHeight="1">
      <x:c r="A1605" s="27"/>
      <x:c r="B1605" t="str">
        <x:v>4:00-8:00</x:v>
      </x:c>
      <x:c r="C1605" s="23" t="n">
        <x:v>1633.4311063015098</x:v>
      </x:c>
      <x:c r="D1605" s="23" t="n">
        <x:v>5121.586793937449</x:v>
      </x:c>
      <x:c r="E1605" t="str">
        <x:v>24:00</x:v>
      </x:c>
      <x:c r="F1605" s="23" t="n">
        <x:v>1831.386558172023</x:v>
      </x:c>
    </x:row>
    <x:row r="1606" ht="21" customHeight="1">
      <x:c r="A1606" s="27"/>
      <x:c r="B1606" t="str">
        <x:v>8:00-12:00</x:v>
      </x:c>
      <x:c r="C1606" s="23" t="n">
        <x:v>3555.7765637751936</x:v>
      </x:c>
      <x:c r="D1606" s="23" t="n">
        <x:v>2974.690691097697</x:v>
      </x:c>
      <x:c r="E1606"/>
      <x:c r="F1606" s="23"/>
    </x:row>
    <x:row r="1607" ht="21" customHeight="1">
      <x:c r="A1607" s="27"/>
      <x:c r="B1607" t="str">
        <x:v>12:00-16:00</x:v>
      </x:c>
      <x:c r="C1607" s="23" t="n">
        <x:v>7050.936175614819</x:v>
      </x:c>
      <x:c r="D1607" s="23" t="n">
        <x:v>459.45051666666666</x:v>
      </x:c>
      <x:c r="E1607"/>
      <x:c r="F1607" s="23"/>
    </x:row>
    <x:row r="1608" ht="21" customHeight="1">
      <x:c r="A1608" s="27"/>
      <x:c r="B1608" t="str">
        <x:v>16:00-20:00</x:v>
      </x:c>
      <x:c r="C1608" s="23" t="n">
        <x:v>0</x:v>
      </x:c>
      <x:c r="D1608" s="23" t="n">
        <x:v>5183.556480978512</x:v>
      </x:c>
      <x:c r="E1608"/>
      <x:c r="F1608" s="23"/>
    </x:row>
    <x:row r="1609" ht="21" customHeight="1">
      <x:c r="A1609" s="27"/>
      <x:c r="B1609" t="str">
        <x:v>20:00-24:00</x:v>
      </x:c>
      <x:c r="C1609" s="23" t="n">
        <x:v>0</x:v>
      </x:c>
      <x:c r="D1609" s="23" t="n">
        <x:v>2888.195616666667</x:v>
      </x:c>
      <x:c r="E1609"/>
      <x:c r="F1609" s="23"/>
    </x:row>
    <x:row r="1610" ht="21" customHeight="1">
      <x:c r="A1610" s="27" t="n">
        <x:v>45957</x:v>
      </x:c>
      <x:c r="B1610" t="str">
        <x:v>0:00-4:00</x:v>
      </x:c>
      <x:c r="C1610" s="23" t="n">
        <x:v>9087.29626107428</x:v>
      </x:c>
      <x:c r="D1610" s="23" t="n">
        <x:v>0</x:v>
      </x:c>
      <x:c r="E1610" t="str">
        <x:v>0:00</x:v>
      </x:c>
      <x:c r="F1610" s="23" t="n">
        <x:v>1831.386558172023</x:v>
      </x:c>
    </x:row>
    <x:row r="1611" ht="21" customHeight="1">
      <x:c r="A1611" s="27"/>
      <x:c r="B1611" t="str">
        <x:v>4:00-8:00</x:v>
      </x:c>
      <x:c r="C1611" s="23" t="n">
        <x:v>1696.4816885654827</x:v>
      </x:c>
      <x:c r="D1611" s="23" t="n">
        <x:v>4328.097369051415</x:v>
      </x:c>
      <x:c r="E1611" t="str">
        <x:v>24:00</x:v>
      </x:c>
      <x:c r="F1611" s="23" t="n">
        <x:v>1514.2441924176758</x:v>
      </x:c>
    </x:row>
    <x:row r="1612" ht="21" customHeight="1">
      <x:c r="A1612" s="27"/>
      <x:c r="B1612" t="str">
        <x:v>8:00-12:00</x:v>
      </x:c>
      <x:c r="C1612" s="23" t="n">
        <x:v>5944.733332558058</x:v>
      </x:c>
      <x:c r="D1612" s="23" t="n">
        <x:v>2908.2159769841146</x:v>
      </x:c>
      <x:c r="E1612"/>
      <x:c r="F1612" s="23"/>
    </x:row>
    <x:row r="1613" ht="21" customHeight="1">
      <x:c r="A1613" s="27"/>
      <x:c r="B1613" t="str">
        <x:v>12:00-16:00</x:v>
      </x:c>
      <x:c r="C1613" s="23" t="n">
        <x:v>2983.027928107577</x:v>
      </x:c>
      <x:c r="D1613" s="23" t="n">
        <x:v>658.2813166666665</x:v>
      </x:c>
      <x:c r="E1613"/>
      <x:c r="F1613" s="23"/>
    </x:row>
    <x:row r="1614" ht="21" customHeight="1">
      <x:c r="A1614" s="27"/>
      <x:c r="B1614" t="str">
        <x:v>16:00-20:00</x:v>
      </x:c>
      <x:c r="C1614" s="23" t="n">
        <x:v>0</x:v>
      </x:c>
      <x:c r="D1614" s="23" t="n">
        <x:v>5474.392310157424</x:v>
      </x:c>
      <x:c r="E1614"/>
      <x:c r="F1614" s="23"/>
    </x:row>
    <x:row r="1615" ht="21" customHeight="1">
      <x:c r="A1615" s="27"/>
      <x:c r="B1615" t="str">
        <x:v>20:00-24:00</x:v>
      </x:c>
      <x:c r="C1615" s="23" t="n">
        <x:v>2.526374171591468e-13</x:v>
      </x:c>
      <x:c r="D1615" s="23" t="n">
        <x:v>2882.787916666667</x:v>
      </x:c>
      <x:c r="E1615"/>
      <x:c r="F1615" s="23"/>
    </x:row>
    <x:row r="1616" ht="21" customHeight="1">
      <x:c r="A1616" s="27" t="n">
        <x:v>45958</x:v>
      </x:c>
      <x:c r="B1616" t="str">
        <x:v>0:00-4:00</x:v>
      </x:c>
      <x:c r="C1616" s="23" t="n">
        <x:v>9440.382518737752</x:v>
      </x:c>
      <x:c r="D1616" s="23" t="n">
        <x:v>0</x:v>
      </x:c>
      <x:c r="E1616" t="str">
        <x:v>0:00</x:v>
      </x:c>
      <x:c r="F1616" s="23" t="n">
        <x:v>1514.2441924176758</x:v>
      </x:c>
    </x:row>
    <x:row r="1617" ht="21" customHeight="1">
      <x:c r="A1617" s="27"/>
      <x:c r="B1617" t="str">
        <x:v>4:00-8:00</x:v>
      </x:c>
      <x:c r="C1617" s="23" t="n">
        <x:v>1740.8168449645123</x:v>
      </x:c>
      <x:c r="D1617" s="23" t="n">
        <x:v>3891.921181331271</x:v>
      </x:c>
      <x:c r="E1617" t="str">
        <x:v>24:00</x:v>
      </x:c>
      <x:c r="F1617" s="23" t="n">
        <x:v>1591.2874402255793</x:v>
      </x:c>
    </x:row>
    <x:row r="1618" ht="21" customHeight="1">
      <x:c r="A1618" s="27"/>
      <x:c r="B1618" t="str">
        <x:v>8:00-12:00</x:v>
      </x:c>
      <x:c r="C1618" s="23" t="n">
        <x:v>5793.284435102645</x:v>
      </x:c>
      <x:c r="D1618" s="23" t="n">
        <x:v>3526.157655130444</x:v>
      </x:c>
      <x:c r="E1618"/>
      <x:c r="F1618" s="23"/>
    </x:row>
    <x:row r="1619" ht="21" customHeight="1">
      <x:c r="A1619" s="27"/>
      <x:c r="B1619" t="str">
        <x:v>12:00-16:00</x:v>
      </x:c>
      <x:c r="C1619" s="23" t="n">
        <x:v>3109.5088258348947</x:v>
      </x:c>
      <x:c r="D1619" s="23" t="n">
        <x:v>492.77496267243373</x:v>
      </x:c>
      <x:c r="E1619"/>
      <x:c r="F1619" s="23"/>
    </x:row>
    <x:row r="1620" ht="21" customHeight="1">
      <x:c r="A1620" s="27"/>
      <x:c r="B1620" t="str">
        <x:v>16:00-20:00</x:v>
      </x:c>
      <x:c r="C1620" s="23" t="n">
        <x:v>0</x:v>
      </x:c>
      <x:c r="D1620" s="23" t="n">
        <x:v>5386.222597009299</x:v>
      </x:c>
      <x:c r="E1620"/>
      <x:c r="F1620" s="23"/>
    </x:row>
    <x:row r="1621" ht="21" customHeight="1">
      <x:c r="A1621" s="27"/>
      <x:c r="B1621" t="str">
        <x:v>20:00-24:00</x:v>
      </x:c>
      <x:c r="C1621" s="23" t="n">
        <x:v>0</x:v>
      </x:c>
      <x:c r="D1621" s="23" t="n">
        <x:v>2901.61870678768</x:v>
      </x:c>
      <x:c r="E1621"/>
      <x:c r="F1621" s="23"/>
    </x:row>
    <x:row r="1622" ht="21" customHeight="1">
      <x:c r="A1622" s="27" t="n">
        <x:v>45959</x:v>
      </x:c>
      <x:c r="B1622" t="str">
        <x:v>0:00-4:00</x:v>
      </x:c>
      <x:c r="C1622" s="23" t="n">
        <x:v>9396.264607577901</x:v>
      </x:c>
      <x:c r="D1622" s="23" t="n">
        <x:v>0</x:v>
      </x:c>
      <x:c r="E1622" t="str">
        <x:v>0:00</x:v>
      </x:c>
      <x:c r="F1622" s="23" t="n">
        <x:v>1591.2874402255793</x:v>
      </x:c>
    </x:row>
    <x:row r="1623" ht="21" customHeight="1">
      <x:c r="A1623" s="27"/>
      <x:c r="B1623" t="str">
        <x:v>4:00-8:00</x:v>
      </x:c>
      <x:c r="C1623" s="23" t="n">
        <x:v>1656.93209565069</x:v>
      </x:c>
      <x:c r="D1623" s="23" t="n">
        <x:v>3729.6436892903207</x:v>
      </x:c>
      <x:c r="E1623" t="str">
        <x:v>24:00</x:v>
      </x:c>
      <x:c r="F1623" s="23" t="n">
        <x:v>1429.73402676452</x:v>
      </x:c>
    </x:row>
    <x:row r="1624" ht="21" customHeight="1">
      <x:c r="A1624" s="27"/>
      <x:c r="B1624" t="str">
        <x:v>8:00-12:00</x:v>
      </x:c>
      <x:c r="C1624" s="23" t="n">
        <x:v>5544.302893823546</x:v>
      </x:c>
      <x:c r="D1624" s="23" t="n">
        <x:v>4552.0352</x:v>
      </x:c>
      <x:c r="E1624"/>
      <x:c r="F1624" s="23"/>
    </x:row>
    <x:row r="1625" ht="21" customHeight="1">
      <x:c r="A1625" s="27"/>
      <x:c r="B1625" t="str">
        <x:v>12:00-16:00</x:v>
      </x:c>
      <x:c r="C1625" s="23" t="n">
        <x:v>4925.190188652346</x:v>
      </x:c>
      <x:c r="D1625" s="23" t="n">
        <x:v>863.8585333333335</x:v>
      </x:c>
      <x:c r="E1625"/>
      <x:c r="F1625" s="23"/>
    </x:row>
    <x:row r="1626" ht="21" customHeight="1">
      <x:c r="A1626" s="27"/>
      <x:c r="B1626" t="str">
        <x:v>16:00-20:00</x:v>
      </x:c>
      <x:c r="C1626" s="23" t="n">
        <x:v>0</x:v>
      </x:c>
      <x:c r="D1626" s="23" t="n">
        <x:v>5526.052625911932</x:v>
      </x:c>
      <x:c r="E1626"/>
      <x:c r="F1626" s="23"/>
    </x:row>
    <x:row r="1627" ht="21" customHeight="1">
      <x:c r="A1627" s="27"/>
      <x:c r="B1627" t="str">
        <x:v>20:00-24:00</x:v>
      </x:c>
      <x:c r="C1627" s="23" t="n">
        <x:v>0</x:v>
      </x:c>
      <x:c r="D1627" s="23" t="n">
        <x:v>2907.18675</x:v>
      </x:c>
      <x:c r="E1627"/>
      <x:c r="F1627" s="23"/>
    </x:row>
    <x:row r="1628" ht="21" customHeight="1">
      <x:c r="A1628" s="27" t="n">
        <x:v>45960</x:v>
      </x:c>
      <x:c r="B1628" t="str">
        <x:v>0:00-4:00</x:v>
      </x:c>
      <x:c r="C1628" s="23" t="n">
        <x:v>9543.765969101514</x:v>
      </x:c>
      <x:c r="D1628" s="23" t="n">
        <x:v>0</x:v>
      </x:c>
      <x:c r="E1628" t="str">
        <x:v>0:00</x:v>
      </x:c>
      <x:c r="F1628" s="23" t="n">
        <x:v>1429.73402676452</x:v>
      </x:c>
    </x:row>
    <x:row r="1629" ht="21" customHeight="1">
      <x:c r="A1629" s="27"/>
      <x:c r="B1629" t="str">
        <x:v>4:00-8:00</x:v>
      </x:c>
      <x:c r="C1629" s="23" t="n">
        <x:v>1222.1611565112187</x:v>
      </x:c>
      <x:c r="D1629" s="23" t="n">
        <x:v>5175.5394012481775</x:v>
      </x:c>
      <x:c r="E1629" t="str">
        <x:v>24:00</x:v>
      </x:c>
      <x:c r="F1629" s="23" t="n">
        <x:v>1614.0332546392915</x:v>
      </x:c>
    </x:row>
    <x:row r="1630" ht="21" customHeight="1">
      <x:c r="A1630" s="27"/>
      <x:c r="B1630" t="str">
        <x:v>8:00-12:00</x:v>
      </x:c>
      <x:c r="C1630" s="23" t="n">
        <x:v>6091.957785950526</x:v>
      </x:c>
      <x:c r="D1630" s="23" t="n">
        <x:v>3197.6013583498448</x:v>
      </x:c>
      <x:c r="E1630"/>
      <x:c r="F1630" s="23"/>
    </x:row>
    <x:row r="1631" ht="21" customHeight="1">
      <x:c r="A1631" s="27"/>
      <x:c r="B1631" t="str">
        <x:v>12:00-16:00</x:v>
      </x:c>
      <x:c r="C1631" s="23" t="n">
        <x:v>4584.176652207374</x:v>
      </x:c>
      <x:c r="D1631" s="23" t="n">
        <x:v>561.6897311442608</x:v>
      </x:c>
      <x:c r="E1631"/>
      <x:c r="F1631" s="23"/>
    </x:row>
    <x:row r="1632" ht="21" customHeight="1">
      <x:c r="A1632" s="27"/>
      <x:c r="B1632" t="str">
        <x:v>16:00-20:00</x:v>
      </x:c>
      <x:c r="C1632" s="23" t="n">
        <x:v>0</x:v>
      </x:c>
      <x:c r="D1632" s="23" t="n">
        <x:v>5411.46482082464</x:v>
      </x:c>
      <x:c r="E1632"/>
      <x:c r="F1632" s="23"/>
    </x:row>
    <x:row r="1633" ht="21" customHeight="1">
      <x:c r="A1633" s="27"/>
      <x:c r="B1633" t="str">
        <x:v>20:00-24:00</x:v>
      </x:c>
      <x:c r="C1633" s="23" t="n">
        <x:v>0</x:v>
      </x:c>
      <x:c r="D1633" s="23" t="n">
        <x:v>2855.90525</x:v>
      </x:c>
      <x:c r="E1633"/>
      <x:c r="F1633" s="23"/>
    </x:row>
    <x:row r="1634" ht="21" customHeight="1">
      <x:c r="A1634" s="27" t="n">
        <x:v>45961</x:v>
      </x:c>
      <x:c r="B1634" t="str">
        <x:v>0:00-4:00</x:v>
      </x:c>
      <x:c r="C1634" s="23" t="n">
        <x:v>8993.71927144285</x:v>
      </x:c>
      <x:c r="D1634" s="23" t="n">
        <x:v>0</x:v>
      </x:c>
      <x:c r="E1634" t="str">
        <x:v>0:00</x:v>
      </x:c>
      <x:c r="F1634" s="23" t="n">
        <x:v>1614.0332546392915</x:v>
      </x:c>
    </x:row>
    <x:row r="1635" ht="21" customHeight="1">
      <x:c r="A1635" s="27"/>
      <x:c r="B1635" t="str">
        <x:v>4:00-8:00</x:v>
      </x:c>
      <x:c r="C1635" s="23" t="n">
        <x:v>833.3333333333333</x:v>
      </x:c>
      <x:c r="D1635" s="23" t="n">
        <x:v>4989.991816666668</x:v>
      </x:c>
      <x:c r="E1635" t="str">
        <x:v>24:00</x:v>
      </x:c>
      <x:c r="F1635" s="23" t="n">
        <x:v>2167.2561502661765</x:v>
      </x:c>
    </x:row>
    <x:row r="1636" ht="21" customHeight="1">
      <x:c r="A1636" s="27"/>
      <x:c r="B1636" t="str">
        <x:v>8:00-12:00</x:v>
      </x:c>
      <x:c r="C1636" s="23" t="n">
        <x:v>4519.63426928644</x:v>
      </x:c>
      <x:c r="D1636" s="23" t="n">
        <x:v>46.735616666666544</x:v>
      </x:c>
      <x:c r="E1636"/>
      <x:c r="F1636" s="23"/>
    </x:row>
    <x:row r="1637" ht="21" customHeight="1">
      <x:c r="A1637" s="27"/>
      <x:c r="B1637" t="str">
        <x:v>12:00-16:00</x:v>
      </x:c>
      <x:c r="C1637" s="23" t="n">
        <x:v>2053.812723362921</x:v>
      </x:c>
      <x:c r="D1637" s="23" t="n">
        <x:v>0</x:v>
      </x:c>
      <x:c r="E1637"/>
      <x:c r="F1637" s="23"/>
    </x:row>
    <x:row r="1638" ht="21" customHeight="1">
      <x:c r="A1638" s="27"/>
      <x:c r="B1638" t="str">
        <x:v>16:00-20:00</x:v>
      </x:c>
      <x:c r="C1638" s="23" t="n">
        <x:v>0</x:v>
      </x:c>
      <x:c r="D1638" s="23" t="n">
        <x:v>5768.636050722478</x:v>
      </x:c>
      <x:c r="E1638"/>
      <x:c r="F1638" s="23"/>
    </x:row>
    <x:row r="1639" ht="21" customHeight="1">
      <x:c r="A1639" s="27"/>
      <x:c r="B1639" t="str">
        <x:v>20:00-24:00</x:v>
      </x:c>
      <x:c r="C1639" s="23" t="n">
        <x:v>326.72224222878674</x:v>
      </x:c>
      <x:c r="D1639" s="23" t="n">
        <x:v>2245.7856</x:v>
      </x:c>
      <x:c r="E1639"/>
      <x:c r="F1639" s="23"/>
    </x:row>
    <x:row r="1640" ht="21" customHeight="1">
      <x:c r="A1640" s="27" t="n">
        <x:v>45962</x:v>
      </x:c>
      <x:c r="B1640" t="str">
        <x:v>0:00-4:00</x:v>
      </x:c>
      <x:c r="C1640" s="23" t="n">
        <x:v>5976.068513404547</x:v>
      </x:c>
      <x:c r="D1640" s="23" t="n">
        <x:v>0</x:v>
      </x:c>
      <x:c r="E1640" t="str">
        <x:v>0:00</x:v>
      </x:c>
      <x:c r="F1640" s="23" t="n">
        <x:v>2167.2561502661765</x:v>
      </x:c>
    </x:row>
    <x:row r="1641" ht="21" customHeight="1">
      <x:c r="A1641" s="27"/>
      <x:c r="B1641" t="str">
        <x:v>4:00-8:00</x:v>
      </x:c>
      <x:c r="C1641" s="23" t="n">
        <x:v>833.3333333333333</x:v>
      </x:c>
      <x:c r="D1641" s="23" t="n">
        <x:v>4927.991483333333</x:v>
      </x:c>
      <x:c r="E1641" t="str">
        <x:v>24:00</x:v>
      </x:c>
      <x:c r="F1641" s="23" t="n">
        <x:v>2420.352530185637</x:v>
      </x:c>
    </x:row>
    <x:row r="1642" ht="21" customHeight="1">
      <x:c r="A1642" s="27"/>
      <x:c r="B1642" t="str">
        <x:v>8:00-12:00</x:v>
      </x:c>
      <x:c r="C1642" s="23" t="n">
        <x:v>4538.745102659099</x:v>
      </x:c>
      <x:c r="D1642" s="23" t="n">
        <x:v>18.27256666666659</x:v>
      </x:c>
      <x:c r="E1642"/>
      <x:c r="F1642" s="23"/>
    </x:row>
    <x:row r="1643" ht="21" customHeight="1">
      <x:c r="A1643" s="27"/>
      <x:c r="B1643" t="str">
        <x:v>12:00-16:00</x:v>
      </x:c>
      <x:c r="C1643" s="23" t="n">
        <x:v>4350.2894885788755</x:v>
      </x:c>
      <x:c r="D1643" s="23" t="n">
        <x:v>0</x:v>
      </x:c>
      <x:c r="E1643"/>
      <x:c r="F1643" s="23"/>
    </x:row>
    <x:row r="1644" ht="21" customHeight="1">
      <x:c r="A1644" s="27"/>
      <x:c r="B1644" t="str">
        <x:v>16:00-20:00</x:v>
      </x:c>
      <x:c r="C1644" s="23" t="n">
        <x:v>0</x:v>
      </x:c>
      <x:c r="D1644" s="23" t="n">
        <x:v>5450.441243566462</x:v>
      </x:c>
      <x:c r="E1644"/>
      <x:c r="F1644" s="23"/>
    </x:row>
    <x:row r="1645" ht="21" customHeight="1">
      <x:c r="A1645" s="27"/>
      <x:c r="B1645" t="str">
        <x:v>20:00-24:00</x:v>
      </x:c>
      <x:c r="C1645" s="23" t="n">
        <x:v>236.66489453467102</x:v>
      </x:c>
      <x:c r="D1645" s="23" t="n">
        <x:v>2282.9400438395505</x:v>
      </x:c>
      <x:c r="E1645"/>
      <x:c r="F1645" s="23"/>
    </x:row>
    <x:row r="1646" ht="21" customHeight="1">
      <x:c r="A1646" s="27" t="n">
        <x:v>45963</x:v>
      </x:c>
      <x:c r="B1646" t="str">
        <x:v>0:00-4:00</x:v>
      </x:c>
      <x:c r="C1646" s="23" t="n">
        <x:v>8477.386077571526</x:v>
      </x:c>
      <x:c r="D1646" s="23" t="n">
        <x:v>0</x:v>
      </x:c>
      <x:c r="E1646" t="str">
        <x:v>0:00</x:v>
      </x:c>
      <x:c r="F1646" s="23" t="n">
        <x:v>2420.352530185637</x:v>
      </x:c>
    </x:row>
    <x:row r="1647" ht="21" customHeight="1">
      <x:c r="A1647" s="27"/>
      <x:c r="B1647" t="str">
        <x:v>4:00-8:00</x:v>
      </x:c>
      <x:c r="C1647" s="23" t="n">
        <x:v>1666.6666666666547</x:v>
      </x:c>
      <x:c r="D1647" s="23" t="n">
        <x:v>3329.044703684502</x:v>
      </x:c>
      <x:c r="E1647" t="str">
        <x:v>24:00</x:v>
      </x:c>
      <x:c r="F1647" s="23" t="n">
        <x:v>1269.5179444167284</x:v>
      </x:c>
    </x:row>
    <x:row r="1648" ht="21" customHeight="1">
      <x:c r="A1648" s="27"/>
      <x:c r="B1648" t="str">
        <x:v>8:00-12:00</x:v>
      </x:c>
      <x:c r="C1648" s="23" t="n">
        <x:v>5833.333333333333</x:v>
      </x:c>
      <x:c r="D1648" s="23" t="n">
        <x:v>4064.5181618990455</x:v>
      </x:c>
      <x:c r="E1648"/>
      <x:c r="F1648" s="23"/>
    </x:row>
    <x:row r="1649" ht="21" customHeight="1">
      <x:c r="A1649" s="27"/>
      <x:c r="B1649" t="str">
        <x:v>12:00-16:00</x:v>
      </x:c>
      <x:c r="C1649" s="23" t="n">
        <x:v>3373.361354705319</x:v>
      </x:c>
      <x:c r="D1649" s="23" t="n">
        <x:v>738.8598317277592</x:v>
      </x:c>
      <x:c r="E1649"/>
      <x:c r="F1649" s="23"/>
    </x:row>
    <x:row r="1650" ht="21" customHeight="1">
      <x:c r="A1650" s="27"/>
      <x:c r="B1650" t="str">
        <x:v>16:00-20:00</x:v>
      </x:c>
      <x:c r="C1650" s="23" t="n">
        <x:v>0</x:v>
      </x:c>
      <x:c r="D1650" s="23" t="n">
        <x:v>5683.690633791348</x:v>
      </x:c>
      <x:c r="E1650"/>
      <x:c r="F1650" s="23"/>
    </x:row>
    <x:row r="1651" ht="21" customHeight="1">
      <x:c r="A1651" s="27"/>
      <x:c r="B1651" t="str">
        <x:v>20:00-24:00</x:v>
      </x:c>
      <x:c r="C1651" s="23" t="n">
        <x:v>4.628244510745801</x:v>
      </x:c>
      <x:c r="D1651" s="23" t="n">
        <x:v>2897.4920942873023</x:v>
      </x:c>
      <x:c r="E1651"/>
      <x:c r="F1651" s="23"/>
    </x:row>
    <x:row r="1652" ht="21" customHeight="1">
      <x:c r="A1652" s="27" t="n">
        <x:v>45964</x:v>
      </x:c>
      <x:c r="B1652" t="str">
        <x:v>0:00-4:00</x:v>
      </x:c>
      <x:c r="C1652" s="23" t="n">
        <x:v>9756.091172870292</x:v>
      </x:c>
      <x:c r="D1652" s="23" t="n">
        <x:v>0</x:v>
      </x:c>
      <x:c r="E1652" t="str">
        <x:v>0:00</x:v>
      </x:c>
      <x:c r="F1652" s="23" t="n">
        <x:v>1269.5179444167284</x:v>
      </x:c>
    </x:row>
    <x:row r="1653" ht="21" customHeight="1">
      <x:c r="A1653" s="27"/>
      <x:c r="B1653" t="str">
        <x:v>4:00-8:00</x:v>
      </x:c>
      <x:c r="C1653" s="23" t="n">
        <x:v>1660.9368882853098</x:v>
      </x:c>
      <x:c r="D1653" s="23" t="n">
        <x:v>4148.023027298768</x:v>
      </x:c>
      <x:c r="E1653" t="str">
        <x:v>24:00</x:v>
      </x:c>
      <x:c r="F1653" s="23" t="n">
        <x:v>1674.6254146414035</x:v>
      </x:c>
    </x:row>
    <x:row r="1654" ht="21" customHeight="1">
      <x:c r="A1654" s="27"/>
      <x:c r="B1654" t="str">
        <x:v>8:00-12:00</x:v>
      </x:c>
      <x:c r="C1654" s="23" t="n">
        <x:v>5833.333333333333</x:v>
      </x:c>
      <x:c r="D1654" s="23" t="n">
        <x:v>3933.6091178848496</x:v>
      </x:c>
      <x:c r="E1654"/>
      <x:c r="F1654" s="23"/>
    </x:row>
    <x:row r="1655" ht="21" customHeight="1">
      <x:c r="A1655" s="27"/>
      <x:c r="B1655" t="str">
        <x:v>12:00-16:00</x:v>
      </x:c>
      <x:c r="C1655" s="23" t="n">
        <x:v>4077.379972496581</x:v>
      </x:c>
      <x:c r="D1655" s="23" t="n">
        <x:v>616.4045120497017</x:v>
      </x:c>
      <x:c r="E1655"/>
      <x:c r="F1655" s="23"/>
    </x:row>
    <x:row r="1656" ht="21" customHeight="1">
      <x:c r="A1656" s="27"/>
      <x:c r="B1656" t="str">
        <x:v>16:00-20:00</x:v>
      </x:c>
      <x:c r="C1656" s="23" t="n">
        <x:v>0</x:v>
      </x:c>
      <x:c r="D1656" s="23" t="n">
        <x:v>5387.443943489403</x:v>
      </x:c>
      <x:c r="E1656"/>
      <x:c r="F1656" s="23"/>
    </x:row>
    <x:row r="1657" ht="21" customHeight="1">
      <x:c r="A1657" s="27"/>
      <x:c r="B1657" t="str">
        <x:v>20:00-24:00</x:v>
      </x:c>
      <x:c r="C1657" s="23" t="n">
        <x:v>0</x:v>
      </x:c>
      <x:c r="D1657" s="23" t="n">
        <x:v>2825.393183333333</x:v>
      </x:c>
      <x:c r="E1657"/>
      <x:c r="F1657" s="23"/>
    </x:row>
    <x:row r="1658" ht="21" customHeight="1">
      <x:c r="A1658" s="27" t="n">
        <x:v>45965</x:v>
      </x:c>
      <x:c r="B1658" t="str">
        <x:v>0:00-4:00</x:v>
      </x:c>
      <x:c r="C1658" s="23" t="n">
        <x:v>9273.839427618608</x:v>
      </x:c>
      <x:c r="D1658" s="23" t="n">
        <x:v>0</x:v>
      </x:c>
      <x:c r="E1658" t="str">
        <x:v>0:00</x:v>
      </x:c>
      <x:c r="F1658" s="23" t="n">
        <x:v>1674.6254146414035</x:v>
      </x:c>
    </x:row>
    <x:row r="1659" ht="21" customHeight="1">
      <x:c r="A1659" s="27"/>
      <x:c r="B1659" t="str">
        <x:v>4:00-8:00</x:v>
      </x:c>
      <x:c r="C1659" s="23" t="n">
        <x:v>1666.6666666666665</x:v>
      </x:c>
      <x:c r="D1659" s="23" t="n">
        <x:v>4023.6590006399556</x:v>
      </x:c>
      <x:c r="E1659" t="str">
        <x:v>24:00</x:v>
      </x:c>
      <x:c r="F1659" s="23" t="n">
        <x:v>1260.99778306443</x:v>
      </x:c>
    </x:row>
    <x:row r="1660" ht="21" customHeight="1">
      <x:c r="A1660" s="27"/>
      <x:c r="B1660" t="str">
        <x:v>8:00-12:00</x:v>
      </x:c>
      <x:c r="C1660" s="23" t="n">
        <x:v>5833.333333333333</x:v>
      </x:c>
      <x:c r="D1660" s="23" t="n">
        <x:v>3735.7086166666677</x:v>
      </x:c>
      <x:c r="E1660"/>
      <x:c r="F1660" s="23"/>
    </x:row>
    <x:row r="1661" ht="21" customHeight="1">
      <x:c r="A1661" s="27"/>
      <x:c r="B1661" t="str">
        <x:v>12:00-16:00</x:v>
      </x:c>
      <x:c r="C1661" s="23" t="n">
        <x:v>3606.4954686595265</x:v>
      </x:c>
      <x:c r="D1661" s="23" t="n">
        <x:v>535.8665218559288</x:v>
      </x:c>
      <x:c r="E1661"/>
      <x:c r="F1661" s="23"/>
    </x:row>
    <x:row r="1662" ht="21" customHeight="1">
      <x:c r="A1662" s="27"/>
      <x:c r="B1662" t="str">
        <x:v>16:00-20:00</x:v>
      </x:c>
      <x:c r="C1662" s="23" t="n">
        <x:v>0</x:v>
      </x:c>
      <x:c r="D1662" s="23" t="n">
        <x:v>5673.581577708201</x:v>
      </x:c>
      <x:c r="E1662"/>
      <x:c r="F1662" s="23"/>
    </x:row>
    <x:row r="1663" ht="21" customHeight="1">
      <x:c r="A1663" s="27"/>
      <x:c r="B1663" t="str">
        <x:v>20:00-24:00</x:v>
      </x:c>
      <x:c r="C1663" s="23" t="n">
        <x:v>1.5660227860489564</x:v>
      </x:c>
      <x:c r="D1663" s="23" t="n">
        <x:v>2912.788895990515</x:v>
      </x:c>
      <x:c r="E1663"/>
      <x:c r="F1663" s="23"/>
    </x:row>
    <x:row r="1664" ht="21" customHeight="1">
      <x:c r="A1664" s="27" t="n">
        <x:v>45966</x:v>
      </x:c>
      <x:c r="B1664" t="str">
        <x:v>0:00-4:00</x:v>
      </x:c>
      <x:c r="C1664" s="23" t="n">
        <x:v>8930.207796130662</x:v>
      </x:c>
      <x:c r="D1664" s="23" t="n">
        <x:v>0</x:v>
      </x:c>
      <x:c r="E1664" t="str">
        <x:v>0:00</x:v>
      </x:c>
      <x:c r="F1664" s="23" t="n">
        <x:v>1260.99778306443</x:v>
      </x:c>
    </x:row>
    <x:row r="1665" ht="21" customHeight="1">
      <x:c r="A1665" s="27"/>
      <x:c r="B1665" t="str">
        <x:v>4:00-8:00</x:v>
      </x:c>
      <x:c r="C1665" s="23" t="n">
        <x:v>2478.570163387831</x:v>
      </x:c>
      <x:c r="D1665" s="23" t="n">
        <x:v>4280.052337324804</x:v>
      </x:c>
      <x:c r="E1665" t="str">
        <x:v>24:00</x:v>
      </x:c>
      <x:c r="F1665" s="23" t="n">
        <x:v>1688.3835394073126</x:v>
      </x:c>
    </x:row>
    <x:row r="1666" ht="21" customHeight="1">
      <x:c r="A1666" s="27"/>
      <x:c r="B1666" t="str">
        <x:v>8:00-12:00</x:v>
      </x:c>
      <x:c r="C1666" s="23" t="n">
        <x:v>2355.3830133423708</x:v>
      </x:c>
      <x:c r="D1666" s="23" t="n">
        <x:v>4235.508087220578</x:v>
      </x:c>
      <x:c r="E1666"/>
      <x:c r="F1666" s="23"/>
    </x:row>
    <x:row r="1667" ht="21" customHeight="1">
      <x:c r="A1667" s="27"/>
      <x:c r="B1667" t="str">
        <x:v>12:00-16:00</x:v>
      </x:c>
      <x:c r="C1667" s="23" t="n">
        <x:v>7932.296396914199</x:v>
      </x:c>
      <x:c r="D1667" s="23" t="n">
        <x:v>599.0321292228278</x:v>
      </x:c>
      <x:c r="E1667"/>
      <x:c r="F1667" s="23"/>
    </x:row>
    <x:row r="1668" ht="21" customHeight="1">
      <x:c r="A1668" s="27"/>
      <x:c r="B1668" t="str">
        <x:v>16:00-20:00</x:v>
      </x:c>
      <x:c r="C1668" s="23" t="n">
        <x:v>154.83489013565148</x:v>
      </x:c>
      <x:c r="D1668" s="23" t="n">
        <x:v>5387.664712717543</x:v>
      </x:c>
      <x:c r="E1668"/>
      <x:c r="F1668" s="23"/>
    </x:row>
    <x:row r="1669" ht="21" customHeight="1">
      <x:c r="A1669" s="27"/>
      <x:c r="B1669" t="str">
        <x:v>20:00-24:00</x:v>
      </x:c>
      <x:c r="C1669" s="23" t="n">
        <x:v>1.1564823173178714e-14</x:v>
      </x:c>
      <x:c r="D1669" s="23" t="n">
        <x:v>2812.6422833333336</x:v>
      </x:c>
      <x:c r="E1669"/>
      <x:c r="F1669" s="23"/>
    </x:row>
    <x:row r="1670" ht="21" customHeight="1">
      <x:c r="A1670" s="27" t="n">
        <x:v>45967</x:v>
      </x:c>
      <x:c r="B1670" t="str">
        <x:v>0:00-4:00</x:v>
      </x:c>
      <x:c r="C1670" s="23" t="n">
        <x:v>8421.655770490768</x:v>
      </x:c>
      <x:c r="D1670" s="23" t="n">
        <x:v>0</x:v>
      </x:c>
      <x:c r="E1670" t="str">
        <x:v>0:00</x:v>
      </x:c>
      <x:c r="F1670" s="23" t="n">
        <x:v>1688.3835394073126</x:v>
      </x:c>
    </x:row>
    <x:row r="1671" ht="21" customHeight="1">
      <x:c r="A1671" s="27"/>
      <x:c r="B1671" t="str">
        <x:v>4:00-8:00</x:v>
      </x:c>
      <x:c r="C1671" s="23" t="n">
        <x:v>2449.764363443772</x:v>
      </x:c>
      <x:c r="D1671" s="23" t="n">
        <x:v>3139.2016986163208</x:v>
      </x:c>
      <x:c r="E1671" t="str">
        <x:v>24:00</x:v>
      </x:c>
      <x:c r="F1671" s="23" t="n">
        <x:v>1490.5261527408293</x:v>
      </x:c>
    </x:row>
    <x:row r="1672" ht="21" customHeight="1">
      <x:c r="A1672" s="27"/>
      <x:c r="B1672" t="str">
        <x:v>8:00-12:00</x:v>
      </x:c>
      <x:c r="C1672" s="23" t="n">
        <x:v>5833.333333333333</x:v>
      </x:c>
      <x:c r="D1672" s="23" t="n">
        <x:v>5388.901003202331</x:v>
      </x:c>
      <x:c r="E1672"/>
      <x:c r="F1672" s="23"/>
    </x:row>
    <x:row r="1673" ht="21" customHeight="1">
      <x:c r="A1673" s="27"/>
      <x:c r="B1673" t="str">
        <x:v>12:00-16:00</x:v>
      </x:c>
      <x:c r="C1673" s="23" t="n">
        <x:v>4560.7182813149275</x:v>
      </x:c>
      <x:c r="D1673" s="23" t="n">
        <x:v>496.4745999999998</x:v>
      </x:c>
      <x:c r="E1673"/>
      <x:c r="F1673" s="23"/>
    </x:row>
    <x:row r="1674" ht="21" customHeight="1">
      <x:c r="A1674" s="27"/>
      <x:c r="B1674" t="str">
        <x:v>16:00-20:00</x:v>
      </x:c>
      <x:c r="C1674" s="23" t="n">
        <x:v>0</x:v>
      </x:c>
      <x:c r="D1674" s="23" t="n">
        <x:v>5514.622061130404</x:v>
      </x:c>
      <x:c r="E1674"/>
      <x:c r="F1674" s="23"/>
    </x:row>
    <x:row r="1675" ht="21" customHeight="1">
      <x:c r="A1675" s="27"/>
      <x:c r="B1675" t="str">
        <x:v>20:00-24:00</x:v>
      </x:c>
      <x:c r="C1675" s="23" t="n">
        <x:v>1.2196057448950526</x:v>
      </x:c>
      <x:c r="D1675" s="23" t="n">
        <x:v>2864.8922820562148</x:v>
      </x:c>
      <x:c r="E1675"/>
      <x:c r="F1675" s="23"/>
    </x:row>
    <x:row r="1676" ht="21" customHeight="1">
      <x:c r="A1676" s="27" t="n">
        <x:v>45968</x:v>
      </x:c>
      <x:c r="B1676" t="str">
        <x:v>0:00-4:00</x:v>
      </x:c>
      <x:c r="C1676" s="23" t="n">
        <x:v>8676.056207890846</x:v>
      </x:c>
      <x:c r="D1676" s="23" t="n">
        <x:v>0</x:v>
      </x:c>
      <x:c r="E1676" t="str">
        <x:v>0:00</x:v>
      </x:c>
      <x:c r="F1676" s="23" t="n">
        <x:v>1490.5261527408293</x:v>
      </x:c>
    </x:row>
    <x:row r="1677" ht="21" customHeight="1">
      <x:c r="A1677" s="27"/>
      <x:c r="B1677" t="str">
        <x:v>4:00-8:00</x:v>
      </x:c>
      <x:c r="C1677" s="23" t="n">
        <x:v>833.3333333333333</x:v>
      </x:c>
      <x:c r="D1677" s="23" t="n">
        <x:v>5566.693150000001</x:v>
      </x:c>
      <x:c r="E1677" t="str">
        <x:v>24:00</x:v>
      </x:c>
      <x:c r="F1677" s="23" t="n">
        <x:v>2073.3186789647925</x:v>
      </x:c>
    </x:row>
    <x:row r="1678" ht="21" customHeight="1">
      <x:c r="A1678" s="27"/>
      <x:c r="B1678" t="str">
        <x:v>8:00-12:00</x:v>
      </x:c>
      <x:c r="C1678" s="23" t="n">
        <x:v>3235.918375862318</x:v>
      </x:c>
      <x:c r="D1678" s="23" t="n">
        <x:v>325.6137333333333</x:v>
      </x:c>
      <x:c r="E1678"/>
      <x:c r="F1678" s="23"/>
    </x:row>
    <x:row r="1679" ht="21" customHeight="1">
      <x:c r="A1679" s="27"/>
      <x:c r="B1679" t="str">
        <x:v>12:00-16:00</x:v>
      </x:c>
      <x:c r="C1679" s="23" t="n">
        <x:v>4873.0048555883</x:v>
      </x:c>
      <x:c r="D1679" s="23" t="n">
        <x:v>0</x:v>
      </x:c>
      <x:c r="E1679"/>
      <x:c r="F1679" s="23"/>
    </x:row>
    <x:row r="1680" ht="21" customHeight="1">
      <x:c r="A1680" s="27"/>
      <x:c r="B1680" t="str">
        <x:v>16:00-20:00</x:v>
      </x:c>
      <x:c r="C1680" s="23" t="n">
        <x:v>0</x:v>
      </x:c>
      <x:c r="D1680" s="23" t="n">
        <x:v>5893.902732211361</x:v>
      </x:c>
      <x:c r="E1680"/>
      <x:c r="F1680" s="23"/>
    </x:row>
    <x:row r="1681" ht="21" customHeight="1">
      <x:c r="A1681" s="27"/>
      <x:c r="B1681" t="str">
        <x:v>20:00-24:00</x:v>
      </x:c>
      <x:c r="C1681" s="23" t="n">
        <x:v>312.69605057162534</x:v>
      </x:c>
      <x:c r="D1681" s="23" t="n">
        <x:v>2213.394257683345</x:v>
      </x:c>
      <x:c r="E1681"/>
      <x:c r="F1681" s="23"/>
    </x:row>
    <x:row r="1682" ht="21" customHeight="1">
      <x:c r="A1682" s="27" t="n">
        <x:v>45969</x:v>
      </x:c>
      <x:c r="B1682" t="str">
        <x:v>0:00-4:00</x:v>
      </x:c>
      <x:c r="C1682" s="23" t="n">
        <x:v>8862.979245594674</x:v>
      </x:c>
      <x:c r="D1682" s="23" t="n">
        <x:v>0</x:v>
      </x:c>
      <x:c r="E1682" t="str">
        <x:v>0:00</x:v>
      </x:c>
      <x:c r="F1682" s="23" t="n">
        <x:v>2073.3186789647925</x:v>
      </x:c>
    </x:row>
    <x:row r="1683" ht="21" customHeight="1">
      <x:c r="A1683" s="27"/>
      <x:c r="B1683" t="str">
        <x:v>4:00-8:00</x:v>
      </x:c>
      <x:c r="C1683" s="23" t="n">
        <x:v>833.3333333333333</x:v>
      </x:c>
      <x:c r="D1683" s="23" t="n">
        <x:v>5219.97365</x:v>
      </x:c>
      <x:c r="E1683" t="str">
        <x:v>24:00</x:v>
      </x:c>
      <x:c r="F1683" s="23" t="n">
        <x:v>2296.432499781556</x:v>
      </x:c>
    </x:row>
    <x:row r="1684" ht="21" customHeight="1">
      <x:c r="A1684" s="27"/>
      <x:c r="B1684" t="str">
        <x:v>8:00-12:00</x:v>
      </x:c>
      <x:c r="C1684" s="23" t="n">
        <x:v>3635.421363434893</x:v>
      </x:c>
      <x:c r="D1684" s="23" t="n">
        <x:v>49.7587666666667</x:v>
      </x:c>
      <x:c r="E1684"/>
      <x:c r="F1684" s="23"/>
    </x:row>
    <x:row r="1685" ht="21" customHeight="1">
      <x:c r="A1685" s="27"/>
      <x:c r="B1685" t="str">
        <x:v>12:00-16:00</x:v>
      </x:c>
      <x:c r="C1685" s="23" t="n">
        <x:v>2870.4211262770414</x:v>
      </x:c>
      <x:c r="D1685" s="23" t="n">
        <x:v>0</x:v>
      </x:c>
      <x:c r="E1685"/>
      <x:c r="F1685" s="23"/>
    </x:row>
    <x:row r="1686" ht="21" customHeight="1">
      <x:c r="A1686" s="27"/>
      <x:c r="B1686" t="str">
        <x:v>16:00-20:00</x:v>
      </x:c>
      <x:c r="C1686" s="23" t="n">
        <x:v>0</x:v>
      </x:c>
      <x:c r="D1686" s="23" t="n">
        <x:v>5696.09233459264</x:v>
      </x:c>
      <x:c r="E1686"/>
      <x:c r="F1686" s="23"/>
    </x:row>
    <x:row r="1687" ht="21" customHeight="1">
      <x:c r="A1687" s="27"/>
      <x:c r="B1687" t="str">
        <x:v>20:00-24:00</x:v>
      </x:c>
      <x:c r="C1687" s="23" t="n">
        <x:v>374.25695604449584</x:v>
      </x:c>
      <x:c r="D1687" s="23" t="n">
        <x:v>2260.26655</x:v>
      </x:c>
      <x:c r="E1687"/>
      <x:c r="F1687" s="23"/>
    </x:row>
    <x:row r="1688" ht="21" customHeight="1">
      <x:c r="A1688" s="27" t="n">
        <x:v>45970</x:v>
      </x:c>
      <x:c r="B1688" t="str">
        <x:v>0:00-4:00</x:v>
      </x:c>
      <x:c r="C1688" s="23" t="n">
        <x:v>8610.825277872817</x:v>
      </x:c>
      <x:c r="D1688" s="23" t="n">
        <x:v>0</x:v>
      </x:c>
      <x:c r="E1688" t="str">
        <x:v>0:00</x:v>
      </x:c>
      <x:c r="F1688" s="23" t="n">
        <x:v>2296.432499781556</x:v>
      </x:c>
    </x:row>
    <x:row r="1689" ht="21" customHeight="1">
      <x:c r="A1689" s="27"/>
      <x:c r="B1689" t="str">
        <x:v>4:00-8:00</x:v>
      </x:c>
      <x:c r="C1689" s="23" t="n">
        <x:v>1654.1520916512168</x:v>
      </x:c>
      <x:c r="D1689" s="23" t="n">
        <x:v>3674.231464470654</x:v>
      </x:c>
      <x:c r="E1689" t="str">
        <x:v>24:00</x:v>
      </x:c>
      <x:c r="F1689" s="23" t="n">
        <x:v>1787.5144372243142</x:v>
      </x:c>
    </x:row>
    <x:row r="1690" ht="21" customHeight="1">
      <x:c r="A1690" s="27"/>
      <x:c r="B1690" t="str">
        <x:v>8:00-12:00</x:v>
      </x:c>
      <x:c r="C1690" s="23" t="n">
        <x:v>5800.094307234534</x:v>
      </x:c>
      <x:c r="D1690" s="23" t="n">
        <x:v>4545.3632333333335</x:v>
      </x:c>
      <x:c r="E1690"/>
      <x:c r="F1690" s="23"/>
    </x:row>
    <x:row r="1691" ht="21" customHeight="1">
      <x:c r="A1691" s="27"/>
      <x:c r="B1691" t="str">
        <x:v>12:00-16:00</x:v>
      </x:c>
      <x:c r="C1691" s="23" t="n">
        <x:v>5131.297868098122</x:v>
      </x:c>
      <x:c r="D1691" s="23" t="n">
        <x:v>1296.2538833333338</x:v>
      </x:c>
      <x:c r="E1691"/>
      <x:c r="F1691" s="23"/>
    </x:row>
    <x:row r="1692" ht="21" customHeight="1">
      <x:c r="A1692" s="27"/>
      <x:c r="B1692" t="str">
        <x:v>16:00-20:00</x:v>
      </x:c>
      <x:c r="C1692" s="23" t="n">
        <x:v>9.617662199529377</x:v>
      </x:c>
      <x:c r="D1692" s="23" t="n">
        <x:v>5230.804446213068</x:v>
      </x:c>
      <x:c r="E1692"/>
      <x:c r="F1692" s="23"/>
    </x:row>
    <x:row r="1693" ht="21" customHeight="1">
      <x:c r="A1693" s="27"/>
      <x:c r="B1693" t="str">
        <x:v>20:00-24:00</x:v>
      </x:c>
      <x:c r="C1693" s="23" t="n">
        <x:v>0</x:v>
      </x:c>
      <x:c r="D1693" s="23" t="n">
        <x:v>2888.2228666666665</x:v>
      </x:c>
      <x:c r="E1693"/>
      <x:c r="F1693" s="23"/>
    </x:row>
    <x:row r="1694" ht="21" customHeight="1">
      <x:c r="A1694" s="27" t="n">
        <x:v>45971</x:v>
      </x:c>
      <x:c r="B1694" t="str">
        <x:v>0:00-4:00</x:v>
      </x:c>
      <x:c r="C1694" s="23" t="n">
        <x:v>9179.598257023492</x:v>
      </x:c>
      <x:c r="D1694" s="23" t="n">
        <x:v>0</x:v>
      </x:c>
      <x:c r="E1694" t="str">
        <x:v>0:00</x:v>
      </x:c>
      <x:c r="F1694" s="23" t="n">
        <x:v>1787.5144372243142</x:v>
      </x:c>
    </x:row>
    <x:row r="1695" ht="21" customHeight="1">
      <x:c r="A1695" s="27"/>
      <x:c r="B1695" t="str">
        <x:v>4:00-8:00</x:v>
      </x:c>
      <x:c r="C1695" s="23" t="n">
        <x:v>1666.6666666666665</x:v>
      </x:c>
      <x:c r="D1695" s="23" t="n">
        <x:v>3043.1369982579245</x:v>
      </x:c>
      <x:c r="E1695" t="str">
        <x:v>24:00</x:v>
      </x:c>
      <x:c r="F1695" s="23" t="n">
        <x:v>1401.0841205697052</x:v>
      </x:c>
    </x:row>
    <x:row r="1696" ht="21" customHeight="1">
      <x:c r="A1696" s="27"/>
      <x:c r="B1696" t="str">
        <x:v>8:00-12:00</x:v>
      </x:c>
      <x:c r="C1696" s="23" t="n">
        <x:v>5276.912159776877</x:v>
      </x:c>
      <x:c r="D1696" s="23" t="n">
        <x:v>5175.794666666666</x:v>
      </x:c>
      <x:c r="E1696"/>
      <x:c r="F1696" s="23"/>
    </x:row>
    <x:row r="1697" ht="21" customHeight="1">
      <x:c r="A1697" s="27"/>
      <x:c r="B1697" t="str">
        <x:v>12:00-16:00</x:v>
      </x:c>
      <x:c r="C1697" s="23" t="n">
        <x:v>5439.998642569229</x:v>
      </x:c>
      <x:c r="D1697" s="23" t="n">
        <x:v>1136.0036666666665</x:v>
      </x:c>
      <x:c r="E1697"/>
      <x:c r="F1697" s="23"/>
    </x:row>
    <x:row r="1698" ht="21" customHeight="1">
      <x:c r="A1698" s="27"/>
      <x:c r="B1698" t="str">
        <x:v>16:00-20:00</x:v>
      </x:c>
      <x:c r="C1698" s="23" t="n">
        <x:v>0</x:v>
      </x:c>
      <x:c r="D1698" s="23" t="n">
        <x:v>5614.647064697001</x:v>
      </x:c>
      <x:c r="E1698"/>
      <x:c r="F1698" s="23"/>
    </x:row>
    <x:row r="1699" ht="21" customHeight="1">
      <x:c r="A1699" s="27"/>
      <x:c r="B1699" t="str">
        <x:v>20:00-24:00</x:v>
      </x:c>
      <x:c r="C1699" s="23" t="n">
        <x:v>0</x:v>
      </x:c>
      <x:c r="D1699" s="23" t="n">
        <x:v>2844.377226790267</x:v>
      </x:c>
      <x:c r="E1699"/>
      <x:c r="F1699" s="23"/>
    </x:row>
    <x:row r="1700" ht="21" customHeight="1">
      <x:c r="A1700" s="27" t="n">
        <x:v>45972</x:v>
      </x:c>
      <x:c r="B1700" t="str">
        <x:v>0:00-4:00</x:v>
      </x:c>
      <x:c r="C1700" s="23" t="n">
        <x:v>9600.63372661332</x:v>
      </x:c>
      <x:c r="D1700" s="23" t="n">
        <x:v>0</x:v>
      </x:c>
      <x:c r="E1700" t="str">
        <x:v>0:00</x:v>
      </x:c>
      <x:c r="F1700" s="23" t="n">
        <x:v>1401.0841205697052</x:v>
      </x:c>
    </x:row>
    <x:row r="1701" ht="21" customHeight="1">
      <x:c r="A1701" s="27"/>
      <x:c r="B1701" t="str">
        <x:v>4:00-8:00</x:v>
      </x:c>
      <x:c r="C1701" s="23" t="n">
        <x:v>1666.6666666666665</x:v>
      </x:c>
      <x:c r="D1701" s="23" t="n">
        <x:v>3279.3292311209084</x:v>
      </x:c>
      <x:c r="E1701" t="str">
        <x:v>24:00</x:v>
      </x:c>
      <x:c r="F1701" s="23" t="n">
        <x:v>1617.228850280864</x:v>
      </x:c>
    </x:row>
    <x:row r="1702" ht="21" customHeight="1">
      <x:c r="A1702" s="27"/>
      <x:c r="B1702" t="str">
        <x:v>8:00-12:00</x:v>
      </x:c>
      <x:c r="C1702" s="23" t="n">
        <x:v>5714.648753112568</x:v>
      </x:c>
      <x:c r="D1702" s="23" t="n">
        <x:v>4954.152646533601</x:v>
      </x:c>
      <x:c r="E1702"/>
      <x:c r="F1702" s="23"/>
    </x:row>
    <x:row r="1703" ht="21" customHeight="1">
      <x:c r="A1703" s="27"/>
      <x:c r="B1703" t="str">
        <x:v>12:00-16:00</x:v>
      </x:c>
      <x:c r="C1703" s="23" t="n">
        <x:v>4742.323531560252</x:v>
      </x:c>
      <x:c r="D1703" s="23" t="n">
        <x:v>904.1546999999998</x:v>
      </x:c>
      <x:c r="E1703"/>
      <x:c r="F1703" s="23"/>
    </x:row>
    <x:row r="1704" ht="21" customHeight="1">
      <x:c r="A1704" s="27"/>
      <x:c r="B1704" t="str">
        <x:v>16:00-20:00</x:v>
      </x:c>
      <x:c r="C1704" s="23" t="n">
        <x:v>0</x:v>
      </x:c>
      <x:c r="D1704" s="23" t="n">
        <x:v>5405.017368080556</x:v>
      </x:c>
      <x:c r="E1704"/>
      <x:c r="F1704" s="23"/>
    </x:row>
    <x:row r="1705" ht="21" customHeight="1">
      <x:c r="A1705" s="27"/>
      <x:c r="B1705" t="str">
        <x:v>20:00-24:00</x:v>
      </x:c>
      <x:c r="C1705" s="23" t="n">
        <x:v>4.290755987017076e-15</x:v>
      </x:c>
      <x:c r="D1705" s="23" t="n">
        <x:v>2859.476666666667</x:v>
      </x:c>
      <x:c r="E1705"/>
      <x:c r="F1705" s="23"/>
    </x:row>
    <x:row r="1706" ht="21" customHeight="1">
      <x:c r="A1706" s="27" t="n">
        <x:v>45973</x:v>
      </x:c>
      <x:c r="B1706" t="str">
        <x:v>0:00-4:00</x:v>
      </x:c>
      <x:c r="C1706" s="23" t="n">
        <x:v>9369.745721910152</x:v>
      </x:c>
      <x:c r="D1706" s="23" t="n">
        <x:v>0</x:v>
      </x:c>
      <x:c r="E1706" t="str">
        <x:v>0:00</x:v>
      </x:c>
      <x:c r="F1706" s="23" t="n">
        <x:v>1617.228850280864</x:v>
      </x:c>
    </x:row>
    <x:row r="1707" ht="21" customHeight="1">
      <x:c r="A1707" s="27"/>
      <x:c r="B1707" t="str">
        <x:v>4:00-8:00</x:v>
      </x:c>
      <x:c r="C1707" s="23" t="n">
        <x:v>1669.8811879971581</x:v>
      </x:c>
      <x:c r="D1707" s="23" t="n">
        <x:v>2681.1937012792446</x:v>
      </x:c>
      <x:c r="E1707" t="str">
        <x:v>24:00</x:v>
      </x:c>
      <x:c r="F1707" s="23" t="n">
        <x:v>1369.6411115251017</x:v>
      </x:c>
    </x:row>
    <x:row r="1708" ht="21" customHeight="1">
      <x:c r="A1708" s="27"/>
      <x:c r="B1708" t="str">
        <x:v>8:00-12:00</x:v>
      </x:c>
      <x:c r="C1708" s="23" t="n">
        <x:v>5833.333333333333</x:v>
      </x:c>
      <x:c r="D1708" s="23" t="n">
        <x:v>5181.647162068403</x:v>
      </x:c>
      <x:c r="E1708"/>
      <x:c r="F1708" s="23"/>
    </x:row>
    <x:row r="1709" ht="21" customHeight="1">
      <x:c r="A1709" s="27"/>
      <x:c r="B1709" t="str">
        <x:v>12:00-16:00</x:v>
      </x:c>
      <x:c r="C1709" s="23" t="n">
        <x:v>4292.246910518356</x:v>
      </x:c>
      <x:c r="D1709" s="23" t="n">
        <x:v>1016.4828964499126</x:v>
      </x:c>
      <x:c r="E1709"/>
      <x:c r="F1709" s="23"/>
    </x:row>
    <x:row r="1710" ht="21" customHeight="1">
      <x:c r="A1710" s="27"/>
      <x:c r="B1710" t="str">
        <x:v>16:00-20:00</x:v>
      </x:c>
      <x:c r="C1710" s="23" t="n">
        <x:v>2.209657108998158</x:v>
      </x:c>
      <x:c r="D1710" s="23" t="n">
        <x:v>5598.598506928</x:v>
      </x:c>
      <x:c r="E1710"/>
      <x:c r="F1710" s="23"/>
    </x:row>
    <x:row r="1711" ht="21" customHeight="1">
      <x:c r="A1711" s="27"/>
      <x:c r="B1711" t="str">
        <x:v>20:00-24:00</x:v>
      </x:c>
      <x:c r="C1711" s="23" t="n">
        <x:v>7.936580538011959e-14</x:v>
      </x:c>
      <x:c r="D1711" s="23" t="n">
        <x:v>2890.514314957697</x:v>
      </x:c>
      <x:c r="E1711"/>
      <x:c r="F1711" s="23"/>
    </x:row>
    <x:row r="1712" ht="21" customHeight="1">
      <x:c r="A1712" s="27" t="n">
        <x:v>45974</x:v>
      </x:c>
      <x:c r="B1712" t="str">
        <x:v>0:00-4:00</x:v>
      </x:c>
      <x:c r="C1712" s="23" t="n">
        <x:v>9633.844569966921</x:v>
      </x:c>
      <x:c r="D1712" s="23" t="n">
        <x:v>0</x:v>
      </x:c>
      <x:c r="E1712" t="str">
        <x:v>0:00</x:v>
      </x:c>
      <x:c r="F1712" s="23" t="n">
        <x:v>1369.6411115251017</x:v>
      </x:c>
    </x:row>
    <x:row r="1713" ht="21" customHeight="1">
      <x:c r="A1713" s="27"/>
      <x:c r="B1713" t="str">
        <x:v>4:00-8:00</x:v>
      </x:c>
      <x:c r="C1713" s="23" t="n">
        <x:v>1666.6666666666665</x:v>
      </x:c>
      <x:c r="D1713" s="23" t="n">
        <x:v>2576.401109775747</x:v>
      </x:c>
      <x:c r="E1713" t="str">
        <x:v>24:00</x:v>
      </x:c>
      <x:c r="F1713" s="23" t="n">
        <x:v>1333.2895536186056</x:v>
      </x:c>
    </x:row>
    <x:row r="1714" ht="21" customHeight="1">
      <x:c r="A1714" s="27"/>
      <x:c r="B1714" t="str">
        <x:v>8:00-12:00</x:v>
      </x:c>
      <x:c r="C1714" s="23" t="n">
        <x:v>5783.495797921856</x:v>
      </x:c>
      <x:c r="D1714" s="23" t="n">
        <x:v>4163.860566666668</x:v>
      </x:c>
      <x:c r="E1714"/>
      <x:c r="F1714" s="23"/>
    </x:row>
    <x:row r="1715" ht="21" customHeight="1">
      <x:c r="A1715" s="27"/>
      <x:c r="B1715" t="str">
        <x:v>12:00-16:00</x:v>
      </x:c>
      <x:c r="C1715" s="23" t="n">
        <x:v>3188.9502462528053</x:v>
      </x:c>
      <x:c r="D1715" s="23" t="n">
        <x:v>1324.2499466308743</x:v>
      </x:c>
      <x:c r="E1715"/>
      <x:c r="F1715" s="23"/>
    </x:row>
    <x:row r="1716" ht="21" customHeight="1">
      <x:c r="A1716" s="27"/>
      <x:c r="B1716" t="str">
        <x:v>16:00-20:00</x:v>
      </x:c>
      <x:c r="C1716" s="23" t="n">
        <x:v>0</x:v>
      </x:c>
      <x:c r="D1716" s="23" t="n">
        <x:v>5451.770159830574</x:v>
      </x:c>
      <x:c r="E1716"/>
      <x:c r="F1716" s="23"/>
    </x:row>
    <x:row r="1717" ht="21" customHeight="1">
      <x:c r="A1717" s="27"/>
      <x:c r="B1717" t="str">
        <x:v>20:00-24:00</x:v>
      </x:c>
      <x:c r="C1717" s="23" t="n">
        <x:v>0</x:v>
      </x:c>
      <x:c r="D1717" s="23" t="n">
        <x:v>2937.5300166666666</x:v>
      </x:c>
      <x:c r="E1717"/>
      <x:c r="F1717" s="23"/>
    </x:row>
    <x:row r="1718" ht="21" customHeight="1">
      <x:c r="A1718" s="27" t="n">
        <x:v>45975</x:v>
      </x:c>
      <x:c r="B1718" t="str">
        <x:v>0:00-4:00</x:v>
      </x:c>
      <x:c r="C1718" s="23" t="n">
        <x:v>9685.23382931266</x:v>
      </x:c>
      <x:c r="D1718" s="23" t="n">
        <x:v>0</x:v>
      </x:c>
      <x:c r="E1718" t="str">
        <x:v>0:00</x:v>
      </x:c>
      <x:c r="F1718" s="23" t="n">
        <x:v>1333.2895536186056</x:v>
      </x:c>
    </x:row>
    <x:row r="1719" ht="21" customHeight="1">
      <x:c r="A1719" s="27"/>
      <x:c r="B1719" t="str">
        <x:v>4:00-8:00</x:v>
      </x:c>
      <x:c r="C1719" s="23" t="n">
        <x:v>833.3333333333333</x:v>
      </x:c>
      <x:c r="D1719" s="23" t="n">
        <x:v>5412.259016666667</x:v>
      </x:c>
      <x:c r="E1719" t="str">
        <x:v>24:00</x:v>
      </x:c>
      <x:c r="F1719" s="23" t="n">
        <x:v>2117.8859495283377</x:v>
      </x:c>
    </x:row>
    <x:row r="1720" ht="21" customHeight="1">
      <x:c r="A1720" s="27"/>
      <x:c r="B1720" t="str">
        <x:v>8:00-12:00</x:v>
      </x:c>
      <x:c r="C1720" s="23" t="n">
        <x:v>3113.3281992938305</x:v>
      </x:c>
      <x:c r="D1720" s="23" t="n">
        <x:v>132.81046666666657</x:v>
      </x:c>
      <x:c r="E1720"/>
      <x:c r="F1720" s="23"/>
    </x:row>
    <x:row r="1721" ht="21" customHeight="1">
      <x:c r="A1721" s="27"/>
      <x:c r="B1721" t="str">
        <x:v>12:00-16:00</x:v>
      </x:c>
      <x:c r="C1721" s="23" t="n">
        <x:v>3732.436594944851</x:v>
      </x:c>
      <x:c r="D1721" s="23" t="n">
        <x:v>0</x:v>
      </x:c>
      <x:c r="E1721"/>
      <x:c r="F1721" s="23"/>
    </x:row>
    <x:row r="1722" ht="21" customHeight="1">
      <x:c r="A1722" s="27"/>
      <x:c r="B1722" t="str">
        <x:v>16:00-20:00</x:v>
      </x:c>
      <x:c r="C1722" s="23" t="n">
        <x:v>0</x:v>
      </x:c>
      <x:c r="D1722" s="23" t="n">
        <x:v>5868.003469599695</x:v>
      </x:c>
      <x:c r="E1722"/>
      <x:c r="F1722" s="23"/>
    </x:row>
    <x:row r="1723" ht="21" customHeight="1">
      <x:c r="A1723" s="27"/>
      <x:c r="B1723" t="str">
        <x:v>20:00-24:00</x:v>
      </x:c>
      <x:c r="C1723" s="23" t="n">
        <x:v>424.32537964016063</x:v>
      </x:c>
      <x:c r="D1723" s="23" t="n">
        <x:v>2289.602733333333</x:v>
      </x:c>
      <x:c r="E1723"/>
      <x:c r="F1723" s="23"/>
    </x:row>
    <x:row r="1724" ht="21" customHeight="1">
      <x:c r="A1724" s="27" t="n">
        <x:v>45976</x:v>
      </x:c>
      <x:c r="B1724" t="str">
        <x:v>0:00-4:00</x:v>
      </x:c>
      <x:c r="C1724" s="23" t="n">
        <x:v>8813.460056079613</x:v>
      </x:c>
      <x:c r="D1724" s="23" t="n">
        <x:v>0</x:v>
      </x:c>
      <x:c r="E1724" t="str">
        <x:v>0:00</x:v>
      </x:c>
      <x:c r="F1724" s="23" t="n">
        <x:v>2117.8859495283377</x:v>
      </x:c>
    </x:row>
    <x:row r="1725" ht="21" customHeight="1">
      <x:c r="A1725" s="27"/>
      <x:c r="B1725" t="str">
        <x:v>4:00-8:00</x:v>
      </x:c>
      <x:c r="C1725" s="23" t="n">
        <x:v>833.3333333333333</x:v>
      </x:c>
      <x:c r="D1725" s="23" t="n">
        <x:v>5150.818883333333</x:v>
      </x:c>
      <x:c r="E1725" t="str">
        <x:v>24:00</x:v>
      </x:c>
      <x:c r="F1725" s="23" t="n">
        <x:v>2115.649422960549</x:v>
      </x:c>
    </x:row>
    <x:row r="1726" ht="21" customHeight="1">
      <x:c r="A1726" s="27"/>
      <x:c r="B1726" t="str">
        <x:v>8:00-12:00</x:v>
      </x:c>
      <x:c r="C1726" s="23" t="n">
        <x:v>4442.18022033978</x:v>
      </x:c>
      <x:c r="D1726" s="23" t="n">
        <x:v>291.4173333333334</x:v>
      </x:c>
      <x:c r="E1726"/>
      <x:c r="F1726" s="23"/>
    </x:row>
    <x:row r="1727" ht="21" customHeight="1">
      <x:c r="A1727" s="27"/>
      <x:c r="B1727" t="str">
        <x:v>12:00-16:00</x:v>
      </x:c>
      <x:c r="C1727" s="23" t="n">
        <x:v>2276.629923693148</x:v>
      </x:c>
      <x:c r="D1727" s="23" t="n">
        <x:v>0</x:v>
      </x:c>
      <x:c r="E1727"/>
      <x:c r="F1727" s="23"/>
    </x:row>
    <x:row r="1728" ht="21" customHeight="1">
      <x:c r="A1728" s="27"/>
      <x:c r="B1728" t="str">
        <x:v>16:00-20:00</x:v>
      </x:c>
      <x:c r="C1728" s="23" t="n">
        <x:v>0</x:v>
      </x:c>
      <x:c r="D1728" s="23" t="n">
        <x:v>5800.006478174663</x:v>
      </x:c>
      <x:c r="E1728"/>
      <x:c r="F1728" s="23"/>
    </x:row>
    <x:row r="1729" ht="21" customHeight="1">
      <x:c r="A1729" s="27"/>
      <x:c r="B1729" t="str">
        <x:v>20:00-24:00</x:v>
      </x:c>
      <x:c r="C1729" s="23" t="n">
        <x:v>378.67998913355257</x:v>
      </x:c>
      <x:c r="D1729" s="23" t="n">
        <x:v>2322.6398323590183</x:v>
      </x:c>
      <x:c r="E1729"/>
      <x:c r="F1729" s="23"/>
    </x:row>
    <x:row r="1730" ht="21" customHeight="1">
      <x:c r="A1730" s="27" t="n">
        <x:v>45977</x:v>
      </x:c>
      <x:c r="B1730" t="str">
        <x:v>0:00-4:00</x:v>
      </x:c>
      <x:c r="C1730" s="23" t="n">
        <x:v>8772.13067994612</x:v>
      </x:c>
      <x:c r="D1730" s="23" t="n">
        <x:v>0</x:v>
      </x:c>
      <x:c r="E1730" t="str">
        <x:v>0:00</x:v>
      </x:c>
      <x:c r="F1730" s="23" t="n">
        <x:v>2115.649422960549</x:v>
      </x:c>
    </x:row>
    <x:row r="1731" ht="21" customHeight="1">
      <x:c r="A1731" s="27"/>
      <x:c r="B1731" t="str">
        <x:v>4:00-8:00</x:v>
      </x:c>
      <x:c r="C1731" s="23" t="n">
        <x:v>1666.6666666666665</x:v>
      </x:c>
      <x:c r="D1731" s="23" t="n">
        <x:v>2029.347402333382</x:v>
      </x:c>
      <x:c r="E1731" t="str">
        <x:v>24:00</x:v>
      </x:c>
      <x:c r="F1731" s="23" t="n">
        <x:v>1698.7146913774754</x:v>
      </x:c>
    </x:row>
    <x:row r="1732" ht="21" customHeight="1">
      <x:c r="A1732" s="27"/>
      <x:c r="B1732" t="str">
        <x:v>8:00-12:00</x:v>
      </x:c>
      <x:c r="C1732" s="23" t="n">
        <x:v>5833.333333333333</x:v>
      </x:c>
      <x:c r="D1732" s="23" t="n">
        <x:v>5776.11346117529</x:v>
      </x:c>
      <x:c r="E1732"/>
      <x:c r="F1732" s="23"/>
    </x:row>
    <x:row r="1733" ht="21" customHeight="1">
      <x:c r="A1733" s="27"/>
      <x:c r="B1733" t="str">
        <x:v>12:00-16:00</x:v>
      </x:c>
      <x:c r="C1733" s="23" t="n">
        <x:v>4190.234771657995</x:v>
      </x:c>
      <x:c r="D1733" s="23" t="n">
        <x:v>953.1396329551599</x:v>
      </x:c>
      <x:c r="E1733"/>
      <x:c r="F1733" s="23"/>
    </x:row>
    <x:row r="1734" ht="21" customHeight="1">
      <x:c r="A1734" s="27"/>
      <x:c r="B1734" t="str">
        <x:v>16:00-20:00</x:v>
      </x:c>
      <x:c r="C1734" s="23" t="n">
        <x:v>0</x:v>
      </x:c>
      <x:c r="D1734" s="23" t="n">
        <x:v>5270.1408649856785</x:v>
      </x:c>
      <x:c r="E1734"/>
      <x:c r="F1734" s="23"/>
    </x:row>
    <x:row r="1735" ht="21" customHeight="1">
      <x:c r="A1735" s="27"/>
      <x:c r="B1735" t="str">
        <x:v>20:00-24:00</x:v>
      </x:c>
      <x:c r="C1735" s="23" t="n">
        <x:v>0</x:v>
      </x:c>
      <x:c r="D1735" s="23" t="n">
        <x:v>2921.015912774593</x:v>
      </x:c>
      <x:c r="E1735"/>
      <x:c r="F1735" s="23"/>
    </x:row>
    <x:row r="1736" ht="21" customHeight="1">
      <x:c r="A1736" s="27" t="n">
        <x:v>45978</x:v>
      </x:c>
      <x:c r="B1736" t="str">
        <x:v>0:00-4:00</x:v>
      </x:c>
      <x:c r="C1736" s="23" t="n">
        <x:v>9244.625150894117</x:v>
      </x:c>
      <x:c r="D1736" s="23" t="n">
        <x:v>0</x:v>
      </x:c>
      <x:c r="E1736" t="str">
        <x:v>0:00</x:v>
      </x:c>
      <x:c r="F1736" s="23" t="n">
        <x:v>1698.7146913774754</x:v>
      </x:c>
    </x:row>
    <x:row r="1737" ht="21" customHeight="1">
      <x:c r="A1737" s="27"/>
      <x:c r="B1737" t="str">
        <x:v>4:00-8:00</x:v>
      </x:c>
      <x:c r="C1737" s="23" t="n">
        <x:v>1677.1093219893687</x:v>
      </x:c>
      <x:c r="D1737" s="23" t="n">
        <x:v>2105.8987161564028</x:v>
      </x:c>
      <x:c r="E1737" t="str">
        <x:v>24:00</x:v>
      </x:c>
      <x:c r="F1737" s="23" t="n">
        <x:v>1548.8617646880712</x:v>
      </x:c>
    </x:row>
    <x:row r="1738" ht="21" customHeight="1">
      <x:c r="A1738" s="27"/>
      <x:c r="B1738" t="str">
        <x:v>8:00-12:00</x:v>
      </x:c>
      <x:c r="C1738" s="23" t="n">
        <x:v>5833.333333333333</x:v>
      </x:c>
      <x:c r="D1738" s="23" t="n">
        <x:v>5588.803113766988</x:v>
      </x:c>
      <x:c r="E1738"/>
      <x:c r="F1738" s="23"/>
    </x:row>
    <x:row r="1739" ht="21" customHeight="1">
      <x:c r="A1739" s="27"/>
      <x:c r="B1739" t="str">
        <x:v>12:00-16:00</x:v>
      </x:c>
      <x:c r="C1739" s="23" t="n">
        <x:v>4061.2180468905826</x:v>
      </x:c>
      <x:c r="D1739" s="23" t="n">
        <x:v>975.3329333333331</x:v>
      </x:c>
      <x:c r="E1739"/>
      <x:c r="F1739" s="23"/>
    </x:row>
    <x:row r="1740" ht="21" customHeight="1">
      <x:c r="A1740" s="27"/>
      <x:c r="B1740" t="str">
        <x:v>16:00-20:00</x:v>
      </x:c>
      <x:c r="C1740" s="23" t="n">
        <x:v>0</x:v>
      </x:c>
      <x:c r="D1740" s="23" t="n">
        <x:v>5496.473470785611</x:v>
      </x:c>
      <x:c r="E1740"/>
      <x:c r="F1740" s="23"/>
    </x:row>
    <x:row r="1741" ht="21" customHeight="1">
      <x:c r="A1741" s="27"/>
      <x:c r="B1741" t="str">
        <x:v>20:00-24:00</x:v>
      </x:c>
      <x:c r="C1741" s="23" t="n">
        <x:v>0.6685844000583883</x:v>
      </x:c>
      <x:c r="D1741" s="23" t="n">
        <x:v>2830.092494359171</x:v>
      </x:c>
      <x:c r="E1741"/>
      <x:c r="F1741" s="23"/>
    </x:row>
    <x:row r="1742" ht="21" customHeight="1">
      <x:c r="A1742" s="27" t="n">
        <x:v>45979</x:v>
      </x:c>
      <x:c r="B1742" t="str">
        <x:v>0:00-4:00</x:v>
      </x:c>
      <x:c r="C1742" s="23" t="n">
        <x:v>8608.342798597103</x:v>
      </x:c>
      <x:c r="D1742" s="23" t="n">
        <x:v>0</x:v>
      </x:c>
      <x:c r="E1742" t="str">
        <x:v>0:00</x:v>
      </x:c>
      <x:c r="F1742" s="23" t="n">
        <x:v>1548.8617646880712</x:v>
      </x:c>
    </x:row>
    <x:row r="1743" ht="21" customHeight="1">
      <x:c r="A1743" s="27"/>
      <x:c r="B1743" t="str">
        <x:v>4:00-8:00</x:v>
      </x:c>
      <x:c r="C1743" s="23" t="n">
        <x:v>2484.790575536482</x:v>
      </x:c>
      <x:c r="D1743" s="23" t="n">
        <x:v>3687.3386997121015</x:v>
      </x:c>
      <x:c r="E1743" t="str">
        <x:v>24:00</x:v>
      </x:c>
      <x:c r="F1743" s="23" t="n">
        <x:v>1502.4405443364817</x:v>
      </x:c>
    </x:row>
    <x:row r="1744" ht="21" customHeight="1">
      <x:c r="A1744" s="27"/>
      <x:c r="B1744" t="str">
        <x:v>8:00-12:00</x:v>
      </x:c>
      <x:c r="C1744" s="23" t="n">
        <x:v>4262.231632032196</x:v>
      </x:c>
      <x:c r="D1744" s="23" t="n">
        <x:v>4923.77234680783</x:v>
      </x:c>
      <x:c r="E1744"/>
      <x:c r="F1744" s="23"/>
    </x:row>
    <x:row r="1745" ht="21" customHeight="1">
      <x:c r="A1745" s="27"/>
      <x:c r="B1745" t="str">
        <x:v>12:00-16:00</x:v>
      </x:c>
      <x:c r="C1745" s="23" t="n">
        <x:v>7153.019961466494</x:v>
      </x:c>
      <x:c r="D1745" s="23" t="n">
        <x:v>1322.0463024764235</x:v>
      </x:c>
      <x:c r="E1745"/>
      <x:c r="F1745" s="23"/>
    </x:row>
    <x:row r="1746" ht="21" customHeight="1">
      <x:c r="A1746" s="27"/>
      <x:c r="B1746" t="str">
        <x:v>16:00-20:00</x:v>
      </x:c>
      <x:c r="C1746" s="23" t="n">
        <x:v>33.24342599702412</x:v>
      </x:c>
      <x:c r="D1746" s="23" t="n">
        <x:v>5507.518898159813</x:v>
      </x:c>
      <x:c r="E1746"/>
      <x:c r="F1746" s="23"/>
    </x:row>
    <x:row r="1747" ht="21" customHeight="1">
      <x:c r="A1747" s="27"/>
      <x:c r="B1747" t="str">
        <x:v>20:00-24:00</x:v>
      </x:c>
      <x:c r="C1747" s="23" t="n">
        <x:v>1.3733227518149728e-14</x:v>
      </x:c>
      <x:c r="D1747" s="23" t="n">
        <x:v>2859.82185</x:v>
      </x:c>
      <x:c r="E1747"/>
      <x:c r="F1747" s="23"/>
    </x:row>
    <x:row r="1748" ht="21" customHeight="1">
      <x:c r="A1748" s="27" t="n">
        <x:v>45980</x:v>
      </x:c>
      <x:c r="B1748" t="str">
        <x:v>0:00-4:00</x:v>
      </x:c>
      <x:c r="C1748" s="23" t="n">
        <x:v>8636.317167464313</x:v>
      </x:c>
      <x:c r="D1748" s="23" t="n">
        <x:v>0</x:v>
      </x:c>
      <x:c r="E1748" t="str">
        <x:v>0:00</x:v>
      </x:c>
      <x:c r="F1748" s="23" t="n">
        <x:v>1502.4405443364817</x:v>
      </x:c>
    </x:row>
    <x:row r="1749" ht="21" customHeight="1">
      <x:c r="A1749" s="27"/>
      <x:c r="B1749" t="str">
        <x:v>4:00-8:00</x:v>
      </x:c>
      <x:c r="C1749" s="23" t="n">
        <x:v>2500</x:v>
      </x:c>
      <x:c r="D1749" s="23" t="n">
        <x:v>1551.526616414401</x:v>
      </x:c>
      <x:c r="E1749" t="str">
        <x:v>24:00</x:v>
      </x:c>
      <x:c r="F1749" s="23" t="n">
        <x:v>1453.6826646635218</x:v>
      </x:c>
    </x:row>
    <x:row r="1750" ht="21" customHeight="1">
      <x:c r="A1750" s="27"/>
      <x:c r="B1750" t="str">
        <x:v>8:00-12:00</x:v>
      </x:c>
      <x:c r="C1750" s="23" t="n">
        <x:v>5833.333333333333</x:v>
      </x:c>
      <x:c r="D1750" s="23" t="n">
        <x:v>5949.285321301253</x:v>
      </x:c>
      <x:c r="E1750"/>
      <x:c r="F1750" s="23"/>
    </x:row>
    <x:row r="1751" ht="21" customHeight="1">
      <x:c r="A1751" s="27"/>
      <x:c r="B1751" t="str">
        <x:v>12:00-16:00</x:v>
      </x:c>
      <x:c r="C1751" s="23" t="n">
        <x:v>4354.827932716123</x:v>
      </x:c>
      <x:c r="D1751" s="23" t="n">
        <x:v>1404.212083333333</x:v>
      </x:c>
      <x:c r="E1751"/>
      <x:c r="F1751" s="23"/>
    </x:row>
    <x:row r="1752" ht="21" customHeight="1">
      <x:c r="A1752" s="27"/>
      <x:c r="B1752" t="str">
        <x:v>16:00-20:00</x:v>
      </x:c>
      <x:c r="C1752" s="23" t="n">
        <x:v>2.705852626833568e-14</x:v>
      </x:c>
      <x:c r="D1752" s="23" t="n">
        <x:v>5495.859914410818</x:v>
      </x:c>
      <x:c r="E1752"/>
      <x:c r="F1752" s="23"/>
    </x:row>
    <x:row r="1753" ht="21" customHeight="1">
      <x:c r="A1753" s="27"/>
      <x:c r="B1753" t="str">
        <x:v>20:00-24:00</x:v>
      </x:c>
      <x:c r="C1753" s="23" t="n">
        <x:v>0.4962847393893526</x:v>
      </x:c>
      <x:c r="D1753" s="23" t="n">
        <x:v>2916.2276780309194</x:v>
      </x:c>
      <x:c r="E1753"/>
      <x:c r="F1753" s="23"/>
    </x:row>
    <x:row r="1754" ht="21" customHeight="1">
      <x:c r="A1754" s="27" t="n">
        <x:v>45981</x:v>
      </x:c>
      <x:c r="B1754" t="str">
        <x:v>0:00-4:00</x:v>
      </x:c>
      <x:c r="C1754" s="23" t="n">
        <x:v>9162.59049524482</x:v>
      </x:c>
      <x:c r="D1754" s="23" t="n">
        <x:v>0</x:v>
      </x:c>
      <x:c r="E1754" t="str">
        <x:v>0:00</x:v>
      </x:c>
      <x:c r="F1754" s="23" t="n">
        <x:v>1453.6826646635218</x:v>
      </x:c>
    </x:row>
    <x:row r="1755" ht="21" customHeight="1">
      <x:c r="A1755" s="27"/>
      <x:c r="B1755" t="str">
        <x:v>4:00-8:00</x:v>
      </x:c>
      <x:c r="C1755" s="23" t="n">
        <x:v>2051.4637059294423</x:v>
      </x:c>
      <x:c r="D1755" s="23" t="n">
        <x:v>3021.342017217122</x:v>
      </x:c>
      <x:c r="E1755" t="str">
        <x:v>24:00</x:v>
      </x:c>
      <x:c r="F1755" s="23" t="n">
        <x:v>1563.641653307437</x:v>
      </x:c>
    </x:row>
    <x:row r="1756" ht="21" customHeight="1">
      <x:c r="A1756" s="27"/>
      <x:c r="B1756" t="str">
        <x:v>8:00-12:00</x:v>
      </x:c>
      <x:c r="C1756" s="23" t="n">
        <x:v>5832.409897852488</x:v>
      </x:c>
      <x:c r="D1756" s="23" t="n">
        <x:v>5020.4831292856115</x:v>
      </x:c>
      <x:c r="E1756"/>
      <x:c r="F1756" s="23"/>
    </x:row>
    <x:row r="1757" ht="21" customHeight="1">
      <x:c r="A1757" s="27"/>
      <x:c r="B1757" t="str">
        <x:v>12:00-16:00</x:v>
      </x:c>
      <x:c r="C1757" s="23" t="n">
        <x:v>5555.17941078722</x:v>
      </x:c>
      <x:c r="D1757" s="23" t="n">
        <x:v>1853.820494643752</x:v>
      </x:c>
      <x:c r="E1757"/>
      <x:c r="F1757" s="23"/>
    </x:row>
    <x:row r="1758" ht="21" customHeight="1">
      <x:c r="A1758" s="27"/>
      <x:c r="B1758" t="str">
        <x:v>16:00-20:00</x:v>
      </x:c>
      <x:c r="C1758" s="23" t="n">
        <x:v>1.8786474116432144</x:v>
      </x:c>
      <x:c r="D1758" s="23" t="n">
        <x:v>5440.096116426739</x:v>
      </x:c>
      <x:c r="E1758"/>
      <x:c r="F1758" s="23"/>
    </x:row>
    <x:row r="1759" ht="21" customHeight="1">
      <x:c r="A1759" s="27"/>
      <x:c r="B1759" t="str">
        <x:v>20:00-24:00</x:v>
      </x:c>
      <x:c r="C1759" s="23" t="n">
        <x:v>0</x:v>
      </x:c>
      <x:c r="D1759" s="23" t="n">
        <x:v>2874.1481000000003</x:v>
      </x:c>
      <x:c r="E1759"/>
      <x:c r="F1759" s="23"/>
    </x:row>
    <x:row r="1760" ht="21" customHeight="1">
      <x:c r="A1760" s="27" t="n">
        <x:v>45982</x:v>
      </x:c>
      <x:c r="B1760" t="str">
        <x:v>0:00-4:00</x:v>
      </x:c>
      <x:c r="C1760" s="23" t="n">
        <x:v>9166.66666666666</x:v>
      </x:c>
      <x:c r="D1760" s="23" t="n">
        <x:v>0</x:v>
      </x:c>
      <x:c r="E1760" t="str">
        <x:v>0:00</x:v>
      </x:c>
      <x:c r="F1760" s="23" t="n">
        <x:v>1563.641653307437</x:v>
      </x:c>
    </x:row>
    <x:row r="1761" ht="21" customHeight="1">
      <x:c r="A1761" s="27"/>
      <x:c r="B1761" t="str">
        <x:v>4:00-8:00</x:v>
      </x:c>
      <x:c r="C1761" s="23" t="n">
        <x:v>1095.953718547281</x:v>
      </x:c>
      <x:c r="D1761" s="23" t="n">
        <x:v>5774.0345</x:v>
      </x:c>
      <x:c r="E1761" t="str">
        <x:v>24:00</x:v>
      </x:c>
      <x:c r="F1761" s="23" t="n">
        <x:v>2281.683672972385</x:v>
      </x:c>
    </x:row>
    <x:row r="1762" ht="21" customHeight="1">
      <x:c r="A1762" s="27"/>
      <x:c r="B1762" t="str">
        <x:v>8:00-12:00</x:v>
      </x:c>
      <x:c r="C1762" s="23" t="n">
        <x:v>4460.348287683944</x:v>
      </x:c>
      <x:c r="D1762" s="23" t="n">
        <x:v>267.8821166666666</x:v>
      </x:c>
      <x:c r="E1762"/>
      <x:c r="F1762" s="23"/>
    </x:row>
    <x:row r="1763" ht="21" customHeight="1">
      <x:c r="A1763" s="27"/>
      <x:c r="B1763" t="str">
        <x:v>12:00-16:00</x:v>
      </x:c>
      <x:c r="C1763" s="23" t="n">
        <x:v>2998.808029188498</x:v>
      </x:c>
      <x:c r="D1763" s="23" t="n">
        <x:v>0</x:v>
      </x:c>
      <x:c r="E1763"/>
      <x:c r="F1763" s="23"/>
    </x:row>
    <x:row r="1764" ht="21" customHeight="1">
      <x:c r="A1764" s="27"/>
      <x:c r="B1764" t="str">
        <x:v>16:00-20:00</x:v>
      </x:c>
      <x:c r="C1764" s="23" t="n">
        <x:v>0</x:v>
      </x:c>
      <x:c r="D1764" s="23" t="n">
        <x:v>5757.270793075781</x:v>
      </x:c>
      <x:c r="E1764"/>
      <x:c r="F1764" s="23"/>
    </x:row>
    <x:row r="1765" ht="21" customHeight="1">
      <x:c r="A1765" s="27"/>
      <x:c r="B1765" t="str">
        <x:v>20:00-24:00</x:v>
      </x:c>
      <x:c r="C1765" s="23" t="n">
        <x:v>355.5167680052599</x:v>
      </x:c>
      <x:c r="D1765" s="23" t="n">
        <x:v>2197.182483333333</x:v>
      </x:c>
      <x:c r="E1765"/>
      <x:c r="F1765" s="23"/>
    </x:row>
    <x:row r="1766" ht="21" customHeight="1">
      <x:c r="A1766" s="27" t="n">
        <x:v>45983</x:v>
      </x:c>
      <x:c r="B1766" t="str">
        <x:v>0:00-4:00</x:v>
      </x:c>
      <x:c r="C1766" s="23" t="n">
        <x:v>7798.129252252906</x:v>
      </x:c>
      <x:c r="D1766" s="23" t="n">
        <x:v>0</x:v>
      </x:c>
      <x:c r="E1766" t="str">
        <x:v>0:00</x:v>
      </x:c>
      <x:c r="F1766" s="23" t="n">
        <x:v>2281.683672972385</x:v>
      </x:c>
    </x:row>
    <x:row r="1767" ht="21" customHeight="1">
      <x:c r="A1767" s="27"/>
      <x:c r="B1767" t="str">
        <x:v>4:00-8:00</x:v>
      </x:c>
      <x:c r="C1767" s="23" t="n">
        <x:v>1666.6666666666647</x:v>
      </x:c>
      <x:c r="D1767" s="23" t="n">
        <x:v>5408.87715</x:v>
      </x:c>
      <x:c r="E1767" t="str">
        <x:v>24:00</x:v>
      </x:c>
      <x:c r="F1767" s="23" t="n">
        <x:v>2125.688614536483</x:v>
      </x:c>
    </x:row>
    <x:row r="1768" ht="21" customHeight="1">
      <x:c r="A1768" s="27"/>
      <x:c r="B1768" t="str">
        <x:v>8:00-12:00</x:v>
      </x:c>
      <x:c r="C1768" s="23" t="n">
        <x:v>3983.26554277548</x:v>
      </x:c>
      <x:c r="D1768" s="23" t="n">
        <x:v>406.13419999999996</x:v>
      </x:c>
      <x:c r="E1768"/>
      <x:c r="F1768" s="23"/>
    </x:row>
    <x:row r="1769" ht="21" customHeight="1">
      <x:c r="A1769" s="27"/>
      <x:c r="B1769" t="str">
        <x:v>12:00-16:00</x:v>
      </x:c>
      <x:c r="C1769" s="23" t="n">
        <x:v>3195.760815249215</x:v>
      </x:c>
      <x:c r="D1769" s="23" t="n">
        <x:v>0</x:v>
      </x:c>
      <x:c r="E1769"/>
      <x:c r="F1769" s="23"/>
    </x:row>
    <x:row r="1770" ht="21" customHeight="1">
      <x:c r="A1770" s="27"/>
      <x:c r="B1770" t="str">
        <x:v>16:00-20:00</x:v>
      </x:c>
      <x:c r="C1770" s="23" t="n">
        <x:v>0</x:v>
      </x:c>
      <x:c r="D1770" s="23" t="n">
        <x:v>5634.609428749951</x:v>
      </x:c>
      <x:c r="E1770"/>
      <x:c r="F1770" s="23"/>
    </x:row>
    <x:row r="1771" ht="21" customHeight="1">
      <x:c r="A1771" s="27"/>
      <x:c r="B1771" t="str">
        <x:v>20:00-24:00</x:v>
      </x:c>
      <x:c r="C1771" s="23" t="n">
        <x:v>173.94775534911588</x:v>
      </x:c>
      <x:c r="D1771" s="23" t="n">
        <x:v>2313.1684999999998</x:v>
      </x:c>
      <x:c r="E1771"/>
      <x:c r="F1771" s="23"/>
    </x:row>
    <x:row r="1772" ht="21" customHeight="1">
      <x:c r="A1772" s="27" t="n">
        <x:v>45984</x:v>
      </x:c>
      <x:c r="B1772" t="str">
        <x:v>0:00-4:00</x:v>
      </x:c>
      <x:c r="C1772" s="23" t="n">
        <x:v>7934.613761973438</x:v>
      </x:c>
      <x:c r="D1772" s="23" t="n">
        <x:v>0</x:v>
      </x:c>
      <x:c r="E1772" t="str">
        <x:v>0:00</x:v>
      </x:c>
      <x:c r="F1772" s="23" t="n">
        <x:v>2125.688614536483</x:v>
      </x:c>
    </x:row>
    <x:row r="1773" ht="21" customHeight="1">
      <x:c r="A1773" s="27"/>
      <x:c r="B1773" t="str">
        <x:v>4:00-8:00</x:v>
      </x:c>
      <x:c r="C1773" s="23" t="n">
        <x:v>2480.552374477772</x:v>
      </x:c>
      <x:c r="D1773" s="23" t="n">
        <x:v>1588.6303922502045</x:v>
      </x:c>
      <x:c r="E1773" t="str">
        <x:v>24:00</x:v>
      </x:c>
      <x:c r="F1773" s="23" t="n">
        <x:v>1598.113162468063</x:v>
      </x:c>
    </x:row>
    <x:row r="1774" ht="21" customHeight="1">
      <x:c r="A1774" s="27"/>
      <x:c r="B1774" t="str">
        <x:v>8:00-12:00</x:v>
      </x:c>
      <x:c r="C1774" s="23" t="n">
        <x:v>5833.333333333333</x:v>
      </x:c>
      <x:c r="D1774" s="23" t="n">
        <x:v>6203.600882984156</x:v>
      </x:c>
      <x:c r="E1774"/>
      <x:c r="F1774" s="23"/>
    </x:row>
    <x:row r="1775" ht="21" customHeight="1">
      <x:c r="A1775" s="27"/>
      <x:c r="B1775" t="str">
        <x:v>12:00-16:00</x:v>
      </x:c>
      <x:c r="C1775" s="23" t="n">
        <x:v>4372.484322995112</x:v>
      </x:c>
      <x:c r="D1775" s="23" t="n">
        <x:v>1106.843635169339</x:v>
      </x:c>
      <x:c r="E1775"/>
      <x:c r="F1775" s="23"/>
    </x:row>
    <x:row r="1776" ht="21" customHeight="1">
      <x:c r="A1776" s="27"/>
      <x:c r="B1776" t="str">
        <x:v>16:00-20:00</x:v>
      </x:c>
      <x:c r="C1776" s="23" t="n">
        <x:v>3.652203912764283</x:v>
      </x:c>
      <x:c r="D1776" s="23" t="n">
        <x:v>5409.466953778743</x:v>
      </x:c>
      <x:c r="E1776"/>
      <x:c r="F1776" s="23"/>
    </x:row>
    <x:row r="1777" ht="21" customHeight="1">
      <x:c r="A1777" s="27"/>
      <x:c r="B1777" t="str">
        <x:v>20:00-24:00</x:v>
      </x:c>
      <x:c r="C1777" s="23" t="n">
        <x:v>0</x:v>
      </x:c>
      <x:c r="D1777" s="23" t="n">
        <x:v>2872.2312</x:v>
      </x:c>
      <x:c r="E1777"/>
      <x:c r="F1777" s="23"/>
    </x:row>
    <x:row r="1778" ht="21" customHeight="1">
      <x:c r="A1778" s="27" t="n">
        <x:v>45985</x:v>
      </x:c>
      <x:c r="B1778" t="str">
        <x:v>0:00-4:00</x:v>
      </x:c>
      <x:c r="C1778" s="23" t="n">
        <x:v>9099.268525398807</x:v>
      </x:c>
      <x:c r="D1778" s="23" t="n">
        <x:v>0</x:v>
      </x:c>
      <x:c r="E1778" t="str">
        <x:v>0:00</x:v>
      </x:c>
      <x:c r="F1778" s="23" t="n">
        <x:v>1598.113162468063</x:v>
      </x:c>
    </x:row>
    <x:row r="1779" ht="21" customHeight="1">
      <x:c r="A1779" s="27"/>
      <x:c r="B1779" t="str">
        <x:v>4:00-8:00</x:v>
      </x:c>
      <x:c r="C1779" s="23" t="n">
        <x:v>1890.9853750354885</x:v>
      </x:c>
      <x:c r="D1779" s="23" t="n">
        <x:v>3096.1167619960274</x:v>
      </x:c>
      <x:c r="E1779" t="str">
        <x:v>24:00</x:v>
      </x:c>
      <x:c r="F1779" s="23" t="n">
        <x:v>1377.3863204116417</x:v>
      </x:c>
    </x:row>
    <x:row r="1780" ht="21" customHeight="1">
      <x:c r="A1780" s="27"/>
      <x:c r="B1780" t="str">
        <x:v>8:00-12:00</x:v>
      </x:c>
      <x:c r="C1780" s="23" t="n">
        <x:v>5744.548186447028</x:v>
      </x:c>
      <x:c r="D1780" s="23" t="n">
        <x:v>5014.663991561324</x:v>
      </x:c>
      <x:c r="E1780"/>
      <x:c r="F1780" s="23"/>
    </x:row>
    <x:row r="1781" ht="21" customHeight="1">
      <x:c r="A1781" s="27"/>
      <x:c r="B1781" t="str">
        <x:v>12:00-16:00</x:v>
      </x:c>
      <x:c r="C1781" s="23" t="n">
        <x:v>5307.047310477435</x:v>
      </x:c>
      <x:c r="D1781" s="23" t="n">
        <x:v>1461.4191045244984</x:v>
      </x:c>
      <x:c r="E1781"/>
      <x:c r="F1781" s="23"/>
    </x:row>
    <x:row r="1782" ht="21" customHeight="1">
      <x:c r="A1782" s="27"/>
      <x:c r="B1782" t="str">
        <x:v>16:00-20:00</x:v>
      </x:c>
      <x:c r="C1782" s="23" t="n">
        <x:v>0</x:v>
      </x:c>
      <x:c r="D1782" s="23" t="n">
        <x:v>5585.644208198444</x:v>
      </x:c>
      <x:c r="E1782"/>
      <x:c r="F1782" s="23"/>
    </x:row>
    <x:row r="1783" ht="21" customHeight="1">
      <x:c r="A1783" s="27"/>
      <x:c r="B1783" t="str">
        <x:v>20:00-24:00</x:v>
      </x:c>
      <x:c r="C1783" s="23" t="n">
        <x:v>3.8277490365288287</x:v>
      </x:c>
      <x:c r="D1783" s="23" t="n">
        <x:v>2897.808580150667</x:v>
      </x:c>
      <x:c r="E1783"/>
      <x:c r="F1783" s="23"/>
    </x:row>
    <x:row r="1784" ht="21" customHeight="1">
      <x:c r="A1784" s="27" t="n">
        <x:v>45986</x:v>
      </x:c>
      <x:c r="B1784" t="str">
        <x:v>0:00-4:00</x:v>
      </x:c>
      <x:c r="C1784" s="23" t="n">
        <x:v>8330.10784625863</x:v>
      </x:c>
      <x:c r="D1784" s="23" t="n">
        <x:v>0</x:v>
      </x:c>
      <x:c r="E1784" t="str">
        <x:v>0:00</x:v>
      </x:c>
      <x:c r="F1784" s="23" t="n">
        <x:v>1377.3863204116417</x:v>
      </x:c>
    </x:row>
    <x:row r="1785" ht="21" customHeight="1">
      <x:c r="A1785" s="27"/>
      <x:c r="B1785" t="str">
        <x:v>4:00-8:00</x:v>
      </x:c>
      <x:c r="C1785" s="23" t="n">
        <x:v>2969.5707550959924</x:v>
      </x:c>
      <x:c r="D1785" s="23" t="n">
        <x:v>1927.9873662105852</x:v>
      </x:c>
      <x:c r="E1785" t="str">
        <x:v>24:00</x:v>
      </x:c>
      <x:c r="F1785" s="23" t="n">
        <x:v>1500.4232064340124</x:v>
      </x:c>
    </x:row>
    <x:row r="1786" ht="21" customHeight="1">
      <x:c r="A1786" s="27"/>
      <x:c r="B1786" t="str">
        <x:v>8:00-12:00</x:v>
      </x:c>
      <x:c r="C1786" s="23" t="n">
        <x:v>3487.2626643516514</x:v>
      </x:c>
      <x:c r="D1786" s="23" t="n">
        <x:v>6250.898</x:v>
      </x:c>
      <x:c r="E1786"/>
      <x:c r="F1786" s="23"/>
    </x:row>
    <x:row r="1787" ht="21" customHeight="1">
      <x:c r="A1787" s="27"/>
      <x:c r="B1787" t="str">
        <x:v>12:00-16:00</x:v>
      </x:c>
      <x:c r="C1787" s="23" t="n">
        <x:v>7293.191278952292</x:v>
      </x:c>
      <x:c r="D1787" s="23" t="n">
        <x:v>1225.669683333333</x:v>
      </x:c>
      <x:c r="E1787"/>
      <x:c r="F1787" s="23"/>
    </x:row>
    <x:row r="1788" ht="21" customHeight="1">
      <x:c r="A1788" s="27"/>
      <x:c r="B1788" t="str">
        <x:v>16:00-20:00</x:v>
      </x:c>
      <x:c r="C1788" s="23" t="n">
        <x:v>0</x:v>
      </x:c>
      <x:c r="D1788" s="23" t="n">
        <x:v>5490.643815391267</x:v>
      </x:c>
      <x:c r="E1788"/>
      <x:c r="F1788" s="23"/>
    </x:row>
    <x:row r="1789" ht="21" customHeight="1">
      <x:c r="A1789" s="27"/>
      <x:c r="B1789" t="str">
        <x:v>20:00-24:00</x:v>
      </x:c>
      <x:c r="C1789" s="23" t="n">
        <x:v>0</x:v>
      </x:c>
      <x:c r="D1789" s="23" t="n">
        <x:v>2878.9752988181235</x:v>
      </x:c>
      <x:c r="E1789"/>
      <x:c r="F1789" s="23"/>
    </x:row>
    <x:row r="1790" ht="21" customHeight="1">
      <x:c r="A1790" s="27" t="n">
        <x:v>45987</x:v>
      </x:c>
      <x:c r="B1790" t="str">
        <x:v>0:00-4:00</x:v>
      </x:c>
      <x:c r="C1790" s="23" t="n">
        <x:v>8333.333333333323</x:v>
      </x:c>
      <x:c r="D1790" s="23" t="n">
        <x:v>0</x:v>
      </x:c>
      <x:c r="E1790" t="str">
        <x:v>0:00</x:v>
      </x:c>
      <x:c r="F1790" s="23" t="n">
        <x:v>1500.4232064340124</x:v>
      </x:c>
    </x:row>
    <x:row r="1791" ht="21" customHeight="1">
      <x:c r="A1791" s="27"/>
      <x:c r="B1791" t="str">
        <x:v>4:00-8:00</x:v>
      </x:c>
      <x:c r="C1791" s="23" t="n">
        <x:v>2834.3529671463994</x:v>
      </x:c>
      <x:c r="D1791" s="23" t="n">
        <x:v>2338.232181339676</x:v>
      </x:c>
      <x:c r="E1791" t="str">
        <x:v>24:00</x:v>
      </x:c>
      <x:c r="F1791" s="23" t="n">
        <x:v>1552.5759225851823</x:v>
      </x:c>
    </x:row>
    <x:row r="1792" ht="21" customHeight="1">
      <x:c r="A1792" s="27"/>
      <x:c r="B1792" t="str">
        <x:v>8:00-12:00</x:v>
      </x:c>
      <x:c r="C1792" s="23" t="n">
        <x:v>5610.694453532207</x:v>
      </x:c>
      <x:c r="D1792" s="23" t="n">
        <x:v>6238.67155806976</x:v>
      </x:c>
      <x:c r="E1792"/>
      <x:c r="F1792" s="23"/>
    </x:row>
    <x:row r="1793" ht="21" customHeight="1">
      <x:c r="A1793" s="27"/>
      <x:c r="B1793" t="str">
        <x:v>12:00-16:00</x:v>
      </x:c>
      <x:c r="C1793" s="23" t="n">
        <x:v>6203.649126998963</x:v>
      </x:c>
      <x:c r="D1793" s="23" t="n">
        <x:v>1668.92135</x:v>
      </x:c>
      <x:c r="E1793"/>
      <x:c r="F1793" s="23"/>
    </x:row>
    <x:row r="1794" ht="21" customHeight="1">
      <x:c r="A1794" s="27"/>
      <x:c r="B1794" t="str">
        <x:v>16:00-20:00</x:v>
      </x:c>
      <x:c r="C1794" s="23" t="n">
        <x:v>0</x:v>
      </x:c>
      <x:c r="D1794" s="23" t="n">
        <x:v>5424.6377057384725</x:v>
      </x:c>
      <x:c r="E1794"/>
      <x:c r="F1794" s="23"/>
    </x:row>
    <x:row r="1795" ht="21" customHeight="1">
      <x:c r="A1795" s="27"/>
      <x:c r="B1795" t="str">
        <x:v>20:00-24:00</x:v>
      </x:c>
      <x:c r="C1795" s="23" t="n">
        <x:v>6.143812310751193e-14</x:v>
      </x:c>
      <x:c r="D1795" s="23" t="n">
        <x:v>2898.0439639348615</x:v>
      </x:c>
      <x:c r="E1795"/>
      <x:c r="F1795" s="23"/>
    </x:row>
    <x:row r="1796" ht="21" customHeight="1">
      <x:c r="A1796" s="27" t="n">
        <x:v>45988</x:v>
      </x:c>
      <x:c r="B1796" t="str">
        <x:v>0:00-4:00</x:v>
      </x:c>
      <x:c r="C1796" s="23" t="n">
        <x:v>7763.890890918088</x:v>
      </x:c>
      <x:c r="D1796" s="23" t="n">
        <x:v>0</x:v>
      </x:c>
      <x:c r="E1796" t="str">
        <x:v>0:00</x:v>
      </x:c>
      <x:c r="F1796" s="23" t="n">
        <x:v>1552.5759225851823</x:v>
      </x:c>
    </x:row>
    <x:row r="1797" ht="21" customHeight="1">
      <x:c r="A1797" s="27"/>
      <x:c r="B1797" t="str">
        <x:v>4:00-8:00</x:v>
      </x:c>
      <x:c r="C1797" s="23" t="n">
        <x:v>3283.1937319613153</x:v>
      </x:c>
      <x:c r="D1797" s="23" t="n">
        <x:v>2408.361357089073</x:v>
      </x:c>
      <x:c r="E1797" t="str">
        <x:v>24:00</x:v>
      </x:c>
      <x:c r="F1797" s="23" t="n">
        <x:v>1452.7037710973418</x:v>
      </x:c>
    </x:row>
    <x:row r="1798" ht="21" customHeight="1">
      <x:c r="A1798" s="27"/>
      <x:c r="B1798" t="str">
        <x:v>8:00-12:00</x:v>
      </x:c>
      <x:c r="C1798" s="23" t="n">
        <x:v>5857.698617267705</x:v>
      </x:c>
      <x:c r="D1798" s="23" t="n">
        <x:v>5465.529165218082</x:v>
      </x:c>
      <x:c r="E1798"/>
      <x:c r="F1798" s="23"/>
    </x:row>
    <x:row r="1799" ht="21" customHeight="1">
      <x:c r="A1799" s="27"/>
      <x:c r="B1799" t="str">
        <x:v>12:00-16:00</x:v>
      </x:c>
      <x:c r="C1799" s="23" t="n">
        <x:v>5268.1542602403215</x:v>
      </x:c>
      <x:c r="D1799" s="23" t="n">
        <x:v>1763.5071833333332</x:v>
      </x:c>
      <x:c r="E1799"/>
      <x:c r="F1799" s="23"/>
    </x:row>
    <x:row r="1800" ht="21" customHeight="1">
      <x:c r="A1800" s="27"/>
      <x:c r="B1800" t="str">
        <x:v>16:00-20:00</x:v>
      </x:c>
      <x:c r="C1800" s="23" t="n">
        <x:v>0</x:v>
      </x:c>
      <x:c r="D1800" s="23" t="n">
        <x:v>5479.256359143764</x:v>
      </x:c>
      <x:c r="E1800"/>
      <x:c r="F1800" s="23"/>
    </x:row>
    <x:row r="1801" ht="21" customHeight="1">
      <x:c r="A1801" s="27"/>
      <x:c r="B1801" t="str">
        <x:v>20:00-24:00</x:v>
      </x:c>
      <x:c r="C1801" s="23" t="n">
        <x:v>0</x:v>
      </x:c>
      <x:c r="D1801" s="23" t="n">
        <x:v>2933.310246868628</x:v>
      </x:c>
      <x:c r="E1801"/>
      <x:c r="F1801" s="23"/>
    </x:row>
    <x:row r="1802" ht="21" customHeight="1">
      <x:c r="A1802" s="27" t="n">
        <x:v>45989</x:v>
      </x:c>
      <x:c r="B1802" t="str">
        <x:v>0:00-4:00</x:v>
      </x:c>
      <x:c r="C1802" s="23" t="n">
        <x:v>7885.884698790032</x:v>
      </x:c>
      <x:c r="D1802" s="23" t="n">
        <x:v>0</x:v>
      </x:c>
      <x:c r="E1802" t="str">
        <x:v>0:00</x:v>
      </x:c>
      <x:c r="F1802" s="23" t="n">
        <x:v>1452.7037710973418</x:v>
      </x:c>
    </x:row>
    <x:row r="1803" ht="21" customHeight="1">
      <x:c r="A1803" s="27"/>
      <x:c r="B1803" t="str">
        <x:v>4:00-8:00</x:v>
      </x:c>
      <x:c r="C1803" s="23" t="n">
        <x:v>2499.999999990697</x:v>
      </x:c>
      <x:c r="D1803" s="23" t="n">
        <x:v>5543.009883333333</x:v>
      </x:c>
      <x:c r="E1803" t="str">
        <x:v>24:00</x:v>
      </x:c>
      <x:c r="F1803" s="23" t="n">
        <x:v>2030.8659482114208</x:v>
      </x:c>
    </x:row>
    <x:row r="1804" ht="21" customHeight="1">
      <x:c r="A1804" s="27"/>
      <x:c r="B1804" t="str">
        <x:v>8:00-12:00</x:v>
      </x:c>
      <x:c r="C1804" s="23" t="n">
        <x:v>4824.612606893363</x:v>
      </x:c>
      <x:c r="D1804" s="23" t="n">
        <x:v>487.2436333333333</x:v>
      </x:c>
      <x:c r="E1804"/>
      <x:c r="F1804" s="23"/>
    </x:row>
    <x:row r="1805" ht="21" customHeight="1">
      <x:c r="A1805" s="27"/>
      <x:c r="B1805" t="str">
        <x:v>12:00-16:00</x:v>
      </x:c>
      <x:c r="C1805" s="23" t="n">
        <x:v>2620.144821090178</x:v>
      </x:c>
      <x:c r="D1805" s="23" t="n">
        <x:v>0</x:v>
      </x:c>
      <x:c r="E1805"/>
      <x:c r="F1805" s="23"/>
    </x:row>
    <x:row r="1806" ht="21" customHeight="1">
      <x:c r="A1806" s="27"/>
      <x:c r="B1806" t="str">
        <x:v>16:00-20:00</x:v>
      </x:c>
      <x:c r="C1806" s="23" t="n">
        <x:v>0</x:v>
      </x:c>
      <x:c r="D1806" s="23" t="n">
        <x:v>5815.954000614744</x:v>
      </x:c>
      <x:c r="E1806"/>
      <x:c r="F1806" s="23"/>
    </x:row>
    <x:row r="1807" ht="21" customHeight="1">
      <x:c r="A1807" s="27"/>
      <x:c r="B1807" t="str">
        <x:v>20:00-24:00</x:v>
      </x:c>
      <x:c r="C1807" s="23" t="n">
        <x:v>292.1799020638121</x:v>
      </x:c>
      <x:c r="D1807" s="23" t="n">
        <x:v>2312.932366666667</x:v>
      </x:c>
      <x:c r="E1807"/>
      <x:c r="F1807" s="23"/>
    </x:row>
    <x:row r="1808" ht="21" customHeight="1">
      <x:c r="A1808" s="27" t="n">
        <x:v>45990</x:v>
      </x:c>
      <x:c r="B1808" t="str">
        <x:v>0:00-4:00</x:v>
      </x:c>
      <x:c r="C1808" s="23" t="n">
        <x:v>8076.815613098399</x:v>
      </x:c>
      <x:c r="D1808" s="23" t="n">
        <x:v>0</x:v>
      </x:c>
      <x:c r="E1808" t="str">
        <x:v>0:00</x:v>
      </x:c>
      <x:c r="F1808" s="23" t="n">
        <x:v>2030.8659482114208</x:v>
      </x:c>
    </x:row>
    <x:row r="1809" ht="21" customHeight="1">
      <x:c r="A1809" s="27"/>
      <x:c r="B1809" t="str">
        <x:v>4:00-8:00</x:v>
      </x:c>
      <x:c r="C1809" s="23" t="n">
        <x:v>1666.6666666666665</x:v>
      </x:c>
      <x:c r="D1809" s="23" t="n">
        <x:v>5612.971965858102</x:v>
      </x:c>
      <x:c r="E1809" t="str">
        <x:v>24:00</x:v>
      </x:c>
      <x:c r="F1809" s="23" t="n">
        <x:v>2157.8072655543847</x:v>
      </x:c>
    </x:row>
    <x:row r="1810" ht="21" customHeight="1">
      <x:c r="A1810" s="27"/>
      <x:c r="B1810" t="str">
        <x:v>8:00-12:00</x:v>
      </x:c>
      <x:c r="C1810" s="23" t="n">
        <x:v>3705.40886936696</x:v>
      </x:c>
      <x:c r="D1810" s="23" t="n">
        <x:v>493.2888</x:v>
      </x:c>
      <x:c r="E1810"/>
      <x:c r="F1810" s="23"/>
    </x:row>
    <x:row r="1811" ht="21" customHeight="1">
      <x:c r="A1811" s="27"/>
      <x:c r="B1811" t="str">
        <x:v>12:00-16:00</x:v>
      </x:c>
      <x:c r="C1811" s="23" t="n">
        <x:v>3833.1846687294874</x:v>
      </x:c>
      <x:c r="D1811" s="23" t="n">
        <x:v>0</x:v>
      </x:c>
      <x:c r="E1811"/>
      <x:c r="F1811" s="23"/>
    </x:row>
    <x:row r="1812" ht="21" customHeight="1">
      <x:c r="A1812" s="27"/>
      <x:c r="B1812" t="str">
        <x:v>16:00-20:00</x:v>
      </x:c>
      <x:c r="C1812" s="23" t="n">
        <x:v>0</x:v>
      </x:c>
      <x:c r="D1812" s="23" t="n">
        <x:v>5650.351298876155</x:v>
      </x:c>
      <x:c r="E1812"/>
      <x:c r="F1812" s="23"/>
    </x:row>
    <x:row r="1813" ht="21" customHeight="1">
      <x:c r="A1813" s="27"/>
      <x:c r="B1813" t="str">
        <x:v>20:00-24:00</x:v>
      </x:c>
      <x:c r="C1813" s="23" t="n">
        <x:v>232.77179618762307</x:v>
      </x:c>
      <x:c r="D1813" s="23" t="n">
        <x:v>2316.167317036874</x:v>
      </x:c>
      <x:c r="E1813"/>
      <x:c r="F1813" s="23"/>
    </x:row>
    <x:row r="1814" ht="21" customHeight="1">
      <x:c r="A1814" s="27" t="n">
        <x:v>45991</x:v>
      </x:c>
      <x:c r="B1814" t="str">
        <x:v>0:00-4:00</x:v>
      </x:c>
      <x:c r="C1814" s="23" t="n">
        <x:v>7921.7910782329955</x:v>
      </x:c>
      <x:c r="D1814" s="23" t="n">
        <x:v>0</x:v>
      </x:c>
      <x:c r="E1814" t="str">
        <x:v>0:00</x:v>
      </x:c>
      <x:c r="F1814" s="23" t="n">
        <x:v>2157.8072655543847</x:v>
      </x:c>
    </x:row>
    <x:row r="1815" ht="21" customHeight="1">
      <x:c r="A1815" s="27"/>
      <x:c r="B1815" t="str">
        <x:v>4:00-8:00</x:v>
      </x:c>
      <x:c r="C1815" s="23" t="n">
        <x:v>2504.642946377769</x:v>
      </x:c>
      <x:c r="D1815" s="23" t="n">
        <x:v>1763.403697101788</x:v>
      </x:c>
      <x:c r="E1815" t="str">
        <x:v>24:00</x:v>
      </x:c>
      <x:c r="F1815" s="23" t="n">
        <x:v>1455.500653344974</x:v>
      </x:c>
    </x:row>
    <x:row r="1816" ht="21" customHeight="1">
      <x:c r="A1816" s="27"/>
      <x:c r="B1816" t="str">
        <x:v>8:00-12:00</x:v>
      </x:c>
      <x:c r="C1816" s="23" t="n">
        <x:v>5854.339901645712</x:v>
      </x:c>
      <x:c r="D1816" s="23" t="n">
        <x:v>6432.29974910974</x:v>
      </x:c>
      <x:c r="E1816"/>
      <x:c r="F1816" s="23"/>
    </x:row>
    <x:row r="1817" ht="21" customHeight="1">
      <x:c r="A1817" s="27"/>
      <x:c r="B1817" t="str">
        <x:v>12:00-16:00</x:v>
      </x:c>
      <x:c r="C1817" s="23" t="n">
        <x:v>5834.668012892023</x:v>
      </x:c>
      <x:c r="D1817" s="23" t="n">
        <x:v>1939.8310634977015</x:v>
      </x:c>
      <x:c r="E1817"/>
      <x:c r="F1817" s="23"/>
    </x:row>
    <x:row r="1818" ht="21" customHeight="1">
      <x:c r="A1818" s="27"/>
      <x:c r="B1818" t="str">
        <x:v>16:00-20:00</x:v>
      </x:c>
      <x:c r="C1818" s="23" t="n">
        <x:v>10.92962501652687</x:v>
      </x:c>
      <x:c r="D1818" s="23" t="n">
        <x:v>5518.585296406626</x:v>
      </x:c>
      <x:c r="E1818"/>
      <x:c r="F1818" s="23"/>
    </x:row>
    <x:row r="1819" ht="21" customHeight="1">
      <x:c r="A1819" s="27"/>
      <x:c r="B1819" t="str">
        <x:v>20:00-24:00</x:v>
      </x:c>
      <x:c r="C1819" s="23" t="n">
        <x:v>0</x:v>
      </x:c>
      <x:c r="D1819" s="23" t="n">
        <x:v>2900.317111846284</x:v>
      </x:c>
      <x:c r="E1819"/>
      <x:c r="F1819" s="23"/>
    </x:row>
    <x:row r="1820" ht="21" customHeight="1">
      <x:c r="A1820" s="27" t="n">
        <x:v>45992</x:v>
      </x:c>
      <x:c r="B1820" t="str">
        <x:v>0:00-4:00</x:v>
      </x:c>
      <x:c r="C1820" s="23" t="n">
        <x:v>7681.401178356918</x:v>
      </x:c>
      <x:c r="D1820" s="23" t="n">
        <x:v>0</x:v>
      </x:c>
      <x:c r="E1820" t="str">
        <x:v>0:00</x:v>
      </x:c>
      <x:c r="F1820" s="23" t="n">
        <x:v>1455.500653344974</x:v>
      </x:c>
    </x:row>
    <x:row r="1821" ht="21" customHeight="1">
      <x:c r="A1821" s="27"/>
      <x:c r="B1821" t="str">
        <x:v>4:00-8:00</x:v>
      </x:c>
      <x:c r="C1821" s="23" t="n">
        <x:v>3163.3803144312537</x:v>
      </x:c>
      <x:c r="D1821" s="23" t="n">
        <x:v>2130.469838695448</x:v>
      </x:c>
      <x:c r="E1821" t="str">
        <x:v>24:00</x:v>
      </x:c>
      <x:c r="F1821" s="23" t="n">
        <x:v>1658.3544568210214</x:v>
      </x:c>
    </x:row>
    <x:row r="1822" ht="21" customHeight="1">
      <x:c r="A1822" s="27"/>
      <x:c r="B1822" t="str">
        <x:v>8:00-12:00</x:v>
      </x:c>
      <x:c r="C1822" s="23" t="n">
        <x:v>5871.121701292408</x:v>
      </x:c>
      <x:c r="D1822" s="23" t="n">
        <x:v>6802.863844901437</x:v>
      </x:c>
      <x:c r="E1822"/>
      <x:c r="F1822" s="23"/>
    </x:row>
    <x:row r="1823" ht="21" customHeight="1">
      <x:c r="A1823" s="27"/>
      <x:c r="B1823" t="str">
        <x:v>12:00-16:00</x:v>
      </x:c>
      <x:c r="C1823" s="23" t="n">
        <x:v>7281.724681128984</x:v>
      </x:c>
      <x:c r="D1823" s="23" t="n">
        <x:v>2094.695483333334</x:v>
      </x:c>
      <x:c r="E1823"/>
      <x:c r="F1823" s="23"/>
    </x:row>
    <x:row r="1824" ht="21" customHeight="1">
      <x:c r="A1824" s="27"/>
      <x:c r="B1824" t="str">
        <x:v>16:00-20:00</x:v>
      </x:c>
      <x:c r="C1824" s="23" t="n">
        <x:v>0</x:v>
      </x:c>
      <x:c r="D1824" s="23" t="n">
        <x:v>5299.153355527746</x:v>
      </x:c>
      <x:c r="E1824"/>
      <x:c r="F1824" s="23"/>
    </x:row>
    <x:row r="1825" ht="21" customHeight="1">
      <x:c r="A1825" s="27"/>
      <x:c r="B1825" t="str">
        <x:v>20:00-24:00</x:v>
      </x:c>
      <x:c r="C1825" s="23" t="n">
        <x:v>0</x:v>
      </x:c>
      <x:c r="D1825" s="23" t="n">
        <x:v>2928.3276333333333</x:v>
      </x:c>
      <x:c r="E1825"/>
      <x:c r="F1825" s="23"/>
    </x:row>
    <x:row r="1826" ht="21" customHeight="1">
      <x:c r="A1826" s="27" t="n">
        <x:v>45993</x:v>
      </x:c>
      <x:c r="B1826" t="str">
        <x:v>0:00-4:00</x:v>
      </x:c>
      <x:c r="C1826" s="23" t="n">
        <x:v>8414.241251838655</x:v>
      </x:c>
      <x:c r="D1826" s="23" t="n">
        <x:v>0</x:v>
      </x:c>
      <x:c r="E1826" t="str">
        <x:v>0:00</x:v>
      </x:c>
      <x:c r="F1826" s="23" t="n">
        <x:v>1658.3544568210214</x:v>
      </x:c>
    </x:row>
    <x:row r="1827" ht="21" customHeight="1">
      <x:c r="A1827" s="27"/>
      <x:c r="B1827" t="str">
        <x:v>4:00-8:00</x:v>
      </x:c>
      <x:c r="C1827" s="23" t="n">
        <x:v>2471.320159653618</x:v>
      </x:c>
      <x:c r="D1827" s="23" t="n">
        <x:v>1899.8670133886308</x:v>
      </x:c>
      <x:c r="E1827" t="str">
        <x:v>24:00</x:v>
      </x:c>
      <x:c r="F1827" s="23" t="n">
        <x:v>1544.2546121369046</x:v>
      </x:c>
    </x:row>
    <x:row r="1828" ht="21" customHeight="1">
      <x:c r="A1828" s="27"/>
      <x:c r="B1828" t="str">
        <x:v>8:00-12:00</x:v>
      </x:c>
      <x:c r="C1828" s="23" t="n">
        <x:v>5852.6559108525</x:v>
      </x:c>
      <x:c r="D1828" s="23" t="n">
        <x:v>7234.368514030621</x:v>
      </x:c>
      <x:c r="E1828"/>
      <x:c r="F1828" s="23"/>
    </x:row>
    <x:row r="1829" ht="21" customHeight="1">
      <x:c r="A1829" s="27"/>
      <x:c r="B1829" t="str">
        <x:v>12:00-16:00</x:v>
      </x:c>
      <x:c r="C1829" s="23" t="n">
        <x:v>7165.41267751596</x:v>
      </x:c>
      <x:c r="D1829" s="23" t="n">
        <x:v>2000.2237836068664</x:v>
      </x:c>
      <x:c r="E1829"/>
      <x:c r="F1829" s="23"/>
    </x:row>
    <x:row r="1830" ht="21" customHeight="1">
      <x:c r="A1830" s="27"/>
      <x:c r="B1830" t="str">
        <x:v>16:00-20:00</x:v>
      </x:c>
      <x:c r="C1830" s="23" t="n">
        <x:v>0</x:v>
      </x:c>
      <x:c r="D1830" s="23" t="n">
        <x:v>5477.837799076786</x:v>
      </x:c>
      <x:c r="E1830"/>
      <x:c r="F1830" s="23"/>
    </x:row>
    <x:row r="1831" ht="21" customHeight="1">
      <x:c r="A1831" s="27"/>
      <x:c r="B1831" t="str">
        <x:v>20:00-24:00</x:v>
      </x:c>
      <x:c r="C1831" s="23" t="n">
        <x:v>3.324886662288881e-14</x:v>
      </x:c>
      <x:c r="D1831" s="23" t="n">
        <x:v>2852.33305</x:v>
      </x:c>
      <x:c r="E1831"/>
      <x:c r="F1831" s="23"/>
    </x:row>
    <x:row r="1832" ht="21" customHeight="1">
      <x:c r="A1832" s="27" t="n">
        <x:v>45994</x:v>
      </x:c>
      <x:c r="B1832" t="str">
        <x:v>0:00-4:00</x:v>
      </x:c>
      <x:c r="C1832" s="23" t="n">
        <x:v>8573.892648971381</x:v>
      </x:c>
      <x:c r="D1832" s="23" t="n">
        <x:v>0</x:v>
      </x:c>
      <x:c r="E1832" t="str">
        <x:v>0:00</x:v>
      </x:c>
      <x:c r="F1832" s="23" t="n">
        <x:v>1544.2546121369046</x:v>
      </x:c>
    </x:row>
    <x:row r="1833" ht="21" customHeight="1">
      <x:c r="A1833" s="27"/>
      <x:c r="B1833" t="str">
        <x:v>4:00-8:00</x:v>
      </x:c>
      <x:c r="C1833" s="23" t="n">
        <x:v>2333.511410264516</x:v>
      </x:c>
      <x:c r="D1833" s="23" t="n">
        <x:v>1311.1277604807387</x:v>
      </x:c>
      <x:c r="E1833" t="str">
        <x:v>24:00</x:v>
      </x:c>
      <x:c r="F1833" s="23" t="n">
        <x:v>1672.0846203735364</x:v>
      </x:c>
    </x:row>
    <x:row r="1834" ht="21" customHeight="1">
      <x:c r="A1834" s="27"/>
      <x:c r="B1834" t="str">
        <x:v>8:00-12:00</x:v>
      </x:c>
      <x:c r="C1834" s="23" t="n">
        <x:v>5788.603306716253</x:v>
      </x:c>
      <x:c r="D1834" s="23" t="n">
        <x:v>6152.830149801514</x:v>
      </x:c>
      <x:c r="E1834"/>
      <x:c r="F1834" s="23"/>
    </x:row>
    <x:row r="1835" ht="21" customHeight="1">
      <x:c r="A1835" s="27"/>
      <x:c r="B1835" t="str">
        <x:v>12:00-16:00</x:v>
      </x:c>
      <x:c r="C1835" s="23" t="n">
        <x:v>5773.715054033142</x:v>
      </x:c>
      <x:c r="D1835" s="23" t="n">
        <x:v>2406.3464008290466</x:v>
      </x:c>
      <x:c r="E1835"/>
      <x:c r="F1835" s="23"/>
    </x:row>
    <x:row r="1836" ht="21" customHeight="1">
      <x:c r="A1836" s="27"/>
      <x:c r="B1836" t="str">
        <x:v>16:00-20:00</x:v>
      </x:c>
      <x:c r="C1836" s="23" t="n">
        <x:v>0</x:v>
      </x:c>
      <x:c r="D1836" s="23" t="n">
        <x:v>5300.5583416638165</x:v>
      </x:c>
      <x:c r="E1836"/>
      <x:c r="F1836" s="23"/>
    </x:row>
    <x:row r="1837" ht="21" customHeight="1">
      <x:c r="A1837" s="27"/>
      <x:c r="B1837" t="str">
        <x:v>20:00-24:00</x:v>
      </x:c>
      <x:c r="C1837" s="23" t="n">
        <x:v>1.3010426069826056e-14</x:v>
      </x:c>
      <x:c r="D1837" s="23" t="n">
        <x:v>2914.5654999999997</x:v>
      </x:c>
      <x:c r="E1837"/>
      <x:c r="F1837" s="23"/>
    </x:row>
    <x:row r="1838" ht="21" customHeight="1">
      <x:c r="A1838" s="27" t="n">
        <x:v>45995</x:v>
      </x:c>
      <x:c r="B1838" t="str">
        <x:v>0:00-4:00</x:v>
      </x:c>
      <x:c r="C1838" s="23" t="n">
        <x:v>8352.604697669085</x:v>
      </x:c>
      <x:c r="D1838" s="23" t="n">
        <x:v>0</x:v>
      </x:c>
      <x:c r="E1838" t="str">
        <x:v>0:00</x:v>
      </x:c>
      <x:c r="F1838" s="23" t="n">
        <x:v>1672.0846203735364</x:v>
      </x:c>
    </x:row>
    <x:row r="1839" ht="21" customHeight="1">
      <x:c r="A1839" s="27"/>
      <x:c r="B1839" t="str">
        <x:v>4:00-8:00</x:v>
      </x:c>
      <x:c r="C1839" s="23" t="n">
        <x:v>2437.9743768205435</x:v>
      </x:c>
      <x:c r="D1839" s="23" t="n">
        <x:v>1311.4849178007332</x:v>
      </x:c>
      <x:c r="E1839" t="str">
        <x:v>24:00</x:v>
      </x:c>
      <x:c r="F1839" s="23" t="n">
        <x:v>1662.5731284453302</x:v>
      </x:c>
    </x:row>
    <x:row r="1840" ht="21" customHeight="1">
      <x:c r="A1840" s="27"/>
      <x:c r="B1840" t="str">
        <x:v>8:00-12:00</x:v>
      </x:c>
      <x:c r="C1840" s="23" t="n">
        <x:v>2768.595765893763</x:v>
      </x:c>
      <x:c r="D1840" s="23" t="n">
        <x:v>7757.817521743586</x:v>
      </x:c>
      <x:c r="E1840"/>
      <x:c r="F1840" s="23"/>
    </x:row>
    <x:row r="1841" ht="21" customHeight="1">
      <x:c r="A1841" s="27"/>
      <x:c r="B1841" t="str">
        <x:v>12:00-16:00</x:v>
      </x:c>
      <x:c r="C1841" s="23" t="n">
        <x:v>9770.650691972329</x:v>
      </x:c>
      <x:c r="D1841" s="23" t="n">
        <x:v>1612.7323999999994</x:v>
      </x:c>
      <x:c r="E1841"/>
      <x:c r="F1841" s="23"/>
    </x:row>
    <x:row r="1842" ht="21" customHeight="1">
      <x:c r="A1842" s="27"/>
      <x:c r="B1842" t="str">
        <x:v>16:00-20:00</x:v>
      </x:c>
      <x:c r="C1842" s="23" t="n">
        <x:v>0</x:v>
      </x:c>
      <x:c r="D1842" s="23" t="n">
        <x:v>5250.353069633018</x:v>
      </x:c>
      <x:c r="E1842"/>
      <x:c r="F1842" s="23"/>
    </x:row>
    <x:row r="1843" ht="21" customHeight="1">
      <x:c r="A1843" s="27"/>
      <x:c r="B1843" t="str">
        <x:v>20:00-24:00</x:v>
      </x:c>
      <x:c r="C1843" s="23" t="n">
        <x:v>0</x:v>
      </x:c>
      <x:c r="D1843" s="23" t="n">
        <x:v>2973.3311147661843</x:v>
      </x:c>
      <x:c r="E1843"/>
      <x:c r="F1843" s="23"/>
    </x:row>
    <x:row r="1844" ht="21" customHeight="1">
      <x:c r="A1844" s="27" t="n">
        <x:v>45996</x:v>
      </x:c>
      <x:c r="B1844" t="str">
        <x:v>0:00-4:00</x:v>
      </x:c>
      <x:c r="C1844" s="23" t="n">
        <x:v>7652.696523949631</x:v>
      </x:c>
      <x:c r="D1844" s="23" t="n">
        <x:v>0</x:v>
      </x:c>
      <x:c r="E1844" t="str">
        <x:v>0:00</x:v>
      </x:c>
      <x:c r="F1844" s="23" t="n">
        <x:v>1662.5731284453302</x:v>
      </x:c>
    </x:row>
    <x:row r="1845" ht="21" customHeight="1">
      <x:c r="A1845" s="27"/>
      <x:c r="B1845" t="str">
        <x:v>4:00-8:00</x:v>
      </x:c>
      <x:c r="C1845" s="23" t="n">
        <x:v>2500</x:v>
      </x:c>
      <x:c r="D1845" s="23" t="n">
        <x:v>4697.187828490776</x:v>
      </x:c>
      <x:c r="E1845" t="str">
        <x:v>24:00</x:v>
      </x:c>
      <x:c r="F1845" s="23" t="n">
        <x:v>2498.9904040393067</x:v>
      </x:c>
    </x:row>
    <x:row r="1846" ht="21" customHeight="1">
      <x:c r="A1846" s="27"/>
      <x:c r="B1846" t="str">
        <x:v>8:00-12:00</x:v>
      </x:c>
      <x:c r="C1846" s="23" t="n">
        <x:v>5873.5644247367945</x:v>
      </x:c>
      <x:c r="D1846" s="23" t="n">
        <x:v>1593.716183333333</x:v>
      </x:c>
      <x:c r="E1846"/>
      <x:c r="F1846" s="23"/>
    </x:row>
    <x:row r="1847" ht="21" customHeight="1">
      <x:c r="A1847" s="27"/>
      <x:c r="B1847" t="str">
        <x:v>12:00-16:00</x:v>
      </x:c>
      <x:c r="C1847" s="23" t="n">
        <x:v>1982.9007544699207</x:v>
      </x:c>
      <x:c r="D1847" s="23" t="n">
        <x:v>72.83278333333328</x:v>
      </x:c>
      <x:c r="E1847"/>
      <x:c r="F1847" s="23"/>
    </x:row>
    <x:row r="1848" ht="21" customHeight="1">
      <x:c r="A1848" s="27"/>
      <x:c r="B1848" t="str">
        <x:v>16:00-20:00</x:v>
      </x:c>
      <x:c r="C1848" s="23" t="n">
        <x:v>0</x:v>
      </x:c>
      <x:c r="D1848" s="23" t="n">
        <x:v>5531.607447137323</x:v>
      </x:c>
      <x:c r="E1848"/>
      <x:c r="F1848" s="23"/>
    </x:row>
    <x:row r="1849" ht="21" customHeight="1">
      <x:c r="A1849" s="27"/>
      <x:c r="B1849" t="str">
        <x:v>20:00-24:00</x:v>
      </x:c>
      <x:c r="C1849" s="23" t="n">
        <x:v>334.08511618028683</x:v>
      </x:c>
      <x:c r="D1849" s="23" t="n">
        <x:v>2209.9101333333333</x:v>
      </x:c>
      <x:c r="E1849"/>
      <x:c r="F1849" s="23"/>
    </x:row>
    <x:row r="1850" ht="21" customHeight="1">
      <x:c r="A1850" s="27" t="n">
        <x:v>45997</x:v>
      </x:c>
      <x:c r="B1850" t="str">
        <x:v>0:00-4:00</x:v>
      </x:c>
      <x:c r="C1850" s="23" t="n">
        <x:v>8349.34362608147</x:v>
      </x:c>
      <x:c r="D1850" s="23" t="n">
        <x:v>0</x:v>
      </x:c>
      <x:c r="E1850" t="str">
        <x:v>0:00</x:v>
      </x:c>
      <x:c r="F1850" s="23" t="n">
        <x:v>2498.9904040393067</x:v>
      </x:c>
    </x:row>
    <x:row r="1851" ht="21" customHeight="1">
      <x:c r="A1851" s="27"/>
      <x:c r="B1851" t="str">
        <x:v>4:00-8:00</x:v>
      </x:c>
      <x:c r="C1851" s="23" t="n">
        <x:v>833.3333333333333</x:v>
      </x:c>
      <x:c r="D1851" s="23" t="n">
        <x:v>5009.7487313178</x:v>
      </x:c>
      <x:c r="E1851" t="str">
        <x:v>24:00</x:v>
      </x:c>
      <x:c r="F1851" s="23" t="n">
        <x:v>2091.945803425101</x:v>
      </x:c>
    </x:row>
    <x:row r="1852" ht="21" customHeight="1">
      <x:c r="A1852" s="27"/>
      <x:c r="B1852" t="str">
        <x:v>8:00-12:00</x:v>
      </x:c>
      <x:c r="C1852" s="23" t="n">
        <x:v>4324.919546176479</x:v>
      </x:c>
      <x:c r="D1852" s="23" t="n">
        <x:v>1746.52455</x:v>
      </x:c>
      <x:c r="E1852"/>
      <x:c r="F1852" s="23"/>
    </x:row>
    <x:row r="1853" ht="21" customHeight="1">
      <x:c r="A1853" s="27"/>
      <x:c r="B1853" t="str">
        <x:v>12:00-16:00</x:v>
      </x:c>
      <x:c r="C1853" s="23" t="n">
        <x:v>4056.8256150043007</x:v>
      </x:c>
      <x:c r="D1853" s="23" t="n">
        <x:v>0</x:v>
      </x:c>
      <x:c r="E1853"/>
      <x:c r="F1853" s="23"/>
    </x:row>
    <x:row r="1854" ht="21" customHeight="1">
      <x:c r="A1854" s="27"/>
      <x:c r="B1854" t="str">
        <x:v>16:00-20:00</x:v>
      </x:c>
      <x:c r="C1854" s="23" t="n">
        <x:v>0</x:v>
      </x:c>
      <x:c r="D1854" s="23" t="n">
        <x:v>5811.439492261604</x:v>
      </x:c>
      <x:c r="E1854"/>
      <x:c r="F1854" s="23"/>
    </x:row>
    <x:row r="1855" ht="21" customHeight="1">
      <x:c r="A1855" s="27"/>
      <x:c r="B1855" t="str">
        <x:v>20:00-24:00</x:v>
      </x:c>
      <x:c r="C1855" s="23" t="n">
        <x:v>135.67586793350569</x:v>
      </x:c>
      <x:c r="D1855" s="23" t="n">
        <x:v>2135.706737681944</x:v>
      </x:c>
      <x:c r="E1855"/>
      <x:c r="F1855" s="23"/>
    </x:row>
    <x:row r="1856" ht="21" customHeight="1">
      <x:c r="A1856" s="27" t="n">
        <x:v>45998</x:v>
      </x:c>
      <x:c r="B1856" t="str">
        <x:v>0:00-4:00</x:v>
      </x:c>
      <x:c r="C1856" s="23" t="n">
        <x:v>8661.076283201415</x:v>
      </x:c>
      <x:c r="D1856" s="23" t="n">
        <x:v>0</x:v>
      </x:c>
      <x:c r="E1856" t="str">
        <x:v>0:00</x:v>
      </x:c>
      <x:c r="F1856" s="23" t="n">
        <x:v>2091.945803425101</x:v>
      </x:c>
    </x:row>
    <x:row r="1857" ht="21" customHeight="1">
      <x:c r="A1857" s="27"/>
      <x:c r="B1857" t="str">
        <x:v>4:00-8:00</x:v>
      </x:c>
      <x:c r="C1857" s="23" t="n">
        <x:v>1596.723608111597</x:v>
      </x:c>
      <x:c r="D1857" s="23" t="n">
        <x:v>1777.5325402579388</x:v>
      </x:c>
      <x:c r="E1857" t="str">
        <x:v>24:00</x:v>
      </x:c>
      <x:c r="F1857" s="23" t="n">
        <x:v>1610.8528050967006</x:v>
      </x:c>
    </x:row>
    <x:row r="1858" ht="21" customHeight="1">
      <x:c r="A1858" s="27"/>
      <x:c r="B1858" t="str">
        <x:v>8:00-12:00</x:v>
      </x:c>
      <x:c r="C1858" s="23" t="n">
        <x:v>3855.930858561991</x:v>
      </x:c>
      <x:c r="D1858" s="23" t="n">
        <x:v>6826.398857120634</x:v>
      </x:c>
      <x:c r="E1858"/>
      <x:c r="F1858" s="23"/>
    </x:row>
    <x:row r="1859" ht="21" customHeight="1">
      <x:c r="A1859" s="27"/>
      <x:c r="B1859" t="str">
        <x:v>12:00-16:00</x:v>
      </x:c>
      <x:c r="C1859" s="23" t="n">
        <x:v>8486.234835675587</x:v>
      </x:c>
      <x:c r="D1859" s="23" t="n">
        <x:v>1864.7919499999998</x:v>
      </x:c>
      <x:c r="E1859"/>
      <x:c r="F1859" s="23"/>
    </x:row>
    <x:row r="1860" ht="21" customHeight="1">
      <x:c r="A1860" s="27"/>
      <x:c r="B1860" t="str">
        <x:v>16:00-20:00</x:v>
      </x:c>
      <x:c r="C1860" s="23" t="n">
        <x:v>0</x:v>
      </x:c>
      <x:c r="D1860" s="23" t="n">
        <x:v>5283.604342079637</x:v>
      </x:c>
      <x:c r="E1860"/>
      <x:c r="F1860" s="23"/>
    </x:row>
    <x:row r="1861" ht="21" customHeight="1">
      <x:c r="A1861" s="27"/>
      <x:c r="B1861" t="str">
        <x:v>20:00-24:00</x:v>
      </x:c>
      <x:c r="C1861" s="23" t="n">
        <x:v>0</x:v>
      </x:c>
      <x:c r="D1861" s="23" t="n">
        <x:v>2986.6281333333336</x:v>
      </x:c>
      <x:c r="E1861"/>
      <x:c r="F1861" s="23"/>
    </x:row>
    <x:row r="1862" ht="21" customHeight="1">
      <x:c r="A1862" s="27" t="n">
        <x:v>45999</x:v>
      </x:c>
      <x:c r="B1862" t="str">
        <x:v>0:00-4:00</x:v>
      </x:c>
      <x:c r="C1862" s="23" t="n">
        <x:v>7710.163549892556</x:v>
      </x:c>
      <x:c r="D1862" s="23" t="n">
        <x:v>0</x:v>
      </x:c>
      <x:c r="E1862" t="str">
        <x:v>0:00</x:v>
      </x:c>
      <x:c r="F1862" s="23" t="n">
        <x:v>1610.8528050967006</x:v>
      </x:c>
    </x:row>
    <x:row r="1863" ht="21" customHeight="1">
      <x:c r="A1863" s="27"/>
      <x:c r="B1863" t="str">
        <x:v>4:00-8:00</x:v>
      </x:c>
      <x:c r="C1863" s="23" t="n">
        <x:v>3248.5357113887667</x:v>
      </x:c>
      <x:c r="D1863" s="23" t="n">
        <x:v>1403.2055762810937</x:v>
      </x:c>
      <x:c r="E1863" t="str">
        <x:v>24:00</x:v>
      </x:c>
      <x:c r="F1863" s="23" t="n">
        <x:v>1511.0919602046515</x:v>
      </x:c>
    </x:row>
    <x:row r="1864" ht="21" customHeight="1">
      <x:c r="A1864" s="27"/>
      <x:c r="B1864" t="str">
        <x:v>8:00-12:00</x:v>
      </x:c>
      <x:c r="C1864" s="23" t="n">
        <x:v>5833.333333333333</x:v>
      </x:c>
      <x:c r="D1864" s="23" t="n">
        <x:v>6086.093784059033</x:v>
      </x:c>
      <x:c r="E1864"/>
      <x:c r="F1864" s="23"/>
    </x:row>
    <x:row r="1865" ht="21" customHeight="1">
      <x:c r="A1865" s="27"/>
      <x:c r="B1865" t="str">
        <x:v>12:00-16:00</x:v>
      </x:c>
      <x:c r="C1865" s="23" t="n">
        <x:v>5642.836531493549</x:v>
      </x:c>
      <x:c r="D1865" s="23" t="n">
        <x:v>2412.712156394551</x:v>
      </x:c>
      <x:c r="E1865"/>
      <x:c r="F1865" s="23"/>
    </x:row>
    <x:row r="1866" ht="21" customHeight="1">
      <x:c r="A1866" s="27"/>
      <x:c r="B1866" t="str">
        <x:v>16:00-20:00</x:v>
      </x:c>
      <x:c r="C1866" s="23" t="n">
        <x:v>16.61465975959618</x:v>
      </x:c>
      <x:c r="D1866" s="23" t="n">
        <x:v>5491.424147509084</x:v>
      </x:c>
      <x:c r="E1866"/>
      <x:c r="F1866" s="23"/>
    </x:row>
    <x:row r="1867" ht="21" customHeight="1">
      <x:c r="A1867" s="27"/>
      <x:c r="B1867" t="str">
        <x:v>20:00-24:00</x:v>
      </x:c>
      <x:c r="C1867" s="23" t="n">
        <x:v>0</x:v>
      </x:c>
      <x:c r="D1867" s="23" t="n">
        <x:v>2882.050962712005</x:v>
      </x:c>
      <x:c r="E1867"/>
      <x:c r="F1867" s="23"/>
    </x:row>
    <x:row r="1868" ht="21" customHeight="1">
      <x:c r="A1868" s="27" t="n">
        <x:v>46000</x:v>
      </x:c>
      <x:c r="B1868" t="str">
        <x:v>0:00-4:00</x:v>
      </x:c>
      <x:c r="C1868" s="23" t="n">
        <x:v>7820.703617235649</x:v>
      </x:c>
      <x:c r="D1868" s="23" t="n">
        <x:v>0</x:v>
      </x:c>
      <x:c r="E1868" t="str">
        <x:v>0:00</x:v>
      </x:c>
      <x:c r="F1868" s="23" t="n">
        <x:v>1511.0919602046515</x:v>
      </x:c>
    </x:row>
    <x:row r="1869" ht="21" customHeight="1">
      <x:c r="A1869" s="27"/>
      <x:c r="B1869" t="str">
        <x:v>4:00-8:00</x:v>
      </x:c>
      <x:c r="C1869" s="23" t="n">
        <x:v>3276.410427105432</x:v>
      </x:c>
      <x:c r="D1869" s="23" t="n">
        <x:v>1461.9784734337961</x:v>
      </x:c>
      <x:c r="E1869" t="str">
        <x:v>24:00</x:v>
      </x:c>
      <x:c r="F1869" s="23" t="n">
        <x:v>1558.4412478210947</x:v>
      </x:c>
    </x:row>
    <x:row r="1870" ht="21" customHeight="1">
      <x:c r="A1870" s="27"/>
      <x:c r="B1870" t="str">
        <x:v>8:00-12:00</x:v>
      </x:c>
      <x:c r="C1870" s="23" t="n">
        <x:v>5332.099689609292</x:v>
      </x:c>
      <x:c r="D1870" s="23" t="n">
        <x:v>6797.878954977492</x:v>
      </x:c>
      <x:c r="E1870"/>
      <x:c r="F1870" s="23"/>
    </x:row>
    <x:row r="1871" ht="21" customHeight="1">
      <x:c r="A1871" s="27"/>
      <x:c r="B1871" t="str">
        <x:v>12:00-16:00</x:v>
      </x:c>
      <x:c r="C1871" s="23" t="n">
        <x:v>7261.8730831579105</x:v>
      </x:c>
      <x:c r="D1871" s="23" t="n">
        <x:v>2569.9056576306093</x:v>
      </x:c>
      <x:c r="E1871"/>
      <x:c r="F1871" s="23"/>
    </x:row>
    <x:row r="1872" ht="21" customHeight="1">
      <x:c r="A1872" s="27"/>
      <x:c r="B1872" t="str">
        <x:v>16:00-20:00</x:v>
      </x:c>
      <x:c r="C1872" s="23" t="n">
        <x:v>0</x:v>
      </x:c>
      <x:c r="D1872" s="23" t="n">
        <x:v>5404.149178504329</x:v>
      </x:c>
      <x:c r="E1872"/>
      <x:c r="F1872" s="23"/>
    </x:row>
    <x:row r="1873" ht="21" customHeight="1">
      <x:c r="A1873" s="27"/>
      <x:c r="B1873" t="str">
        <x:v>20:00-24:00</x:v>
      </x:c>
      <x:c r="C1873" s="23" t="n">
        <x:v>0</x:v>
      </x:c>
      <x:c r="D1873" s="23" t="n">
        <x:v>2913.253698456686</x:v>
      </x:c>
      <x:c r="E1873"/>
      <x:c r="F1873" s="23"/>
    </x:row>
    <x:row r="1874" ht="21" customHeight="1">
      <x:c r="A1874" s="27" t="n">
        <x:v>46001</x:v>
      </x:c>
      <x:c r="B1874" t="str">
        <x:v>0:00-4:00</x:v>
      </x:c>
      <x:c r="C1874" s="23" t="n">
        <x:v>7768.398613532119</x:v>
      </x:c>
      <x:c r="D1874" s="23" t="n">
        <x:v>0</x:v>
      </x:c>
      <x:c r="E1874" t="str">
        <x:v>0:00</x:v>
      </x:c>
      <x:c r="F1874" s="23" t="n">
        <x:v>1558.4412478210947</x:v>
      </x:c>
    </x:row>
    <x:row r="1875" ht="21" customHeight="1">
      <x:c r="A1875" s="27"/>
      <x:c r="B1875" t="str">
        <x:v>4:00-8:00</x:v>
      </x:c>
      <x:c r="C1875" s="23" t="n">
        <x:v>3328.962247834077</x:v>
      </x:c>
      <x:c r="D1875" s="23" t="n">
        <x:v>1455.1558619762172</x:v>
      </x:c>
      <x:c r="E1875" t="str">
        <x:v>24:00</x:v>
      </x:c>
      <x:c r="F1875" s="23" t="n">
        <x:v>1560.5965545094311</x:v>
      </x:c>
    </x:row>
    <x:row r="1876" ht="21" customHeight="1">
      <x:c r="A1876" s="27"/>
      <x:c r="B1876" t="str">
        <x:v>8:00-12:00</x:v>
      </x:c>
      <x:c r="C1876" s="23" t="n">
        <x:v>5833.333333333333</x:v>
      </x:c>
      <x:c r="D1876" s="23" t="n">
        <x:v>7078.086874457889</x:v>
      </x:c>
      <x:c r="E1876"/>
      <x:c r="F1876" s="23"/>
    </x:row>
    <x:row r="1877" ht="21" customHeight="1">
      <x:c r="A1877" s="27"/>
      <x:c r="B1877" t="str">
        <x:v>12:00-16:00</x:v>
      </x:c>
      <x:c r="C1877" s="23" t="n">
        <x:v>6809.876776456927</x:v>
      </x:c>
      <x:c r="D1877" s="23" t="n">
        <x:v>2379.216873241608</x:v>
      </x:c>
      <x:c r="E1877"/>
      <x:c r="F1877" s="23"/>
    </x:row>
    <x:row r="1878" ht="21" customHeight="1">
      <x:c r="A1878" s="27"/>
      <x:c r="B1878" t="str">
        <x:v>16:00-20:00</x:v>
      </x:c>
      <x:c r="C1878" s="23" t="n">
        <x:v>0</x:v>
      </x:c>
      <x:c r="D1878" s="23" t="n">
        <x:v>5543.706729908038</x:v>
      </x:c>
      <x:c r="E1878"/>
      <x:c r="F1878" s="23"/>
    </x:row>
    <x:row r="1879" ht="21" customHeight="1">
      <x:c r="A1879" s="27"/>
      <x:c r="B1879" t="str">
        <x:v>20:00-24:00</x:v>
      </x:c>
      <x:c r="C1879" s="23" t="n">
        <x:v>1.0824637446822862</x:v>
      </x:c>
      <x:c r="D1879" s="23" t="n">
        <x:v>2772.6331666666665</x:v>
      </x:c>
      <x:c r="E1879"/>
      <x:c r="F1879" s="23"/>
    </x:row>
    <x:row r="1880" ht="21" customHeight="1">
      <x:c r="A1880" s="27" t="n">
        <x:v>46002</x:v>
      </x:c>
      <x:c r="B1880" t="str">
        <x:v>0:00-4:00</x:v>
      </x:c>
      <x:c r="C1880" s="23" t="n">
        <x:v>7766.003828322855</x:v>
      </x:c>
      <x:c r="D1880" s="23" t="n">
        <x:v>0</x:v>
      </x:c>
      <x:c r="E1880" t="str">
        <x:v>0:00</x:v>
      </x:c>
      <x:c r="F1880" s="23" t="n">
        <x:v>1560.5965545094311</x:v>
      </x:c>
    </x:row>
    <x:row r="1881" ht="21" customHeight="1">
      <x:c r="A1881" s="27"/>
      <x:c r="B1881" t="str">
        <x:v>4:00-8:00</x:v>
      </x:c>
      <x:c r="C1881" s="23" t="n">
        <x:v>3314.1684744543695</x:v>
      </x:c>
      <x:c r="D1881" s="23" t="n">
        <x:v>1448.7229368792428</x:v>
      </x:c>
      <x:c r="E1881" t="str">
        <x:v>24:00</x:v>
      </x:c>
      <x:c r="F1881" s="23" t="n">
        <x:v>1687.5155671401835</x:v>
      </x:c>
    </x:row>
    <x:row r="1882" ht="21" customHeight="1">
      <x:c r="A1882" s="27"/>
      <x:c r="B1882" t="str">
        <x:v>8:00-12:00</x:v>
      </x:c>
      <x:c r="C1882" s="23" t="n">
        <x:v>4074.078257232177</x:v>
      </x:c>
      <x:c r="D1882" s="23" t="n">
        <x:v>6671.276888190661</x:v>
      </x:c>
      <x:c r="E1882"/>
      <x:c r="F1882" s="23"/>
    </x:row>
    <x:row r="1883" ht="21" customHeight="1">
      <x:c r="A1883" s="27"/>
      <x:c r="B1883" t="str">
        <x:v>12:00-16:00</x:v>
      </x:c>
      <x:c r="C1883" s="23" t="n">
        <x:v>7582.53317580716</x:v>
      </x:c>
      <x:c r="D1883" s="23" t="n">
        <x:v>1981.3319000000001</x:v>
      </x:c>
      <x:c r="E1883"/>
      <x:c r="F1883" s="23"/>
    </x:row>
    <x:row r="1884" ht="21" customHeight="1">
      <x:c r="A1884" s="27"/>
      <x:c r="B1884" t="str">
        <x:v>16:00-20:00</x:v>
      </x:c>
      <x:c r="C1884" s="23" t="n">
        <x:v>0</x:v>
      </x:c>
      <x:c r="D1884" s="23" t="n">
        <x:v>5306.434895159973</x:v>
      </x:c>
      <x:c r="E1884"/>
      <x:c r="F1884" s="23"/>
    </x:row>
    <x:row r="1885" ht="21" customHeight="1">
      <x:c r="A1885" s="27"/>
      <x:c r="B1885" t="str">
        <x:v>20:00-24:00</x:v>
      </x:c>
      <x:c r="C1885" s="23" t="n">
        <x:v>8.469060772316531</x:v>
      </x:c>
      <x:c r="D1885" s="23" t="n">
        <x:v>2901.6610336394383</x:v>
      </x:c>
      <x:c r="E1885"/>
      <x:c r="F1885" s="23"/>
    </x:row>
    <x:row r="1886" ht="21" customHeight="1">
      <x:c r="A1886" s="27" t="n">
        <x:v>46003</x:v>
      </x:c>
      <x:c r="B1886" t="str">
        <x:v>0:00-4:00</x:v>
      </x:c>
      <x:c r="C1886" s="23" t="n">
        <x:v>7624.9827031775785</x:v>
      </x:c>
      <x:c r="D1886" s="23" t="n">
        <x:v>0</x:v>
      </x:c>
      <x:c r="E1886" t="str">
        <x:v>0:00</x:v>
      </x:c>
      <x:c r="F1886" s="23" t="n">
        <x:v>1687.5155671401835</x:v>
      </x:c>
    </x:row>
    <x:row r="1887" ht="21" customHeight="1">
      <x:c r="A1887" s="27"/>
      <x:c r="B1887" t="str">
        <x:v>4:00-8:00</x:v>
      </x:c>
      <x:c r="C1887" s="23" t="n">
        <x:v>3013.5911202659954</x:v>
      </x:c>
      <x:c r="D1887" s="23" t="n">
        <x:v>3513.039866666667</x:v>
      </x:c>
      <x:c r="E1887" t="str">
        <x:v>24:00</x:v>
      </x:c>
      <x:c r="F1887" s="23" t="n">
        <x:v>2397.0530656825767</x:v>
      </x:c>
    </x:row>
    <x:row r="1888" ht="21" customHeight="1">
      <x:c r="A1888" s="27"/>
      <x:c r="B1888" t="str">
        <x:v>8:00-12:00</x:v>
      </x:c>
      <x:c r="C1888" s="23" t="n">
        <x:v>5797.1479743842</x:v>
      </x:c>
      <x:c r="D1888" s="23" t="n">
        <x:v>1598.6587999999997</x:v>
      </x:c>
      <x:c r="E1888"/>
      <x:c r="F1888" s="23"/>
    </x:row>
    <x:row r="1889" ht="21" customHeight="1">
      <x:c r="A1889" s="27"/>
      <x:c r="B1889" t="str">
        <x:v>12:00-16:00</x:v>
      </x:c>
      <x:c r="C1889" s="23" t="n">
        <x:v>0</x:v>
      </x:c>
      <x:c r="D1889" s="23" t="n">
        <x:v>0</x:v>
      </x:c>
      <x:c r="E1889"/>
      <x:c r="F1889" s="23"/>
    </x:row>
    <x:row r="1890" ht="21" customHeight="1">
      <x:c r="A1890" s="27"/>
      <x:c r="B1890" t="str">
        <x:v>16:00-20:00</x:v>
      </x:c>
      <x:c r="C1890" s="23" t="n">
        <x:v>0</x:v>
      </x:c>
      <x:c r="D1890" s="23" t="n">
        <x:v>5599.682110827138</x:v>
      </x:c>
      <x:c r="E1890"/>
      <x:c r="F1890" s="23"/>
    </x:row>
    <x:row r="1891" ht="21" customHeight="1">
      <x:c r="A1891" s="27"/>
      <x:c r="B1891" t="str">
        <x:v>20:00-24:00</x:v>
      </x:c>
      <x:c r="C1891" s="23" t="n">
        <x:v>443.83122232909926</x:v>
      </x:c>
      <x:c r="D1891" s="23" t="n">
        <x:v>2322.4734201451142</x:v>
      </x:c>
      <x:c r="E1891"/>
      <x:c r="F1891" s="23"/>
    </x:row>
    <x:row r="1892" ht="21" customHeight="1">
      <x:c r="A1892" s="27" t="n">
        <x:v>46004</x:v>
      </x:c>
      <x:c r="B1892" t="str">
        <x:v>0:00-4:00</x:v>
      </x:c>
      <x:c r="C1892" s="23" t="n">
        <x:v>7669.941038130472</x:v>
      </x:c>
      <x:c r="D1892" s="23" t="n">
        <x:v>0</x:v>
      </x:c>
      <x:c r="E1892" t="str">
        <x:v>0:00</x:v>
      </x:c>
      <x:c r="F1892" s="23" t="n">
        <x:v>2397.0530656825767</x:v>
      </x:c>
    </x:row>
    <x:row r="1893" ht="21" customHeight="1">
      <x:c r="A1893" s="27"/>
      <x:c r="B1893" t="str">
        <x:v>4:00-8:00</x:v>
      </x:c>
      <x:c r="C1893" s="23" t="n">
        <x:v>1666.6666666666647</x:v>
      </x:c>
      <x:c r="D1893" s="23" t="n">
        <x:v>4364.781875119779</x:v>
      </x:c>
      <x:c r="E1893" t="str">
        <x:v>24:00</x:v>
      </x:c>
      <x:c r="F1893" s="23" t="n">
        <x:v>2215.0255923292702</x:v>
      </x:c>
    </x:row>
    <x:row r="1894" ht="21" customHeight="1">
      <x:c r="A1894" s="27"/>
      <x:c r="B1894" t="str">
        <x:v>8:00-12:00</x:v>
      </x:c>
      <x:c r="C1894" s="23" t="n">
        <x:v>5856.977936126683</x:v>
      </x:c>
      <x:c r="D1894" s="23" t="n">
        <x:v>1675.5021666666667</x:v>
      </x:c>
      <x:c r="E1894"/>
      <x:c r="F1894" s="23"/>
    </x:row>
    <x:row r="1895" ht="21" customHeight="1">
      <x:c r="A1895" s="27"/>
      <x:c r="B1895" t="str">
        <x:v>12:00-16:00</x:v>
      </x:c>
      <x:c r="C1895" s="23" t="n">
        <x:v>1691.3260866549372</x:v>
      </x:c>
      <x:c r="D1895" s="23" t="n">
        <x:v>73.84221666666679</x:v>
      </x:c>
      <x:c r="E1895"/>
      <x:c r="F1895" s="23"/>
    </x:row>
    <x:row r="1896" ht="21" customHeight="1">
      <x:c r="A1896" s="27"/>
      <x:c r="B1896" t="str">
        <x:v>16:00-20:00</x:v>
      </x:c>
      <x:c r="C1896" s="23" t="n">
        <x:v>0</x:v>
      </x:c>
      <x:c r="D1896" s="23" t="n">
        <x:v>5631.4619657497105</x:v>
      </x:c>
      <x:c r="E1896"/>
      <x:c r="F1896" s="23"/>
    </x:row>
    <x:row r="1897" ht="21" customHeight="1">
      <x:c r="A1897" s="27"/>
      <x:c r="B1897" t="str">
        <x:v>20:00-24:00</x:v>
      </x:c>
      <x:c r="C1897" s="23" t="n">
        <x:v>307.74890913026496</x:v>
      </x:c>
      <x:c r="D1897" s="23" t="n">
        <x:v>2344.2916175494597</x:v>
      </x:c>
      <x:c r="E1897"/>
      <x:c r="F1897" s="23"/>
    </x:row>
    <x:row r="1898" ht="21" customHeight="1">
      <x:c r="A1898" s="27" t="n">
        <x:v>46005</x:v>
      </x:c>
      <x:c r="B1898" t="str">
        <x:v>0:00-4:00</x:v>
      </x:c>
      <x:c r="C1898" s="23" t="n">
        <x:v>7872.193786300812</x:v>
      </x:c>
      <x:c r="D1898" s="23" t="n">
        <x:v>0</x:v>
      </x:c>
      <x:c r="E1898" t="str">
        <x:v>0:00</x:v>
      </x:c>
      <x:c r="F1898" s="23" t="n">
        <x:v>2215.0255923292702</x:v>
      </x:c>
    </x:row>
    <x:row r="1899" ht="21" customHeight="1">
      <x:c r="A1899" s="27"/>
      <x:c r="B1899" t="str">
        <x:v>4:00-8:00</x:v>
      </x:c>
      <x:c r="C1899" s="23" t="n">
        <x:v>2467.0403893350376</x:v>
      </x:c>
      <x:c r="D1899" s="23" t="n">
        <x:v>1400.9789571461622</x:v>
      </x:c>
      <x:c r="E1899" t="str">
        <x:v>24:00</x:v>
      </x:c>
      <x:c r="F1899" s="23" t="n">
        <x:v>1688.4532274844971</x:v>
      </x:c>
    </x:row>
    <x:row r="1900" ht="21" customHeight="1">
      <x:c r="A1900" s="27"/>
      <x:c r="B1900" t="str">
        <x:v>8:00-12:00</x:v>
      </x:c>
      <x:c r="C1900" s="23" t="n">
        <x:v>5833.333333333333</x:v>
      </x:c>
      <x:c r="D1900" s="23" t="n">
        <x:v>6665.896966643642</x:v>
      </x:c>
      <x:c r="E1900"/>
      <x:c r="F1900" s="23"/>
    </x:row>
    <x:row r="1901" ht="21" customHeight="1">
      <x:c r="A1901" s="27"/>
      <x:c r="B1901" t="str">
        <x:v>12:00-16:00</x:v>
      </x:c>
      <x:c r="C1901" s="23" t="n">
        <x:v>6345.1663690694895</x:v>
      </x:c>
      <x:c r="D1901" s="23" t="n">
        <x:v>2446.0115505178646</x:v>
      </x:c>
      <x:c r="E1901"/>
      <x:c r="F1901" s="23"/>
    </x:row>
    <x:row r="1902" ht="21" customHeight="1">
      <x:c r="A1902" s="27"/>
      <x:c r="B1902" t="str">
        <x:v>16:00-20:00</x:v>
      </x:c>
      <x:c r="C1902" s="23" t="n">
        <x:v>0</x:v>
      </x:c>
      <x:c r="D1902" s="23" t="n">
        <x:v>5273.927345263952</x:v>
      </x:c>
      <x:c r="E1902"/>
      <x:c r="F1902" s="23"/>
    </x:row>
    <x:row r="1903" ht="21" customHeight="1">
      <x:c r="A1903" s="27"/>
      <x:c r="B1903" t="str">
        <x:v>20:00-24:00</x:v>
      </x:c>
      <x:c r="C1903" s="23" t="n">
        <x:v>0</x:v>
      </x:c>
      <x:c r="D1903" s="23" t="n">
        <x:v>2926.46475</x:v>
      </x:c>
      <x:c r="E1903"/>
      <x:c r="F1903" s="23"/>
    </x:row>
    <x:row r="1904" ht="21" customHeight="1">
      <x:c r="A1904" s="27" t="n">
        <x:v>46006</x:v>
      </x:c>
      <x:c r="B1904" t="str">
        <x:v>0:00-4:00</x:v>
      </x:c>
      <x:c r="C1904" s="23" t="n">
        <x:v>7620.7435675375755</x:v>
      </x:c>
      <x:c r="D1904" s="23" t="n">
        <x:v>0</x:v>
      </x:c>
      <x:c r="E1904" t="str">
        <x:v>0:00</x:v>
      </x:c>
      <x:c r="F1904" s="23" t="n">
        <x:v>1688.4532274844971</x:v>
      </x:c>
    </x:row>
    <x:row r="1905" ht="21" customHeight="1">
      <x:c r="A1905" s="27"/>
      <x:c r="B1905" t="str">
        <x:v>4:00-8:00</x:v>
      </x:c>
      <x:c r="C1905" s="23" t="n">
        <x:v>3310.220176654137</x:v>
      </x:c>
      <x:c r="D1905" s="23" t="n">
        <x:v>1450.673882014928</x:v>
      </x:c>
      <x:c r="E1905" t="str">
        <x:v>24:00</x:v>
      </x:c>
      <x:c r="F1905" s="23" t="n">
        <x:v>1502.6594936992358</x:v>
      </x:c>
    </x:row>
    <x:row r="1906" ht="21" customHeight="1">
      <x:c r="A1906" s="27"/>
      <x:c r="B1906" t="str">
        <x:v>8:00-12:00</x:v>
      </x:c>
      <x:c r="C1906" s="23" t="n">
        <x:v>5782.976270020845</x:v>
      </x:c>
      <x:c r="D1906" s="23" t="n">
        <x:v>6938.764218342376</x:v>
      </x:c>
      <x:c r="E1906"/>
      <x:c r="F1906" s="23"/>
    </x:row>
    <x:row r="1907" ht="21" customHeight="1">
      <x:c r="A1907" s="27"/>
      <x:c r="B1907" t="str">
        <x:v>12:00-16:00</x:v>
      </x:c>
      <x:c r="C1907" s="23" t="n">
        <x:v>6265.886303131694</x:v>
      </x:c>
      <x:c r="D1907" s="23" t="n">
        <x:v>2023.8291214275873</x:v>
      </x:c>
      <x:c r="E1907"/>
      <x:c r="F1907" s="23"/>
    </x:row>
    <x:row r="1908" ht="21" customHeight="1">
      <x:c r="A1908" s="27"/>
      <x:c r="B1908" t="str">
        <x:v>16:00-20:00</x:v>
      </x:c>
      <x:c r="C1908" s="23" t="n">
        <x:v>0</x:v>
      </x:c>
      <x:c r="D1908" s="23" t="n">
        <x:v>5438.874173974584</x:v>
      </x:c>
      <x:c r="E1908"/>
      <x:c r="F1908" s="23"/>
    </x:row>
    <x:row r="1909" ht="21" customHeight="1">
      <x:c r="A1909" s="27"/>
      <x:c r="B1909" t="str">
        <x:v>20:00-24:00</x:v>
      </x:c>
      <x:c r="C1909" s="23" t="n">
        <x:v>1.8603784290845624</x:v>
      </x:c>
      <x:c r="D1909" s="23" t="n">
        <x:v>2930.2391882236634</x:v>
      </x:c>
      <x:c r="E1909"/>
      <x:c r="F1909" s="23"/>
    </x:row>
    <x:row r="1910" ht="21" customHeight="1">
      <x:c r="A1910" s="27" t="n">
        <x:v>46007</x:v>
      </x:c>
      <x:c r="B1910" t="str">
        <x:v>0:00-4:00</x:v>
      </x:c>
      <x:c r="C1910" s="23" t="n">
        <x:v>8663.711673667516</x:v>
      </x:c>
      <x:c r="D1910" s="23" t="n">
        <x:v>0</x:v>
      </x:c>
      <x:c r="E1910" t="str">
        <x:v>0:00</x:v>
      </x:c>
      <x:c r="F1910" s="23" t="n">
        <x:v>1502.6594936992358</x:v>
      </x:c>
    </x:row>
    <x:row r="1911" ht="21" customHeight="1">
      <x:c r="A1911" s="27"/>
      <x:c r="B1911" t="str">
        <x:v>4:00-8:00</x:v>
      </x:c>
      <x:c r="C1911" s="23" t="n">
        <x:v>2449.963493280785</x:v>
      </x:c>
      <x:c r="D1911" s="23" t="n">
        <x:v>1426.7607789858223</x:v>
      </x:c>
      <x:c r="E1911" t="str">
        <x:v>24:00</x:v>
      </x:c>
      <x:c r="F1911" s="23" t="n">
        <x:v>1599.4458291374488</x:v>
      </x:c>
    </x:row>
    <x:row r="1912" ht="21" customHeight="1">
      <x:c r="A1912" s="27"/>
      <x:c r="B1912" t="str">
        <x:v>8:00-12:00</x:v>
      </x:c>
      <x:c r="C1912" s="23" t="n">
        <x:v>4695.806313931138</x:v>
      </x:c>
      <x:c r="D1912" s="23" t="n">
        <x:v>6995.260473105333</x:v>
      </x:c>
      <x:c r="E1912"/>
      <x:c r="F1912" s="23"/>
    </x:row>
    <x:row r="1913" ht="21" customHeight="1">
      <x:c r="A1913" s="27"/>
      <x:c r="B1913" t="str">
        <x:v>12:00-16:00</x:v>
      </x:c>
      <x:c r="C1913" s="23" t="n">
        <x:v>7571.583384670163</x:v>
      </x:c>
      <x:c r="D1913" s="23" t="n">
        <x:v>2149.034833333333</x:v>
      </x:c>
      <x:c r="E1913"/>
      <x:c r="F1913" s="23"/>
    </x:row>
    <x:row r="1914" ht="21" customHeight="1">
      <x:c r="A1914" s="27"/>
      <x:c r="B1914" t="str">
        <x:v>16:00-20:00</x:v>
      </x:c>
      <x:c r="C1914" s="23" t="n">
        <x:v>0</x:v>
      </x:c>
      <x:c r="D1914" s="23" t="n">
        <x:v>5401.917853776296</x:v>
      </x:c>
      <x:c r="E1914"/>
      <x:c r="F1914" s="23"/>
    </x:row>
    <x:row r="1915" ht="21" customHeight="1">
      <x:c r="A1915" s="27"/>
      <x:c r="B1915" t="str">
        <x:v>20:00-24:00</x:v>
      </x:c>
      <x:c r="C1915" s="23" t="n">
        <x:v>0.6827389715476153</x:v>
      </x:c>
      <x:c r="D1915" s="23" t="n">
        <x:v>2879.1339185669535</x:v>
      </x:c>
      <x:c r="E1915"/>
      <x:c r="F1915" s="23"/>
    </x:row>
    <x:row r="1916" ht="21" customHeight="1">
      <x:c r="A1916" s="27" t="n">
        <x:v>46008</x:v>
      </x:c>
      <x:c r="B1916" t="str">
        <x:v>0:00-4:00</x:v>
      </x:c>
      <x:c r="C1916" s="23" t="n">
        <x:v>8556.171300958391</x:v>
      </x:c>
      <x:c r="D1916" s="23" t="n">
        <x:v>0</x:v>
      </x:c>
      <x:c r="E1916" t="str">
        <x:v>0:00</x:v>
      </x:c>
      <x:c r="F1916" s="23" t="n">
        <x:v>1599.4458291374488</x:v>
      </x:c>
    </x:row>
    <x:row r="1917" ht="21" customHeight="1">
      <x:c r="A1917" s="27"/>
      <x:c r="B1917" t="str">
        <x:v>4:00-8:00</x:v>
      </x:c>
      <x:c r="C1917" s="23" t="n">
        <x:v>2469.156686907</x:v>
      </x:c>
      <x:c r="D1917" s="23" t="n">
        <x:v>1418.7679383344484</x:v>
      </x:c>
      <x:c r="E1917" t="str">
        <x:v>24:00</x:v>
      </x:c>
      <x:c r="F1917" s="23" t="n">
        <x:v>1593.4547874932905</x:v>
      </x:c>
    </x:row>
    <x:row r="1918" ht="21" customHeight="1">
      <x:c r="A1918" s="27"/>
      <x:c r="B1918" t="str">
        <x:v>8:00-12:00</x:v>
      </x:c>
      <x:c r="C1918" s="23" t="n">
        <x:v>5391.341964716383</x:v>
      </x:c>
      <x:c r="D1918" s="23" t="n">
        <x:v>7210.707876968981</x:v>
      </x:c>
      <x:c r="E1918"/>
      <x:c r="F1918" s="23"/>
    </x:row>
    <x:row r="1919" ht="21" customHeight="1">
      <x:c r="A1919" s="27"/>
      <x:c r="B1919" t="str">
        <x:v>12:00-16:00</x:v>
      </x:c>
      <x:c r="C1919" s="23" t="n">
        <x:v>7359.055508616102</x:v>
      </x:c>
      <x:c r="D1919" s="23" t="n">
        <x:v>2348.3630544905527</x:v>
      </x:c>
      <x:c r="E1919"/>
      <x:c r="F1919" s="23"/>
    </x:row>
    <x:row r="1920" ht="21" customHeight="1">
      <x:c r="A1920" s="27"/>
      <x:c r="B1920" t="str">
        <x:v>16:00-20:00</x:v>
      </x:c>
      <x:c r="C1920" s="23" t="n">
        <x:v>0.8319114616843231</x:v>
      </x:c>
      <x:c r="D1920" s="23" t="n">
        <x:v>5423.43119595924</x:v>
      </x:c>
      <x:c r="E1920"/>
      <x:c r="F1920" s="23"/>
    </x:row>
    <x:row r="1921" ht="21" customHeight="1">
      <x:c r="A1921" s="27"/>
      <x:c r="B1921" t="str">
        <x:v>20:00-24:00</x:v>
      </x:c>
      <x:c r="C1921" s="23" t="n">
        <x:v>12.857154898619456</x:v>
      </x:c>
      <x:c r="D1921" s="23" t="n">
        <x:v>2873.5476390486465</x:v>
      </x:c>
      <x:c r="E1921"/>
      <x:c r="F1921" s="23"/>
    </x:row>
    <x:row r="1922" ht="21" customHeight="1">
      <x:c r="A1922" s="27" t="n">
        <x:v>46009</x:v>
      </x:c>
      <x:c r="B1922" t="str">
        <x:v>0:00-4:00</x:v>
      </x:c>
      <x:c r="C1922" s="23" t="n">
        <x:v>8514.577836573222</x:v>
      </x:c>
      <x:c r="D1922" s="23" t="n">
        <x:v>0</x:v>
      </x:c>
      <x:c r="E1922" t="str">
        <x:v>0:00</x:v>
      </x:c>
      <x:c r="F1922" s="23" t="n">
        <x:v>1593.4547874932905</x:v>
      </x:c>
    </x:row>
    <x:row r="1923" ht="21" customHeight="1">
      <x:c r="A1923" s="27"/>
      <x:c r="B1923" t="str">
        <x:v>4:00-8:00</x:v>
      </x:c>
      <x:c r="C1923" s="23" t="n">
        <x:v>2502.5643633074687</x:v>
      </x:c>
      <x:c r="D1923" s="23" t="n">
        <x:v>1446.2816444016978</x:v>
      </x:c>
      <x:c r="E1923" t="str">
        <x:v>24:00</x:v>
      </x:c>
      <x:c r="F1923" s="23" t="n">
        <x:v>1530.1679153183882</x:v>
      </x:c>
    </x:row>
    <x:row r="1924" ht="21" customHeight="1">
      <x:c r="A1924" s="27"/>
      <x:c r="B1924" t="str">
        <x:v>8:00-12:00</x:v>
      </x:c>
      <x:c r="C1924" s="23" t="n">
        <x:v>6137.417115914415</x:v>
      </x:c>
      <x:c r="D1924" s="23" t="n">
        <x:v>6868.7194192761635</x:v>
      </x:c>
      <x:c r="E1924"/>
      <x:c r="F1924" s="23"/>
    </x:row>
    <x:row r="1925" ht="21" customHeight="1">
      <x:c r="A1925" s="27"/>
      <x:c r="B1925" t="str">
        <x:v>12:00-16:00</x:v>
      </x:c>
      <x:c r="C1925" s="23" t="n">
        <x:v>6329.560061720516</x:v>
      </x:c>
      <x:c r="D1925" s="23" t="n">
        <x:v>2421.244940853755</x:v>
      </x:c>
      <x:c r="E1925"/>
      <x:c r="F1925" s="23"/>
    </x:row>
    <x:row r="1926" ht="21" customHeight="1">
      <x:c r="A1926" s="27"/>
      <x:c r="B1926" t="str">
        <x:v>16:00-20:00</x:v>
      </x:c>
      <x:c r="C1926" s="23" t="n">
        <x:v>0</x:v>
      </x:c>
      <x:c r="D1926" s="23" t="n">
        <x:v>5440.089242880118</x:v>
      </x:c>
      <x:c r="E1926"/>
      <x:c r="F1926" s="23"/>
    </x:row>
    <x:row r="1927" ht="21" customHeight="1">
      <x:c r="A1927" s="27"/>
      <x:c r="B1927" t="str">
        <x:v>20:00-24:00</x:v>
      </x:c>
      <x:c r="C1927" s="23" t="n">
        <x:v>0</x:v>
      </x:c>
      <x:c r="D1927" s="23" t="n">
        <x:v>2902.759633333333</x:v>
      </x:c>
      <x:c r="E1927"/>
      <x:c r="F1927" s="23"/>
    </x:row>
    <x:row r="1928" ht="21" customHeight="1">
      <x:c r="A1928" s="27" t="n">
        <x:v>46010</x:v>
      </x:c>
      <x:c r="B1928" t="str">
        <x:v>0:00-4:00</x:v>
      </x:c>
      <x:c r="C1928" s="23" t="n">
        <x:v>9166.666666666666</x:v>
      </x:c>
      <x:c r="D1928" s="23" t="n">
        <x:v>0</x:v>
      </x:c>
      <x:c r="E1928" t="str">
        <x:v>0:00</x:v>
      </x:c>
      <x:c r="F1928" s="23" t="n">
        <x:v>1530.1679153183882</x:v>
      </x:c>
    </x:row>
    <x:row r="1929" ht="21" customHeight="1">
      <x:c r="A1929" s="27"/>
      <x:c r="B1929" t="str">
        <x:v>4:00-8:00</x:v>
      </x:c>
      <x:c r="C1929" s="23" t="n">
        <x:v>1133.1467607573459</x:v>
      </x:c>
      <x:c r="D1929" s="23" t="n">
        <x:v>4319.188270432324</x:v>
      </x:c>
      <x:c r="E1929" t="str">
        <x:v>24:00</x:v>
      </x:c>
      <x:c r="F1929" s="23" t="n">
        <x:v>2043.926595358492</x:v>
      </x:c>
    </x:row>
    <x:row r="1930" ht="21" customHeight="1">
      <x:c r="A1930" s="27"/>
      <x:c r="B1930" t="str">
        <x:v>8:00-12:00</x:v>
      </x:c>
      <x:c r="C1930" s="23" t="n">
        <x:v>5992.8730610927005</x:v>
      </x:c>
      <x:c r="D1930" s="23" t="n">
        <x:v>1621.1751166666666</x:v>
      </x:c>
      <x:c r="E1930"/>
      <x:c r="F1930" s="23"/>
    </x:row>
    <x:row r="1931" ht="21" customHeight="1">
      <x:c r="A1931" s="27"/>
      <x:c r="B1931" t="str">
        <x:v>12:00-16:00</x:v>
      </x:c>
      <x:c r="C1931" s="23" t="n">
        <x:v>1378.57299293897</x:v>
      </x:c>
      <x:c r="D1931" s="23" t="n">
        <x:v>30.507916666666574</x:v>
      </x:c>
      <x:c r="E1931"/>
      <x:c r="F1931" s="23"/>
    </x:row>
    <x:row r="1932" ht="21" customHeight="1">
      <x:c r="A1932" s="27"/>
      <x:c r="B1932" t="str">
        <x:v>16:00-20:00</x:v>
      </x:c>
      <x:c r="C1932" s="23" t="n">
        <x:v>0</x:v>
      </x:c>
      <x:c r="D1932" s="23" t="n">
        <x:v>5798.068292581027</x:v>
      </x:c>
      <x:c r="E1932"/>
      <x:c r="F1932" s="23"/>
    </x:row>
    <x:row r="1933" ht="21" customHeight="1">
      <x:c r="A1933" s="27"/>
      <x:c r="B1933" t="str">
        <x:v>20:00-24:00</x:v>
      </x:c>
      <x:c r="C1933" s="23" t="n">
        <x:v>312.16393365240026</x:v>
      </x:c>
      <x:c r="D1933" s="23" t="n">
        <x:v>2335.250557854773</x:v>
      </x:c>
      <x:c r="E1933"/>
      <x:c r="F1933" s="23"/>
    </x:row>
    <x:row r="1934" ht="21" customHeight="1">
      <x:c r="A1934" s="27" t="n">
        <x:v>46011</x:v>
      </x:c>
      <x:c r="B1934" t="str">
        <x:v>0:00-4:00</x:v>
      </x:c>
      <x:c r="C1934" s="23" t="n">
        <x:v>8062.30378293498</x:v>
      </x:c>
      <x:c r="D1934" s="23" t="n">
        <x:v>0</x:v>
      </x:c>
      <x:c r="E1934" t="str">
        <x:v>0:00</x:v>
      </x:c>
      <x:c r="F1934" s="23" t="n">
        <x:v>2043.926595358492</x:v>
      </x:c>
    </x:row>
    <x:row r="1935" ht="21" customHeight="1">
      <x:c r="A1935" s="27"/>
      <x:c r="B1935" t="str">
        <x:v>4:00-8:00</x:v>
      </x:c>
      <x:c r="C1935" s="23" t="n">
        <x:v>1666.6666666666665</x:v>
      </x:c>
      <x:c r="D1935" s="23" t="n">
        <x:v>4453.090538906808</x:v>
      </x:c>
      <x:c r="E1935" t="str">
        <x:v>24:00</x:v>
      </x:c>
      <x:c r="F1935" s="23" t="n">
        <x:v>2024.6394561862169</x:v>
      </x:c>
    </x:row>
    <x:row r="1936" ht="21" customHeight="1">
      <x:c r="A1936" s="27"/>
      <x:c r="B1936" t="str">
        <x:v>8:00-12:00</x:v>
      </x:c>
      <x:c r="C1936" s="23" t="n">
        <x:v>4557.2922329632265</x:v>
      </x:c>
      <x:c r="D1936" s="23" t="n">
        <x:v>2062.894616666667</x:v>
      </x:c>
      <x:c r="E1936"/>
      <x:c r="F1936" s="23"/>
    </x:row>
    <x:row r="1937" ht="21" customHeight="1">
      <x:c r="A1937" s="27"/>
      <x:c r="B1937" t="str">
        <x:v>12:00-16:00</x:v>
      </x:c>
      <x:c r="C1937" s="23" t="n">
        <x:v>3569.265613423815</x:v>
      </x:c>
      <x:c r="D1937" s="23" t="n">
        <x:v>66.52669999999989</x:v>
      </x:c>
      <x:c r="E1937"/>
      <x:c r="F1937" s="23"/>
    </x:row>
    <x:row r="1938" ht="21" customHeight="1">
      <x:c r="A1938" s="27"/>
      <x:c r="B1938" t="str">
        <x:v>16:00-20:00</x:v>
      </x:c>
      <x:c r="C1938" s="23" t="n">
        <x:v>0</x:v>
      </x:c>
      <x:c r="D1938" s="23" t="n">
        <x:v>5786.255392270534</x:v>
      </x:c>
      <x:c r="E1938"/>
      <x:c r="F1938" s="23"/>
    </x:row>
    <x:row r="1939" ht="21" customHeight="1">
      <x:c r="A1939" s="27"/>
      <x:c r="B1939" t="str">
        <x:v>20:00-24:00</x:v>
      </x:c>
      <x:c r="C1939" s="23" t="n">
        <x:v>201.56199492223124</x:v>
      </x:c>
      <x:c r="D1939" s="23" t="n">
        <x:v>2274.834313048877</x:v>
      </x:c>
      <x:c r="E1939"/>
      <x:c r="F1939" s="23"/>
    </x:row>
    <x:row r="1940" ht="21" customHeight="1">
      <x:c r="A1940" s="27" t="n">
        <x:v>46012</x:v>
      </x:c>
      <x:c r="B1940" t="str">
        <x:v>0:00-4:00</x:v>
      </x:c>
      <x:c r="C1940" s="23" t="n">
        <x:v>8043.583640868488</x:v>
      </x:c>
      <x:c r="D1940" s="23" t="n">
        <x:v>0</x:v>
      </x:c>
      <x:c r="E1940" t="str">
        <x:v>0:00</x:v>
      </x:c>
      <x:c r="F1940" s="23" t="n">
        <x:v>2024.6394561862169</x:v>
      </x:c>
    </x:row>
    <x:row r="1941" ht="21" customHeight="1">
      <x:c r="A1941" s="27"/>
      <x:c r="B1941" t="str">
        <x:v>4:00-8:00</x:v>
      </x:c>
      <x:c r="C1941" s="23" t="n">
        <x:v>2500</x:v>
      </x:c>
      <x:c r="D1941" s="23" t="n">
        <x:v>1496.256096858002</x:v>
      </x:c>
      <x:c r="E1941" t="str">
        <x:v>24:00</x:v>
      </x:c>
      <x:c r="F1941" s="23" t="n">
        <x:v>1467.1777926281743</x:v>
      </x:c>
    </x:row>
    <x:row r="1942" ht="21" customHeight="1">
      <x:c r="A1942" s="27"/>
      <x:c r="B1942" t="str">
        <x:v>8:00-12:00</x:v>
      </x:c>
      <x:c r="C1942" s="23" t="n">
        <x:v>5429.362791808307</x:v>
      </x:c>
      <x:c r="D1942" s="23" t="n">
        <x:v>7442.0631709509435</x:v>
      </x:c>
      <x:c r="E1942"/>
      <x:c r="F1942" s="23"/>
    </x:row>
    <x:row r="1943" ht="21" customHeight="1">
      <x:c r="A1943" s="27"/>
      <x:c r="B1943" t="str">
        <x:v>12:00-16:00</x:v>
      </x:c>
      <x:c r="C1943" s="23" t="n">
        <x:v>7089.071311249007</x:v>
      </x:c>
      <x:c r="D1943" s="23" t="n">
        <x:v>1844.0906153385474</x:v>
      </x:c>
      <x:c r="E1943"/>
      <x:c r="F1943" s="23"/>
    </x:row>
    <x:row r="1944" ht="21" customHeight="1">
      <x:c r="A1944" s="27"/>
      <x:c r="B1944" t="str">
        <x:v>16:00-20:00</x:v>
      </x:c>
      <x:c r="C1944" s="23" t="n">
        <x:v>0</x:v>
      </x:c>
      <x:c r="D1944" s="23" t="n">
        <x:v>5557.014219967977</x:v>
      </x:c>
      <x:c r="E1944"/>
      <x:c r="F1944" s="23"/>
    </x:row>
    <x:row r="1945" ht="21" customHeight="1">
      <x:c r="A1945" s="27"/>
      <x:c r="B1945" t="str">
        <x:v>20:00-24:00</x:v>
      </x:c>
      <x:c r="C1945" s="23" t="n">
        <x:v>0</x:v>
      </x:c>
      <x:c r="D1945" s="23" t="n">
        <x:v>2842.5257666666666</x:v>
      </x:c>
      <x:c r="E1945"/>
      <x:c r="F1945" s="23"/>
    </x:row>
    <x:row r="1946" ht="21" customHeight="1">
      <x:c r="A1946" s="27" t="n">
        <x:v>46013</x:v>
      </x:c>
      <x:c r="B1946" t="str">
        <x:v>0:00-4:00</x:v>
      </x:c>
      <x:c r="C1946" s="23" t="n">
        <x:v>8635.750727237119</x:v>
      </x:c>
      <x:c r="D1946" s="23" t="n">
        <x:v>0</x:v>
      </x:c>
      <x:c r="E1946" t="str">
        <x:v>0:00</x:v>
      </x:c>
      <x:c r="F1946" s="23" t="n">
        <x:v>1467.1777926281743</x:v>
      </x:c>
    </x:row>
    <x:row r="1947" ht="21" customHeight="1">
      <x:c r="A1947" s="27"/>
      <x:c r="B1947" t="str">
        <x:v>4:00-8:00</x:v>
      </x:c>
      <x:c r="C1947" s="23" t="n">
        <x:v>2498.2003618543426</x:v>
      </x:c>
      <x:c r="D1947" s="23" t="n">
        <x:v>1424.9682780437547</x:v>
      </x:c>
      <x:c r="E1947" t="str">
        <x:v>24:00</x:v>
      </x:c>
      <x:c r="F1947" s="23" t="n">
        <x:v>1371.2763903890814</x:v>
      </x:c>
    </x:row>
    <x:row r="1948" ht="21" customHeight="1">
      <x:c r="A1948" s="27"/>
      <x:c r="B1948" t="str">
        <x:v>8:00-12:00</x:v>
      </x:c>
      <x:c r="C1948" s="23" t="n">
        <x:v>5779.944579621837</x:v>
      </x:c>
      <x:c r="D1948" s="23" t="n">
        <x:v>7131.21433372486</x:v>
      </x:c>
      <x:c r="E1948"/>
      <x:c r="F1948" s="23"/>
    </x:row>
    <x:row r="1949" ht="21" customHeight="1">
      <x:c r="A1949" s="27"/>
      <x:c r="B1949" t="str">
        <x:v>12:00-16:00</x:v>
      </x:c>
      <x:c r="C1949" s="23" t="n">
        <x:v>6904.002795538052</x:v>
      </x:c>
      <x:c r="D1949" s="23" t="n">
        <x:v>2336.775157640339</x:v>
      </x:c>
      <x:c r="E1949"/>
      <x:c r="F1949" s="23"/>
    </x:row>
    <x:row r="1950" ht="21" customHeight="1">
      <x:c r="A1950" s="27"/>
      <x:c r="B1950" t="str">
        <x:v>16:00-20:00</x:v>
      </x:c>
      <x:c r="C1950" s="23" t="n">
        <x:v>0</x:v>
      </x:c>
      <x:c r="D1950" s="23" t="n">
        <x:v>5536.319360390458</x:v>
      </x:c>
      <x:c r="E1950"/>
      <x:c r="F1950" s="23"/>
    </x:row>
    <x:row r="1951" ht="21" customHeight="1">
      <x:c r="A1951" s="27"/>
      <x:c r="B1951" t="str">
        <x:v>20:00-24:00</x:v>
      </x:c>
      <x:c r="C1951" s="23" t="n">
        <x:v>1.1527041227636612</x:v>
      </x:c>
      <x:c r="D1951" s="23" t="n">
        <x:v>2950.4655785988098</x:v>
      </x:c>
      <x:c r="E1951"/>
      <x:c r="F1951" s="23"/>
    </x:row>
    <x:row r="1952" ht="21" customHeight="1">
      <x:c r="A1952" s="27" t="n">
        <x:v>46014</x:v>
      </x:c>
      <x:c r="B1952" t="str">
        <x:v>0:00-4:00</x:v>
      </x:c>
      <x:c r="C1952" s="23" t="n">
        <x:v>8333.333333333292</x:v>
      </x:c>
      <x:c r="D1952" s="23" t="n">
        <x:v>0</x:v>
      </x:c>
      <x:c r="E1952" t="str">
        <x:v>0:00</x:v>
      </x:c>
      <x:c r="F1952" s="23" t="n">
        <x:v>1371.2763903890814</x:v>
      </x:c>
    </x:row>
    <x:row r="1953" ht="21" customHeight="1">
      <x:c r="A1953" s="27"/>
      <x:c r="B1953" t="str">
        <x:v>4:00-8:00</x:v>
      </x:c>
      <x:c r="C1953" s="23" t="n">
        <x:v>2971.057730396101</x:v>
      </x:c>
      <x:c r="D1953" s="23" t="n">
        <x:v>1487.64144560807</x:v>
      </x:c>
      <x:c r="E1953" t="str">
        <x:v>24:00</x:v>
      </x:c>
      <x:c r="F1953" s="23" t="n">
        <x:v>1676.8261412615311</x:v>
      </x:c>
    </x:row>
    <x:row r="1954" ht="21" customHeight="1">
      <x:c r="A1954" s="27"/>
      <x:c r="B1954" t="str">
        <x:v>8:00-12:00</x:v>
      </x:c>
      <x:c r="C1954" s="23" t="n">
        <x:v>5814.494690429063</x:v>
      </x:c>
      <x:c r="D1954" s="23" t="n">
        <x:v>7391.051859981881</x:v>
      </x:c>
      <x:c r="E1954"/>
      <x:c r="F1954" s="23"/>
    </x:row>
    <x:row r="1955" ht="21" customHeight="1">
      <x:c r="A1955" s="27"/>
      <x:c r="B1955" t="str">
        <x:v>12:00-16:00</x:v>
      </x:c>
      <x:c r="C1955" s="23" t="n">
        <x:v>7259.777107456677</x:v>
      </x:c>
      <x:c r="D1955" s="23" t="n">
        <x:v>2382.172363668482</x:v>
      </x:c>
      <x:c r="E1955"/>
      <x:c r="F1955" s="23"/>
    </x:row>
    <x:row r="1956" ht="21" customHeight="1">
      <x:c r="A1956" s="27"/>
      <x:c r="B1956" t="str">
        <x:v>16:00-20:00</x:v>
      </x:c>
      <x:c r="C1956" s="23" t="n">
        <x:v>0</x:v>
      </x:c>
      <x:c r="D1956" s="23" t="n">
        <x:v>5292.088839531289</x:v>
      </x:c>
      <x:c r="E1956"/>
      <x:c r="F1956" s="23"/>
    </x:row>
    <x:row r="1957" ht="21" customHeight="1">
      <x:c r="A1957" s="27"/>
      <x:c r="B1957" t="str">
        <x:v>20:00-24:00</x:v>
      </x:c>
      <x:c r="C1957" s="23" t="n">
        <x:v>3.1441863002079635e-14</x:v>
      </x:c>
      <x:c r="D1957" s="23" t="n">
        <x:v>2918.767633333333</x:v>
      </x:c>
      <x:c r="E1957"/>
      <x:c r="F1957" s="23"/>
    </x:row>
    <x:row r="1958" ht="21" customHeight="1">
      <x:c r="A1958" s="27" t="n">
        <x:v>46015</x:v>
      </x:c>
      <x:c r="B1958" t="str">
        <x:v>0:00-4:00</x:v>
      </x:c>
      <x:c r="C1958" s="23" t="n">
        <x:v>8330.577364674002</x:v>
      </x:c>
      <x:c r="D1958" s="23" t="n">
        <x:v>0</x:v>
      </x:c>
      <x:c r="E1958" t="str">
        <x:v>0:00</x:v>
      </x:c>
      <x:c r="F1958" s="23" t="n">
        <x:v>1676.8261412615311</x:v>
      </x:c>
    </x:row>
    <x:row r="1959" ht="21" customHeight="1">
      <x:c r="A1959" s="27"/>
      <x:c r="B1959" t="str">
        <x:v>4:00-8:00</x:v>
      </x:c>
      <x:c r="C1959" s="23" t="n">
        <x:v>2617.11349295323</x:v>
      </x:c>
      <x:c r="D1959" s="23" t="n">
        <x:v>1490.106455146772</x:v>
      </x:c>
      <x:c r="E1959" t="str">
        <x:v>24:00</x:v>
      </x:c>
      <x:c r="F1959" s="23" t="n">
        <x:v>1390.6942124043535</x:v>
      </x:c>
    </x:row>
    <x:row r="1960" ht="21" customHeight="1">
      <x:c r="A1960" s="27"/>
      <x:c r="B1960" t="str">
        <x:v>8:00-12:00</x:v>
      </x:c>
      <x:c r="C1960" s="23" t="n">
        <x:v>5833.333333333333</x:v>
      </x:c>
      <x:c r="D1960" s="23" t="n">
        <x:v>7051.6273482080005</x:v>
      </x:c>
      <x:c r="E1960"/>
      <x:c r="F1960" s="23"/>
    </x:row>
    <x:row r="1961" ht="21" customHeight="1">
      <x:c r="A1961" s="27"/>
      <x:c r="B1961" t="str">
        <x:v>12:00-16:00</x:v>
      </x:c>
      <x:c r="C1961" s="23" t="n">
        <x:v>6842.962199433743</x:v>
      </x:c>
      <x:c r="D1961" s="23" t="n">
        <x:v>2382.8387000000002</x:v>
      </x:c>
      <x:c r="E1961"/>
      <x:c r="F1961" s="23"/>
    </x:row>
    <x:row r="1962" ht="21" customHeight="1">
      <x:c r="A1962" s="27"/>
      <x:c r="B1962" t="str">
        <x:v>16:00-20:00</x:v>
      </x:c>
      <x:c r="C1962" s="23" t="n">
        <x:v>0</x:v>
      </x:c>
      <x:c r="D1962" s="23" t="n">
        <x:v>5540.631925502749</x:v>
      </x:c>
      <x:c r="E1962"/>
      <x:c r="F1962" s="23"/>
    </x:row>
    <x:row r="1963" ht="21" customHeight="1">
      <x:c r="A1963" s="27"/>
      <x:c r="B1963" t="str">
        <x:v>20:00-24:00</x:v>
      </x:c>
      <x:c r="C1963" s="23" t="n">
        <x:v>0</x:v>
      </x:c>
      <x:c r="D1963" s="23" t="n">
        <x:v>2927.7432833333332</x:v>
      </x:c>
      <x:c r="E1963"/>
      <x:c r="F1963" s="23"/>
    </x:row>
    <x:row r="1964" ht="21" customHeight="1">
      <x:c r="A1964" s="27" t="n">
        <x:v>46016</x:v>
      </x:c>
      <x:c r="B1964" t="str">
        <x:v>0:00-4:00</x:v>
      </x:c>
      <x:c r="C1964" s="23" t="n">
        <x:v>7938.839402218328</x:v>
      </x:c>
      <x:c r="D1964" s="23" t="n">
        <x:v>0</x:v>
      </x:c>
      <x:c r="E1964" t="str">
        <x:v>0:00</x:v>
      </x:c>
      <x:c r="F1964" s="23" t="n">
        <x:v>1390.6942124043535</x:v>
      </x:c>
    </x:row>
    <x:row r="1965" ht="21" customHeight="1">
      <x:c r="A1965" s="27"/>
      <x:c r="B1965" t="str">
        <x:v>4:00-8:00</x:v>
      </x:c>
      <x:c r="C1965" s="23" t="n">
        <x:v>3333.333333333333</x:v>
      </x:c>
      <x:c r="D1965" s="23" t="n">
        <x:v>1495.3113407855517</x:v>
      </x:c>
      <x:c r="E1965" t="str">
        <x:v>24:00</x:v>
      </x:c>
      <x:c r="F1965" s="23" t="n">
        <x:v>1457.5572958999253</x:v>
      </x:c>
    </x:row>
    <x:row r="1966" ht="21" customHeight="1">
      <x:c r="A1966" s="27"/>
      <x:c r="B1966" t="str">
        <x:v>8:00-12:00</x:v>
      </x:c>
      <x:c r="C1966" s="23" t="n">
        <x:v>5724.50058306628</x:v>
      </x:c>
      <x:c r="D1966" s="23" t="n">
        <x:v>7524.441877206614</x:v>
      </x:c>
      <x:c r="E1966"/>
      <x:c r="F1966" s="23"/>
    </x:row>
    <x:row r="1967" ht="21" customHeight="1">
      <x:c r="A1967" s="27"/>
      <x:c r="B1967" t="str">
        <x:v>12:00-16:00</x:v>
      </x:c>
      <x:c r="C1967" s="23" t="n">
        <x:v>7197.241593618952</x:v>
      </x:c>
      <x:c r="D1967" s="23" t="n">
        <x:v>2108.9426520836387</x:v>
      </x:c>
      <x:c r="E1967"/>
      <x:c r="F1967" s="23"/>
    </x:row>
    <x:row r="1968" ht="21" customHeight="1">
      <x:c r="A1968" s="27"/>
      <x:c r="B1968" t="str">
        <x:v>16:00-20:00</x:v>
      </x:c>
      <x:c r="C1968" s="23" t="n">
        <x:v>0</x:v>
      </x:c>
      <x:c r="D1968" s="23" t="n">
        <x:v>5519.226883690068</x:v>
      </x:c>
      <x:c r="E1968"/>
      <x:c r="F1968" s="23"/>
    </x:row>
    <x:row r="1969" ht="21" customHeight="1">
      <x:c r="A1969" s="27"/>
      <x:c r="B1969" t="str">
        <x:v>20:00-24:00</x:v>
      </x:c>
      <x:c r="C1969" s="23" t="n">
        <x:v>1.3010426069826056e-14</x:v>
      </x:c>
      <x:c r="D1969" s="23" t="n">
        <x:v>2888.9715499999998</x:v>
      </x:c>
      <x:c r="E1969"/>
      <x:c r="F1969" s="23"/>
    </x:row>
    <x:row r="1970" ht="21" customHeight="1">
      <x:c r="A1970" s="27" t="n">
        <x:v>46017</x:v>
      </x:c>
      <x:c r="B1970" t="str">
        <x:v>0:00-4:00</x:v>
      </x:c>
      <x:c r="C1970" s="23" t="n">
        <x:v>7880.491893442472</x:v>
      </x:c>
      <x:c r="D1970" s="23" t="n">
        <x:v>0</x:v>
      </x:c>
      <x:c r="E1970" t="str">
        <x:v>0:00</x:v>
      </x:c>
      <x:c r="F1970" s="23" t="n">
        <x:v>1457.5572958999253</x:v>
      </x:c>
    </x:row>
    <x:row r="1971" ht="21" customHeight="1">
      <x:c r="A1971" s="27"/>
      <x:c r="B1971" t="str">
        <x:v>4:00-8:00</x:v>
      </x:c>
      <x:c r="C1971" s="23" t="n">
        <x:v>2521.8205985251993</x:v>
      </x:c>
      <x:c r="D1971" s="23" t="n">
        <x:v>4729.463492944391</x:v>
      </x:c>
      <x:c r="E1971" t="str">
        <x:v>24:00</x:v>
      </x:c>
      <x:c r="F1971" s="23" t="n">
        <x:v>2615.964301927471</x:v>
      </x:c>
    </x:row>
    <x:row r="1972" ht="21" customHeight="1">
      <x:c r="A1972" s="27"/>
      <x:c r="B1972" t="str">
        <x:v>8:00-12:00</x:v>
      </x:c>
      <x:c r="C1972" s="23" t="n">
        <x:v>6131.189622443318</x:v>
      </x:c>
      <x:c r="D1972" s="23" t="n">
        <x:v>1738.878866666667</x:v>
      </x:c>
      <x:c r="E1972"/>
      <x:c r="F1972" s="23"/>
    </x:row>
    <x:row r="1973" ht="21" customHeight="1">
      <x:c r="A1973" s="27"/>
      <x:c r="B1973" t="str">
        <x:v>12:00-16:00</x:v>
      </x:c>
      <x:c r="C1973" s="23" t="n">
        <x:v>2049.2390667838695</x:v>
      </x:c>
      <x:c r="D1973" s="23" t="n">
        <x:v>175.47956346671268</x:v>
      </x:c>
      <x:c r="E1973"/>
      <x:c r="F1973" s="23"/>
    </x:row>
    <x:row r="1974" ht="21" customHeight="1">
      <x:c r="A1974" s="27"/>
      <x:c r="B1974" t="str">
        <x:v>16:00-20:00</x:v>
      </x:c>
      <x:c r="C1974" s="23" t="n">
        <x:v>0</x:v>
      </x:c>
      <x:c r="D1974" s="23" t="n">
        <x:v>5543.939631853353</x:v>
      </x:c>
      <x:c r="E1974"/>
      <x:c r="F1974" s="23"/>
    </x:row>
    <x:row r="1975" ht="21" customHeight="1">
      <x:c r="A1975" s="27"/>
      <x:c r="B1975" t="str">
        <x:v>20:00-24:00</x:v>
      </x:c>
      <x:c r="C1975" s="23" t="n">
        <x:v>497.86183570544256</x:v>
      </x:c>
      <x:c r="D1975" s="23" t="n">
        <x:v>2224.9605833333335</x:v>
      </x:c>
      <x:c r="E1975"/>
      <x:c r="F1975" s="23"/>
    </x:row>
    <x:row r="1976" ht="21" customHeight="1">
      <x:c r="A1976" s="27" t="n">
        <x:v>46018</x:v>
      </x:c>
      <x:c r="B1976" t="str">
        <x:v>0:00-4:00</x:v>
      </x:c>
      <x:c r="C1976" s="23" t="n">
        <x:v>8260.039664524971</x:v>
      </x:c>
      <x:c r="D1976" s="23" t="n">
        <x:v>0</x:v>
      </x:c>
      <x:c r="E1976" t="str">
        <x:v>0:00</x:v>
      </x:c>
      <x:c r="F1976" s="23" t="n">
        <x:v>2615.964301927471</x:v>
      </x:c>
    </x:row>
    <x:row r="1977" ht="21" customHeight="1">
      <x:c r="A1977" s="27"/>
      <x:c r="B1977" t="str">
        <x:v>4:00-8:00</x:v>
      </x:c>
      <x:c r="C1977" s="23" t="n">
        <x:v>833.3333333333333</x:v>
      </x:c>
      <x:c r="D1977" s="23" t="n">
        <x:v>4654.4957160384165</x:v>
      </x:c>
      <x:c r="E1977" t="str">
        <x:v>24:00</x:v>
      </x:c>
      <x:c r="F1977" s="23" t="n">
        <x:v>1990.8126859268675</x:v>
      </x:c>
    </x:row>
    <x:row r="1978" ht="21" customHeight="1">
      <x:c r="A1978" s="27"/>
      <x:c r="B1978" t="str">
        <x:v>8:00-12:00</x:v>
      </x:c>
      <x:c r="C1978" s="23" t="n">
        <x:v>5237.123474357674</x:v>
      </x:c>
      <x:c r="D1978" s="23" t="n">
        <x:v>1699.5235666666667</x:v>
      </x:c>
      <x:c r="E1978"/>
      <x:c r="F1978" s="23"/>
    </x:row>
    <x:row r="1979" ht="21" customHeight="1">
      <x:c r="A1979" s="27"/>
      <x:c r="B1979" t="str">
        <x:v>12:00-16:00</x:v>
      </x:c>
      <x:c r="C1979" s="23" t="n">
        <x:v>2651.4683355663547</x:v>
      </x:c>
      <x:c r="D1979" s="23" t="n">
        <x:v>35.74008333333336</x:v>
      </x:c>
      <x:c r="E1979"/>
      <x:c r="F1979" s="23"/>
    </x:row>
    <x:row r="1980" ht="21" customHeight="1">
      <x:c r="A1980" s="27"/>
      <x:c r="B1980" t="str">
        <x:v>16:00-20:00</x:v>
      </x:c>
      <x:c r="C1980" s="23" t="n">
        <x:v>0</x:v>
      </x:c>
      <x:c r="D1980" s="23" t="n">
        <x:v>5816.823699623482</x:v>
      </x:c>
      <x:c r="E1980"/>
      <x:c r="F1980" s="23"/>
    </x:row>
    <x:row r="1981" ht="21" customHeight="1">
      <x:c r="A1981" s="27"/>
      <x:c r="B1981" t="str">
        <x:v>20:00-24:00</x:v>
      </x:c>
      <x:c r="C1981" s="23" t="n">
        <x:v>218.0941378609964</x:v>
      </x:c>
      <x:c r="D1981" s="23" t="n">
        <x:v>2288.101134709743</x:v>
      </x:c>
      <x:c r="E1981"/>
      <x:c r="F1981" s="23"/>
    </x:row>
    <x:row r="1982" ht="21" customHeight="1">
      <x:c r="A1982" s="27" t="n">
        <x:v>46019</x:v>
      </x:c>
      <x:c r="B1982" t="str">
        <x:v>0:00-4:00</x:v>
      </x:c>
      <x:c r="C1982" s="23" t="n">
        <x:v>8887.8465061617</x:v>
      </x:c>
      <x:c r="D1982" s="23" t="n">
        <x:v>0</x:v>
      </x:c>
      <x:c r="E1982" t="str">
        <x:v>0:00</x:v>
      </x:c>
      <x:c r="F1982" s="23" t="n">
        <x:v>1990.8126859268675</x:v>
      </x:c>
    </x:row>
    <x:row r="1983" ht="21" customHeight="1">
      <x:c r="A1983" s="27"/>
      <x:c r="B1983" t="str">
        <x:v>4:00-8:00</x:v>
      </x:c>
      <x:c r="C1983" s="23" t="n">
        <x:v>1666.6666666666665</x:v>
      </x:c>
      <x:c r="D1983" s="23" t="n">
        <x:v>1451.5102805350623</x:v>
      </x:c>
      <x:c r="E1983" t="str">
        <x:v>24:00</x:v>
      </x:c>
      <x:c r="F1983" s="23" t="n">
        <x:v>1812.570592034612</x:v>
      </x:c>
    </x:row>
    <x:row r="1984" ht="21" customHeight="1">
      <x:c r="A1984" s="27"/>
      <x:c r="B1984" t="str">
        <x:v>8:00-12:00</x:v>
      </x:c>
      <x:c r="C1984" s="23" t="n">
        <x:v>4991.182495807868</x:v>
      </x:c>
      <x:c r="D1984" s="23" t="n">
        <x:v>7101.356624417617</x:v>
      </x:c>
      <x:c r="E1984"/>
      <x:c r="F1984" s="23"/>
    </x:row>
    <x:row r="1985" ht="21" customHeight="1">
      <x:c r="A1985" s="27"/>
      <x:c r="B1985" t="str">
        <x:v>12:00-16:00</x:v>
      </x:c>
      <x:c r="C1985" s="23" t="n">
        <x:v>7070.788361732855</x:v>
      </x:c>
      <x:c r="D1985" s="23" t="n">
        <x:v>1838.216576980465</x:v>
      </x:c>
      <x:c r="E1985"/>
      <x:c r="F1985" s="23"/>
    </x:row>
    <x:row r="1986" ht="21" customHeight="1">
      <x:c r="A1986" s="27"/>
      <x:c r="B1986" t="str">
        <x:v>16:00-20:00</x:v>
      </x:c>
      <x:c r="C1986" s="23" t="n">
        <x:v>0</x:v>
      </x:c>
      <x:c r="D1986" s="23" t="n">
        <x:v>5179.430186440993</x:v>
      </x:c>
      <x:c r="E1986"/>
      <x:c r="F1986" s="23"/>
    </x:row>
    <x:row r="1987" ht="21" customHeight="1">
      <x:c r="A1987" s="27"/>
      <x:c r="B1987" t="str">
        <x:v>20:00-24:00</x:v>
      </x:c>
      <x:c r="C1987" s="23" t="n">
        <x:v>0</x:v>
      </x:c>
      <x:c r="D1987" s="23" t="n">
        <x:v>2909.256280727855</x:v>
      </x:c>
      <x:c r="E1987"/>
      <x:c r="F1987" s="23"/>
    </x:row>
    <x:row r="1988" ht="21" customHeight="1">
      <x:c r="A1988" s="27" t="n">
        <x:v>46020</x:v>
      </x:c>
      <x:c r="B1988" t="str">
        <x:v>0:00-4:00</x:v>
      </x:c>
      <x:c r="C1988" s="23" t="n">
        <x:v>7500.00000000003</x:v>
      </x:c>
      <x:c r="D1988" s="23" t="n">
        <x:v>0</x:v>
      </x:c>
      <x:c r="E1988" t="str">
        <x:v>0:00</x:v>
      </x:c>
      <x:c r="F1988" s="23" t="n">
        <x:v>1812.570592034612</x:v>
      </x:c>
    </x:row>
    <x:row r="1989" ht="21" customHeight="1">
      <x:c r="A1989" s="27"/>
      <x:c r="B1989" t="str">
        <x:v>4:00-8:00</x:v>
      </x:c>
      <x:c r="C1989" s="23" t="n">
        <x:v>3262.6826569608147</x:v>
      </x:c>
      <x:c r="D1989" s="23" t="n">
        <x:v>1405.2023673706863</x:v>
      </x:c>
      <x:c r="E1989" t="str">
        <x:v>24:00</x:v>
      </x:c>
      <x:c r="F1989" s="23" t="n">
        <x:v>1467.8855287174615</x:v>
      </x:c>
    </x:row>
    <x:row r="1990" ht="21" customHeight="1">
      <x:c r="A1990" s="27"/>
      <x:c r="B1990" t="str">
        <x:v>8:00-12:00</x:v>
      </x:c>
      <x:c r="C1990" s="23" t="n">
        <x:v>5833.333333333333</x:v>
      </x:c>
      <x:c r="D1990" s="23" t="n">
        <x:v>6981.297284105889</x:v>
      </x:c>
      <x:c r="E1990"/>
      <x:c r="F1990" s="23"/>
    </x:row>
    <x:row r="1991" ht="21" customHeight="1">
      <x:c r="A1991" s="27"/>
      <x:c r="B1991" t="str">
        <x:v>12:00-16:00</x:v>
      </x:c>
      <x:c r="C1991" s="23" t="n">
        <x:v>6602.489998734029</x:v>
      </x:c>
      <x:c r="D1991" s="23" t="n">
        <x:v>2315.6037324674235</x:v>
      </x:c>
      <x:c r="E1991"/>
      <x:c r="F1991" s="23"/>
    </x:row>
    <x:row r="1992" ht="21" customHeight="1">
      <x:c r="A1992" s="27"/>
      <x:c r="B1992" t="str">
        <x:v>16:00-20:00</x:v>
      </x:c>
      <x:c r="C1992" s="23" t="n">
        <x:v>0</x:v>
      </x:c>
      <x:c r="D1992" s="23" t="n">
        <x:v>5495.413089934304</x:v>
      </x:c>
      <x:c r="E1992"/>
      <x:c r="F1992" s="23"/>
    </x:row>
    <x:row r="1993" ht="21" customHeight="1">
      <x:c r="A1993" s="27"/>
      <x:c r="B1993" t="str">
        <x:v>20:00-24:00</x:v>
      </x:c>
      <x:c r="C1993" s="23" t="n">
        <x:v>14.965811354341326</x:v>
      </x:c>
      <x:c r="D1993" s="23" t="n">
        <x:v>2915.6122414169977</x:v>
      </x:c>
      <x:c r="E1993"/>
      <x:c r="F1993" s="23"/>
    </x:row>
    <x:row r="1994" ht="21" customHeight="1">
      <x:c r="A1994" s="27" t="n">
        <x:v>46021</x:v>
      </x:c>
      <x:c r="B1994" t="str">
        <x:v>0:00-4:00</x:v>
      </x:c>
      <x:c r="C1994" s="23" t="n">
        <x:v>7868.783567806878</x:v>
      </x:c>
      <x:c r="D1994" s="23" t="n">
        <x:v>0</x:v>
      </x:c>
      <x:c r="E1994" t="str">
        <x:v>0:00</x:v>
      </x:c>
      <x:c r="F1994" s="23" t="n">
        <x:v>1467.8855287174615</x:v>
      </x:c>
    </x:row>
    <x:row r="1995" ht="21" customHeight="1">
      <x:c r="A1995" s="27"/>
      <x:c r="B1995" t="str">
        <x:v>4:00-8:00</x:v>
      </x:c>
      <x:c r="C1995" s="23" t="n">
        <x:v>3280.607270538269</x:v>
      </x:c>
      <x:c r="D1995" s="23" t="n">
        <x:v>1457.80107092168</x:v>
      </x:c>
      <x:c r="E1995" t="str">
        <x:v>24:00</x:v>
      </x:c>
      <x:c r="F1995" s="23" t="n">
        <x:v>1522.5983209075248</x:v>
      </x:c>
    </x:row>
    <x:row r="1996" ht="21" customHeight="1">
      <x:c r="A1996" s="27"/>
      <x:c r="B1996" t="str">
        <x:v>8:00-12:00</x:v>
      </x:c>
      <x:c r="C1996" s="23" t="n">
        <x:v>5763.250827350112</x:v>
      </x:c>
      <x:c r="D1996" s="23" t="n">
        <x:v>7046.119882795221</x:v>
      </x:c>
      <x:c r="E1996"/>
      <x:c r="F1996" s="23"/>
    </x:row>
    <x:row r="1997" ht="21" customHeight="1">
      <x:c r="A1997" s="27"/>
      <x:c r="B1997" t="str">
        <x:v>12:00-16:00</x:v>
      </x:c>
      <x:c r="C1997" s="23" t="n">
        <x:v>6348.683265832952</x:v>
      </x:c>
      <x:c r="D1997" s="23" t="n">
        <x:v>1938.849216666667</x:v>
      </x:c>
      <x:c r="E1997"/>
      <x:c r="F1997" s="23"/>
    </x:row>
    <x:row r="1998" ht="21" customHeight="1">
      <x:c r="A1998" s="27"/>
      <x:c r="B1998" t="str">
        <x:v>16:00-20:00</x:v>
      </x:c>
      <x:c r="C1998" s="23" t="n">
        <x:v>0</x:v>
      </x:c>
      <x:c r="D1998" s="23" t="n">
        <x:v>5489.281779958593</x:v>
      </x:c>
      <x:c r="E1998"/>
      <x:c r="F1998" s="23"/>
    </x:row>
    <x:row r="1999" ht="21" customHeight="1">
      <x:c r="A1999" s="27"/>
      <x:c r="B1999" t="str">
        <x:v>20:00-24:00</x:v>
      </x:c>
      <x:c r="C1999" s="23" t="n">
        <x:v>8.143294784400494</x:v>
      </x:c>
      <x:c r="D1999" s="23" t="n">
        <x:v>2866.9758</x:v>
      </x:c>
      <x:c r="E1999"/>
      <x:c r="F1999" s="23"/>
    </x:row>
    <x:row r="2000" ht="21" customHeight="1">
      <x:c r="A2000" s="27" t="n">
        <x:v>46022</x:v>
      </x:c>
      <x:c r="B2000" t="str">
        <x:v>0:00-4:00</x:v>
      </x:c>
      <x:c r="C2000" s="23" t="n">
        <x:v>8641.5574212131</x:v>
      </x:c>
      <x:c r="D2000" s="23" t="n">
        <x:v>0</x:v>
      </x:c>
      <x:c r="E2000" t="str">
        <x:v>0:00</x:v>
      </x:c>
      <x:c r="F2000" s="23" t="n">
        <x:v>1522.5983209075248</x:v>
      </x:c>
    </x:row>
    <x:row r="2001" ht="21" customHeight="1">
      <x:c r="A2001" s="27"/>
      <x:c r="B2001" t="str">
        <x:v>4:00-8:00</x:v>
      </x:c>
      <x:c r="C2001" s="23" t="n">
        <x:v>2465.5999273917564</x:v>
      </x:c>
      <x:c r="D2001" s="23" t="n">
        <x:v>1461.3866963343362</x:v>
      </x:c>
      <x:c r="E2001" t="str">
        <x:v>24:00</x:v>
      </x:c>
      <x:c r="F2001" s="23" t="n">
        <x:v>1478.5374064916691</x:v>
      </x:c>
    </x:row>
    <x:row r="2002" ht="21" customHeight="1">
      <x:c r="A2002" s="27"/>
      <x:c r="B2002" t="str">
        <x:v>8:00-12:00</x:v>
      </x:c>
      <x:c r="C2002" s="23" t="n">
        <x:v>5963.25683408548</x:v>
      </x:c>
      <x:c r="D2002" s="23" t="n">
        <x:v>7158.056077540297</x:v>
      </x:c>
      <x:c r="E2002"/>
      <x:c r="F2002" s="23"/>
    </x:row>
    <x:row r="2003" ht="21" customHeight="1">
      <x:c r="A2003" s="27"/>
      <x:c r="B2003" t="str">
        <x:v>12:00-16:00</x:v>
      </x:c>
      <x:c r="C2003" s="23" t="n">
        <x:v>6615.172744590436</x:v>
      </x:c>
      <x:c r="D2003" s="23" t="n">
        <x:v>2216.2211260395657</x:v>
      </x:c>
      <x:c r="E2003"/>
      <x:c r="F2003" s="23"/>
    </x:row>
    <x:row r="2004" ht="21" customHeight="1">
      <x:c r="A2004" s="27"/>
      <x:c r="B2004" t="str">
        <x:v>16:00-20:00</x:v>
      </x:c>
      <x:c r="C2004" s="23" t="n">
        <x:v>0</x:v>
      </x:c>
      <x:c r="D2004" s="23" t="n">
        <x:v>5486.51363527478</x:v>
      </x:c>
      <x:c r="E2004"/>
      <x:c r="F2004" s="23"/>
    </x:row>
    <x:row r="2005" ht="21" customHeight="1">
      <x:c r="A2005" s="27"/>
      <x:c r="B2005" t="str">
        <x:v>20:00-24:00</x:v>
      </x:c>
      <x:c r="C2005" s="23" t="n">
        <x:v>0.6058322025613734</x:v>
      </x:c>
      <x:c r="D2005" s="23" t="n">
        <x:v>2903.293422966792</x:v>
      </x:c>
      <x:c r="E2005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21" hidden="0" customWidth="1"/>
    <x:col min="2" max="2" width="21" hidden="0" customWidth="1"/>
    <x:col min="3" max="3" width="21" hidden="0" customWidth="1"/>
  </x:cols>
  <x:sheetData>
    <x:row r="1" s="19" customFormat="1" ht="21" customHeight="1">
      <x:c r="A1" s="1" t="str">
        <x:v>日期</x:v>
      </x:c>
      <x:c r="B1" s="1" t="str">
        <x:v>紧急时段</x:v>
      </x:c>
      <x:c r="C1" s="1" t="str">
        <x:v>购电量</x:v>
      </x:c>
    </x:row>
    <x:row r="2" ht="21" customHeight="1">
      <x:c r="A2" s="24" t="n">
        <x:v>45689</x:v>
      </x:c>
      <x:c r="B2" s="3" t="str">
        <x:v>21:10-21:20</x:v>
      </x:c>
      <x:c r="C2" s="28" t="n">
        <x:v>11.691421250532642</x:v>
      </x:c>
    </x:row>
    <x:row r="3" ht="21" customHeight="1">
      <x:c r="A3" s="25" t="n">
        <x:v>45690</x:v>
      </x:c>
      <x:c r="B3" s="4" t="str">
        <x:v>2:50-3:00</x:v>
      </x:c>
      <x:c r="C3" s="30" t="n">
        <x:v>1.3245595603438003</x:v>
      </x:c>
    </x:row>
    <x:row r="4" ht="21" customHeight="1">
      <x:c r="A4" s="26" t="n">
        <x:v>45691</x:v>
      </x:c>
      <x:c r="B4" s="5" t="str">
        <x:v>2:00-2:10</x:v>
      </x:c>
      <x:c r="C4" s="32" t="n">
        <x:v>14.780263588772868</x:v>
      </x:c>
    </x:row>
    <x:row r="5" ht="21" customHeight="1">
      <x:c r="A5" s="24" t="n">
        <x:v>45691</x:v>
      </x:c>
      <x:c r="B5" s="3" t="str">
        <x:v>3:00-3:20</x:v>
      </x:c>
      <x:c r="C5" s="28" t="n">
        <x:v>45.350579325990566</x:v>
      </x:c>
    </x:row>
    <x:row r="6" ht="21" customHeight="1">
      <x:c r="A6" s="25" t="n">
        <x:v>45691</x:v>
      </x:c>
      <x:c r="B6" s="4" t="str">
        <x:v>6:30-6:40</x:v>
      </x:c>
      <x:c r="C6" s="30" t="n">
        <x:v>9.885542925452455</x:v>
      </x:c>
    </x:row>
    <x:row r="7" ht="21" customHeight="1">
      <x:c r="A7" s="26" t="n">
        <x:v>45691</x:v>
      </x:c>
      <x:c r="B7" s="5" t="str">
        <x:v>7:00-7:30</x:v>
      </x:c>
      <x:c r="C7" s="32" t="n">
        <x:v>14.445436751257745</x:v>
      </x:c>
    </x:row>
    <x:row r="8" ht="21" customHeight="1">
      <x:c r="A8" s="25" t="n">
        <x:v>45691</x:v>
      </x:c>
      <x:c r="B8" s="4" t="str">
        <x:v>7:40-7:50</x:v>
      </x:c>
      <x:c r="C8" s="30" t="n">
        <x:v>6.937396930010323</x:v>
      </x:c>
    </x:row>
    <x:row r="9" ht="21" customHeight="1">
      <x:c r="A9" s="24" t="n">
        <x:v>45691</x:v>
      </x:c>
      <x:c r="B9" s="3" t="str">
        <x:v>9:00-9:30</x:v>
      </x:c>
      <x:c r="C9" s="28" t="n">
        <x:v>76.1684248687107</x:v>
      </x:c>
    </x:row>
    <x:row r="10" ht="21" customHeight="1">
      <x:c r="A10" s="25" t="n">
        <x:v>45691</x:v>
      </x:c>
      <x:c r="B10" s="4" t="str">
        <x:v>10:20-10:50</x:v>
      </x:c>
      <x:c r="C10" s="30" t="n">
        <x:v>97.1489883452104</x:v>
      </x:c>
    </x:row>
    <x:row r="11" ht="21" customHeight="1">
      <x:c r="A11" s="26" t="n">
        <x:v>45691</x:v>
      </x:c>
      <x:c r="B11" s="5" t="str">
        <x:v>16:10-16:30</x:v>
      </x:c>
      <x:c r="C11" s="32" t="n">
        <x:v>5.216317554373518</x:v>
      </x:c>
    </x:row>
    <x:row r="12" ht="21" customHeight="1">
      <x:c r="A12" s="27" t="n">
        <x:v>45691</x:v>
      </x:c>
      <x:c r="B12" t="str">
        <x:v>17:00-17:20</x:v>
      </x:c>
      <x:c r="C12" s="23" t="n">
        <x:v>36.09141477980445</x:v>
      </x:c>
    </x:row>
    <x:row r="13" ht="21" customHeight="1">
      <x:c r="A13" s="27" t="n">
        <x:v>45691</x:v>
      </x:c>
      <x:c r="B13" t="str">
        <x:v>18:20-18:30</x:v>
      </x:c>
      <x:c r="C13" s="23" t="n">
        <x:v>5.39119753114494</x:v>
      </x:c>
    </x:row>
    <x:row r="14" ht="21" customHeight="1">
      <x:c r="A14" s="27" t="n">
        <x:v>45691</x:v>
      </x:c>
      <x:c r="B14" t="str">
        <x:v>20:30-20:40</x:v>
      </x:c>
      <x:c r="C14" s="23" t="n">
        <x:v>0.927919674157124</x:v>
      </x:c>
    </x:row>
    <x:row r="15" ht="21" customHeight="1">
      <x:c r="A15" s="27" t="n">
        <x:v>45691</x:v>
      </x:c>
      <x:c r="B15" t="str">
        <x:v>23:50-24:00</x:v>
      </x:c>
      <x:c r="C15" s="23" t="n">
        <x:v>0.7050836868165593</x:v>
      </x:c>
    </x:row>
    <x:row r="16" ht="21" customHeight="1">
      <x:c r="A16" s="27" t="n">
        <x:v>45692</x:v>
      </x:c>
      <x:c r="B16" t="str">
        <x:v>6:00-6:10</x:v>
      </x:c>
      <x:c r="C16" s="23" t="n">
        <x:v>3.7492702313942345</x:v>
      </x:c>
    </x:row>
    <x:row r="17" ht="21" customHeight="1">
      <x:c r="A17" s="27" t="n">
        <x:v>45692</x:v>
      </x:c>
      <x:c r="B17" t="str">
        <x:v>7:40-7:50</x:v>
      </x:c>
      <x:c r="C17" s="23" t="n">
        <x:v>4.655244375079462</x:v>
      </x:c>
    </x:row>
    <x:row r="18" ht="21" customHeight="1">
      <x:c r="A18" s="27" t="n">
        <x:v>45692</x:v>
      </x:c>
      <x:c r="B18" t="str">
        <x:v>9:20-9:30</x:v>
      </x:c>
      <x:c r="C18" s="23" t="n">
        <x:v>15.442594865129934</x:v>
      </x:c>
    </x:row>
    <x:row r="19" ht="21" customHeight="1">
      <x:c r="A19" s="27" t="n">
        <x:v>45692</x:v>
      </x:c>
      <x:c r="B19" t="str">
        <x:v>12:50-13:10</x:v>
      </x:c>
      <x:c r="C19" s="23" t="n">
        <x:v>9.1050339224322</x:v>
      </x:c>
    </x:row>
    <x:row r="20" ht="21" customHeight="1">
      <x:c r="A20" s="27" t="n">
        <x:v>45692</x:v>
      </x:c>
      <x:c r="B20" t="str">
        <x:v>15:50-16:20</x:v>
      </x:c>
      <x:c r="C20" s="23" t="n">
        <x:v>53.35477999942384</x:v>
      </x:c>
    </x:row>
    <x:row r="21" ht="21" customHeight="1">
      <x:c r="A21" s="27" t="n">
        <x:v>45692</x:v>
      </x:c>
      <x:c r="B21" t="str">
        <x:v>16:50-17:00</x:v>
      </x:c>
      <x:c r="C21" s="23" t="n">
        <x:v>7.487281101243866</x:v>
      </x:c>
    </x:row>
    <x:row r="22" ht="21" customHeight="1">
      <x:c r="A22" s="27" t="n">
        <x:v>45692</x:v>
      </x:c>
      <x:c r="B22" t="str">
        <x:v>18:30-18:50</x:v>
      </x:c>
      <x:c r="C22" s="23" t="n">
        <x:v>7.507845452424908</x:v>
      </x:c>
    </x:row>
    <x:row r="23" ht="21" customHeight="1">
      <x:c r="A23" s="27" t="n">
        <x:v>45692</x:v>
      </x:c>
      <x:c r="B23" t="str">
        <x:v>19:50-20:00</x:v>
      </x:c>
      <x:c r="C23" s="23" t="n">
        <x:v>3.4456849886707914</x:v>
      </x:c>
    </x:row>
    <x:row r="24" ht="21" customHeight="1">
      <x:c r="A24" s="27" t="n">
        <x:v>45692</x:v>
      </x:c>
      <x:c r="B24" t="str">
        <x:v>22:00-22:30</x:v>
      </x:c>
      <x:c r="C24" s="23" t="n">
        <x:v>148.8112713250291</x:v>
      </x:c>
    </x:row>
    <x:row r="25" ht="21" customHeight="1">
      <x:c r="A25" s="27" t="n">
        <x:v>45693</x:v>
      </x:c>
      <x:c r="B25" t="str">
        <x:v>1:00-1:10</x:v>
      </x:c>
      <x:c r="C25" s="23" t="n">
        <x:v>13.864798073582731</x:v>
      </x:c>
    </x:row>
    <x:row r="26" ht="21" customHeight="1">
      <x:c r="A26" s="27" t="n">
        <x:v>45693</x:v>
      </x:c>
      <x:c r="B26" t="str">
        <x:v>1:40-1:50</x:v>
      </x:c>
      <x:c r="C26" s="23" t="n">
        <x:v>7.186281026373536</x:v>
      </x:c>
    </x:row>
    <x:row r="27" ht="21" customHeight="1">
      <x:c r="A27" s="27" t="n">
        <x:v>45693</x:v>
      </x:c>
      <x:c r="B27" t="str">
        <x:v>2:20-2:30</x:v>
      </x:c>
      <x:c r="C27" s="23" t="n">
        <x:v>9.69755442369842</x:v>
      </x:c>
    </x:row>
    <x:row r="28" ht="21" customHeight="1">
      <x:c r="A28" s="27" t="n">
        <x:v>45693</x:v>
      </x:c>
      <x:c r="B28" t="str">
        <x:v>3:50-4:20</x:v>
      </x:c>
      <x:c r="C28" s="23" t="n">
        <x:v>29.59340282309904</x:v>
      </x:c>
    </x:row>
    <x:row r="29" ht="21" customHeight="1">
      <x:c r="A29" s="27" t="n">
        <x:v>45693</x:v>
      </x:c>
      <x:c r="B29" t="str">
        <x:v>6:00-6:20</x:v>
      </x:c>
      <x:c r="C29" s="23" t="n">
        <x:v>25.937298857500814</x:v>
      </x:c>
    </x:row>
    <x:row r="30" ht="21" customHeight="1">
      <x:c r="A30" s="27" t="n">
        <x:v>45693</x:v>
      </x:c>
      <x:c r="B30" t="str">
        <x:v>7:10-7:20</x:v>
      </x:c>
      <x:c r="C30" s="23" t="n">
        <x:v>25.53853142017627</x:v>
      </x:c>
    </x:row>
    <x:row r="31" ht="21" customHeight="1">
      <x:c r="A31" s="27" t="n">
        <x:v>45693</x:v>
      </x:c>
      <x:c r="B31" t="str">
        <x:v>9:20-9:40</x:v>
      </x:c>
      <x:c r="C31" s="23" t="n">
        <x:v>30.831800946615655</x:v>
      </x:c>
    </x:row>
    <x:row r="32" ht="21" customHeight="1">
      <x:c r="A32" s="27" t="n">
        <x:v>45693</x:v>
      </x:c>
      <x:c r="B32" t="str">
        <x:v>10:10-10:20</x:v>
      </x:c>
      <x:c r="C32" s="23" t="n">
        <x:v>29.133912889242023</x:v>
      </x:c>
    </x:row>
    <x:row r="33" ht="21" customHeight="1">
      <x:c r="A33" s="27" t="n">
        <x:v>45693</x:v>
      </x:c>
      <x:c r="B33" t="str">
        <x:v>13:50-14:00</x:v>
      </x:c>
      <x:c r="C33" s="23" t="n">
        <x:v>7.546270582936245</x:v>
      </x:c>
    </x:row>
    <x:row r="34" ht="21" customHeight="1">
      <x:c r="A34" s="27" t="n">
        <x:v>45693</x:v>
      </x:c>
      <x:c r="B34" t="str">
        <x:v>16:30-16:50</x:v>
      </x:c>
      <x:c r="C34" s="23" t="n">
        <x:v>13.096478290168465</x:v>
      </x:c>
    </x:row>
    <x:row r="35" ht="21" customHeight="1">
      <x:c r="A35" s="27" t="n">
        <x:v>45693</x:v>
      </x:c>
      <x:c r="B35" t="str">
        <x:v>17:20-17:30</x:v>
      </x:c>
      <x:c r="C35" s="23" t="n">
        <x:v>19.76408447140465</x:v>
      </x:c>
    </x:row>
    <x:row r="36" ht="21" customHeight="1">
      <x:c r="A36" s="27" t="n">
        <x:v>45693</x:v>
      </x:c>
      <x:c r="B36" t="str">
        <x:v>18:00-18:20</x:v>
      </x:c>
      <x:c r="C36" s="23" t="n">
        <x:v>11.282853478381885</x:v>
      </x:c>
    </x:row>
    <x:row r="37" ht="21" customHeight="1">
      <x:c r="A37" s="27" t="n">
        <x:v>45693</x:v>
      </x:c>
      <x:c r="B37" t="str">
        <x:v>18:40-19:10</x:v>
      </x:c>
      <x:c r="C37" s="23" t="n">
        <x:v>22.877509774496048</x:v>
      </x:c>
    </x:row>
    <x:row r="38" ht="21" customHeight="1">
      <x:c r="A38" s="27" t="n">
        <x:v>45693</x:v>
      </x:c>
      <x:c r="B38" t="str">
        <x:v>19:50-20:00</x:v>
      </x:c>
      <x:c r="C38" s="23" t="n">
        <x:v>0.8732916134870266</x:v>
      </x:c>
    </x:row>
    <x:row r="39" ht="21" customHeight="1">
      <x:c r="A39" s="27" t="n">
        <x:v>45694</x:v>
      </x:c>
      <x:c r="B39" t="str">
        <x:v>1:30-1:40</x:v>
      </x:c>
      <x:c r="C39" s="23" t="n">
        <x:v>0.1940623047518102</x:v>
      </x:c>
    </x:row>
    <x:row r="40" ht="21" customHeight="1">
      <x:c r="A40" s="27" t="n">
        <x:v>45694</x:v>
      </x:c>
      <x:c r="B40" t="str">
        <x:v>3:40-3:50</x:v>
      </x:c>
      <x:c r="C40" s="23" t="n">
        <x:v>3.4390722510028127</x:v>
      </x:c>
    </x:row>
    <x:row r="41" ht="21" customHeight="1">
      <x:c r="A41" s="27" t="n">
        <x:v>45694</x:v>
      </x:c>
      <x:c r="B41" t="str">
        <x:v>6:00-6:10</x:v>
      </x:c>
      <x:c r="C41" s="23" t="n">
        <x:v>4.849750909756494</x:v>
      </x:c>
    </x:row>
    <x:row r="42" ht="21" customHeight="1">
      <x:c r="A42" s="27" t="n">
        <x:v>45694</x:v>
      </x:c>
      <x:c r="B42" t="str">
        <x:v>8:00-8:30</x:v>
      </x:c>
      <x:c r="C42" s="23" t="n">
        <x:v>22.42313925354813</x:v>
      </x:c>
    </x:row>
    <x:row r="43" ht="21" customHeight="1">
      <x:c r="A43" s="27" t="n">
        <x:v>45694</x:v>
      </x:c>
      <x:c r="B43" t="str">
        <x:v>13:30-13:50</x:v>
      </x:c>
      <x:c r="C43" s="23" t="n">
        <x:v>22.900323822671453</x:v>
      </x:c>
    </x:row>
    <x:row r="44" ht="21" customHeight="1">
      <x:c r="A44" s="27" t="n">
        <x:v>45694</x:v>
      </x:c>
      <x:c r="B44" t="str">
        <x:v>17:20-17:30</x:v>
      </x:c>
      <x:c r="C44" s="23" t="n">
        <x:v>4.39198295954634</x:v>
      </x:c>
    </x:row>
    <x:row r="45" ht="21" customHeight="1">
      <x:c r="A45" s="27" t="n">
        <x:v>45694</x:v>
      </x:c>
      <x:c r="B45" t="str">
        <x:v>18:50-19:10</x:v>
      </x:c>
      <x:c r="C45" s="23" t="n">
        <x:v>6.658074290974923</x:v>
      </x:c>
    </x:row>
    <x:row r="46" ht="21" customHeight="1">
      <x:c r="A46" s="27" t="n">
        <x:v>45694</x:v>
      </x:c>
      <x:c r="B46" t="str">
        <x:v>20:30-20:40</x:v>
      </x:c>
      <x:c r="C46" s="23" t="n">
        <x:v>11.661763903732094</x:v>
      </x:c>
    </x:row>
    <x:row r="47" ht="21" customHeight="1">
      <x:c r="A47" s="27" t="n">
        <x:v>45694</x:v>
      </x:c>
      <x:c r="B47" t="str">
        <x:v>21:00-21:20</x:v>
      </x:c>
      <x:c r="C47" s="23" t="n">
        <x:v>49.40557947119214</x:v>
      </x:c>
    </x:row>
    <x:row r="48" ht="21" customHeight="1">
      <x:c r="A48" s="27" t="n">
        <x:v>45694</x:v>
      </x:c>
      <x:c r="B48" t="str">
        <x:v>22:30-23:10</x:v>
      </x:c>
      <x:c r="C48" s="23" t="n">
        <x:v>45.18708330328411</x:v>
      </x:c>
    </x:row>
    <x:row r="49" ht="21" customHeight="1">
      <x:c r="A49" s="27" t="n">
        <x:v>45694</x:v>
      </x:c>
      <x:c r="B49" t="str">
        <x:v>23:30-23:40</x:v>
      </x:c>
      <x:c r="C49" s="23" t="n">
        <x:v>0.907982862002541</x:v>
      </x:c>
    </x:row>
    <x:row r="50" ht="21" customHeight="1">
      <x:c r="A50" s="27" t="n">
        <x:v>45695</x:v>
      </x:c>
      <x:c r="B50" t="str">
        <x:v>18:30-18:50</x:v>
      </x:c>
      <x:c r="C50" s="23" t="n">
        <x:v>16.243551147286325</x:v>
      </x:c>
    </x:row>
    <x:row r="51" ht="21" customHeight="1">
      <x:c r="A51" s="27" t="n">
        <x:v>45695</x:v>
      </x:c>
      <x:c r="B51" t="str">
        <x:v>19:40-19:50</x:v>
      </x:c>
      <x:c r="C51" s="23" t="n">
        <x:v>26.127430536734664</x:v>
      </x:c>
    </x:row>
    <x:row r="52" ht="21" customHeight="1">
      <x:c r="A52" s="27" t="n">
        <x:v>45695</x:v>
      </x:c>
      <x:c r="B52" t="str">
        <x:v>20:40-20:50</x:v>
      </x:c>
      <x:c r="C52" s="23" t="n">
        <x:v>36.956394077814366</x:v>
      </x:c>
    </x:row>
    <x:row r="53" ht="21" customHeight="1">
      <x:c r="A53" s="27" t="n">
        <x:v>45695</x:v>
      </x:c>
      <x:c r="B53" t="str">
        <x:v>21:00-21:10</x:v>
      </x:c>
      <x:c r="C53" s="23" t="n">
        <x:v>2.415588947966114</x:v>
      </x:c>
    </x:row>
    <x:row r="54" ht="21" customHeight="1">
      <x:c r="A54" s="27" t="n">
        <x:v>45696</x:v>
      </x:c>
      <x:c r="B54" t="str">
        <x:v>无</x:v>
      </x:c>
      <x:c r="C54" s="23" t="n">
        <x:v>0</x:v>
      </x:c>
    </x:row>
    <x:row r="55" ht="21" customHeight="1">
      <x:c r="A55" s="27" t="n">
        <x:v>45697</x:v>
      </x:c>
      <x:c r="B55" t="str">
        <x:v>4:00-4:10</x:v>
      </x:c>
      <x:c r="C55" s="23" t="n">
        <x:v>6.512331473851418</x:v>
      </x:c>
    </x:row>
    <x:row r="56" ht="21" customHeight="1">
      <x:c r="A56" s="27" t="n">
        <x:v>45697</x:v>
      </x:c>
      <x:c r="B56" t="str">
        <x:v>7:10-7:20</x:v>
      </x:c>
      <x:c r="C56" s="23" t="n">
        <x:v>1.3629582416380115</x:v>
      </x:c>
    </x:row>
    <x:row r="57" ht="21" customHeight="1">
      <x:c r="A57" s="27" t="n">
        <x:v>45697</x:v>
      </x:c>
      <x:c r="B57" t="str">
        <x:v>21:20-21:40</x:v>
      </x:c>
      <x:c r="C57" s="23" t="n">
        <x:v>25.82453127816939</x:v>
      </x:c>
    </x:row>
    <x:row r="58" ht="21" customHeight="1">
      <x:c r="A58" s="27" t="n">
        <x:v>45698</x:v>
      </x:c>
      <x:c r="B58" t="str">
        <x:v>1:10-1:20</x:v>
      </x:c>
      <x:c r="C58" s="23" t="n">
        <x:v>27.525022078766483</x:v>
      </x:c>
    </x:row>
    <x:row r="59" ht="21" customHeight="1">
      <x:c r="A59" s="27" t="n">
        <x:v>45698</x:v>
      </x:c>
      <x:c r="B59" t="str">
        <x:v>2:30-2:50</x:v>
      </x:c>
      <x:c r="C59" s="23" t="n">
        <x:v>26.34811867543408</x:v>
      </x:c>
    </x:row>
    <x:row r="60" ht="21" customHeight="1">
      <x:c r="A60" s="27" t="n">
        <x:v>45698</x:v>
      </x:c>
      <x:c r="B60" t="str">
        <x:v>3:30-3:40</x:v>
      </x:c>
      <x:c r="C60" s="23" t="n">
        <x:v>4.012244643847794</x:v>
      </x:c>
    </x:row>
    <x:row r="61" ht="21" customHeight="1">
      <x:c r="A61" s="27" t="n">
        <x:v>45698</x:v>
      </x:c>
      <x:c r="B61" t="str">
        <x:v>4:30-5:20</x:v>
      </x:c>
      <x:c r="C61" s="23" t="n">
        <x:v>131.19534469825754</x:v>
      </x:c>
    </x:row>
    <x:row r="62" ht="21" customHeight="1">
      <x:c r="A62" s="27" t="n">
        <x:v>45698</x:v>
      </x:c>
      <x:c r="B62" t="str">
        <x:v>10:00-10:10</x:v>
      </x:c>
      <x:c r="C62" s="23" t="n">
        <x:v>13.25865004483694</x:v>
      </x:c>
    </x:row>
    <x:row r="63" ht="21" customHeight="1">
      <x:c r="A63" s="27" t="n">
        <x:v>45698</x:v>
      </x:c>
      <x:c r="B63" t="str">
        <x:v>10:40-11:00</x:v>
      </x:c>
      <x:c r="C63" s="23" t="n">
        <x:v>58.81720092415162</x:v>
      </x:c>
    </x:row>
    <x:row r="64" ht="21" customHeight="1">
      <x:c r="A64" s="27" t="n">
        <x:v>45698</x:v>
      </x:c>
      <x:c r="B64" t="str">
        <x:v>17:20-17:30</x:v>
      </x:c>
      <x:c r="C64" s="23" t="n">
        <x:v>10.323034699726575</x:v>
      </x:c>
    </x:row>
    <x:row r="65" ht="21" customHeight="1">
      <x:c r="A65" s="27" t="n">
        <x:v>45698</x:v>
      </x:c>
      <x:c r="B65" t="str">
        <x:v>18:40-19:00</x:v>
      </x:c>
      <x:c r="C65" s="23" t="n">
        <x:v>71.53143279391679</x:v>
      </x:c>
    </x:row>
    <x:row r="66" ht="21" customHeight="1">
      <x:c r="A66" s="27" t="n">
        <x:v>45698</x:v>
      </x:c>
      <x:c r="B66" t="str">
        <x:v>19:40-19:50</x:v>
      </x:c>
      <x:c r="C66" s="23" t="n">
        <x:v>1.698936505473057</x:v>
      </x:c>
    </x:row>
    <x:row r="67" ht="21" customHeight="1">
      <x:c r="A67" s="27" t="n">
        <x:v>45698</x:v>
      </x:c>
      <x:c r="B67" t="str">
        <x:v>20:40-21:00</x:v>
      </x:c>
      <x:c r="C67" s="23" t="n">
        <x:v>22.653575014319923</x:v>
      </x:c>
    </x:row>
    <x:row r="68" ht="21" customHeight="1">
      <x:c r="A68" s="27" t="n">
        <x:v>45698</x:v>
      </x:c>
      <x:c r="B68" t="str">
        <x:v>21:20-22:00</x:v>
      </x:c>
      <x:c r="C68" s="23" t="n">
        <x:v>39.46271159726234</x:v>
      </x:c>
    </x:row>
    <x:row r="69" ht="21" customHeight="1">
      <x:c r="A69" s="27" t="n">
        <x:v>45698</x:v>
      </x:c>
      <x:c r="B69" t="str">
        <x:v>23:20-24:00</x:v>
      </x:c>
      <x:c r="C69" s="23" t="n">
        <x:v>116.37537592799232</x:v>
      </x:c>
    </x:row>
    <x:row r="70" ht="21" customHeight="1">
      <x:c r="A70" s="27" t="n">
        <x:v>45699</x:v>
      </x:c>
      <x:c r="B70" t="str">
        <x:v>2:30-2:50</x:v>
      </x:c>
      <x:c r="C70" s="23" t="n">
        <x:v>18.921408279390675</x:v>
      </x:c>
    </x:row>
    <x:row r="71" ht="21" customHeight="1">
      <x:c r="A71" s="27" t="n">
        <x:v>45699</x:v>
      </x:c>
      <x:c r="B71" t="str">
        <x:v>3:00-3:20</x:v>
      </x:c>
      <x:c r="C71" s="23" t="n">
        <x:v>27.607772143343027</x:v>
      </x:c>
    </x:row>
    <x:row r="72" ht="21" customHeight="1">
      <x:c r="A72" s="27" t="n">
        <x:v>45699</x:v>
      </x:c>
      <x:c r="B72" t="str">
        <x:v>4:40-5:00</x:v>
      </x:c>
      <x:c r="C72" s="23" t="n">
        <x:v>15.948188203650147</x:v>
      </x:c>
    </x:row>
    <x:row r="73" ht="21" customHeight="1">
      <x:c r="A73" s="27" t="n">
        <x:v>45699</x:v>
      </x:c>
      <x:c r="B73" t="str">
        <x:v>6:40-6:50</x:v>
      </x:c>
      <x:c r="C73" s="23" t="n">
        <x:v>1.6301318692601114</x:v>
      </x:c>
    </x:row>
    <x:row r="74" ht="21" customHeight="1">
      <x:c r="A74" s="27" t="n">
        <x:v>45699</x:v>
      </x:c>
      <x:c r="B74" t="str">
        <x:v>7:20-7:30</x:v>
      </x:c>
      <x:c r="C74" s="23" t="n">
        <x:v>20.47507373927365</x:v>
      </x:c>
    </x:row>
    <x:row r="75" ht="21" customHeight="1">
      <x:c r="A75" s="27" t="n">
        <x:v>45699</x:v>
      </x:c>
      <x:c r="B75" t="str">
        <x:v>9:50-10:30</x:v>
      </x:c>
      <x:c r="C75" s="23" t="n">
        <x:v>80.99458969977076</x:v>
      </x:c>
    </x:row>
    <x:row r="76" ht="21" customHeight="1">
      <x:c r="A76" s="27" t="n">
        <x:v>45699</x:v>
      </x:c>
      <x:c r="B76" t="str">
        <x:v>14:00-14:20</x:v>
      </x:c>
      <x:c r="C76" s="23" t="n">
        <x:v>22.53553129885192</x:v>
      </x:c>
    </x:row>
    <x:row r="77" ht="21" customHeight="1">
      <x:c r="A77" s="27" t="n">
        <x:v>45699</x:v>
      </x:c>
      <x:c r="B77" t="str">
        <x:v>14:40-14:50</x:v>
      </x:c>
      <x:c r="C77" s="23" t="n">
        <x:v>16.630928292196245</x:v>
      </x:c>
    </x:row>
    <x:row r="78" ht="21" customHeight="1">
      <x:c r="A78" s="27" t="n">
        <x:v>45699</x:v>
      </x:c>
      <x:c r="B78" t="str">
        <x:v>17:10-17:30</x:v>
      </x:c>
      <x:c r="C78" s="23" t="n">
        <x:v>29.41395795534902</x:v>
      </x:c>
    </x:row>
    <x:row r="79" ht="21" customHeight="1">
      <x:c r="A79" s="27" t="n">
        <x:v>45699</x:v>
      </x:c>
      <x:c r="B79" t="str">
        <x:v>19:20-19:50</x:v>
      </x:c>
      <x:c r="C79" s="23" t="n">
        <x:v>32.75680503474189</x:v>
      </x:c>
    </x:row>
    <x:row r="80" ht="21" customHeight="1">
      <x:c r="A80" s="27" t="n">
        <x:v>45699</x:v>
      </x:c>
      <x:c r="B80" t="str">
        <x:v>20:00-20:30</x:v>
      </x:c>
      <x:c r="C80" s="23" t="n">
        <x:v>86.6467207842511</x:v>
      </x:c>
    </x:row>
    <x:row r="81" ht="21" customHeight="1">
      <x:c r="A81" s="27" t="n">
        <x:v>45699</x:v>
      </x:c>
      <x:c r="B81" t="str">
        <x:v>20:50-21:00</x:v>
      </x:c>
      <x:c r="C81" s="23" t="n">
        <x:v>18.700383198391023</x:v>
      </x:c>
    </x:row>
    <x:row r="82" ht="21" customHeight="1">
      <x:c r="A82" s="27" t="n">
        <x:v>45699</x:v>
      </x:c>
      <x:c r="B82" t="str">
        <x:v>21:10-21:30</x:v>
      </x:c>
      <x:c r="C82" s="23" t="n">
        <x:v>29.82258269171291</x:v>
      </x:c>
    </x:row>
    <x:row r="83" ht="21" customHeight="1">
      <x:c r="A83" s="27" t="n">
        <x:v>45699</x:v>
      </x:c>
      <x:c r="B83" t="str">
        <x:v>23:00-23:10</x:v>
      </x:c>
      <x:c r="C83" s="23" t="n">
        <x:v>2.935657535799919</x:v>
      </x:c>
    </x:row>
    <x:row r="84" ht="21" customHeight="1">
      <x:c r="A84" s="27" t="n">
        <x:v>45699</x:v>
      </x:c>
      <x:c r="B84" t="str">
        <x:v>23:30-23:40</x:v>
      </x:c>
      <x:c r="C84" s="23" t="n">
        <x:v>15.90883451872628</x:v>
      </x:c>
    </x:row>
    <x:row r="85" ht="21" customHeight="1">
      <x:c r="A85" s="27" t="n">
        <x:v>45700</x:v>
      </x:c>
      <x:c r="B85" t="str">
        <x:v>3:30-3:40</x:v>
      </x:c>
      <x:c r="C85" s="23" t="n">
        <x:v>4.44974851615541</x:v>
      </x:c>
    </x:row>
    <x:row r="86" ht="21" customHeight="1">
      <x:c r="A86" s="27" t="n">
        <x:v>45700</x:v>
      </x:c>
      <x:c r="B86" t="str">
        <x:v>4:20-4:50</x:v>
      </x:c>
      <x:c r="C86" s="23" t="n">
        <x:v>42.97715297623592</x:v>
      </x:c>
    </x:row>
    <x:row r="87" ht="21" customHeight="1">
      <x:c r="A87" s="27" t="n">
        <x:v>45700</x:v>
      </x:c>
      <x:c r="B87" t="str">
        <x:v>6:20-6:30</x:v>
      </x:c>
      <x:c r="C87" s="23" t="n">
        <x:v>7.388680040655913</x:v>
      </x:c>
    </x:row>
    <x:row r="88" ht="21" customHeight="1">
      <x:c r="A88" s="27" t="n">
        <x:v>45700</x:v>
      </x:c>
      <x:c r="B88" t="str">
        <x:v>6:50-7:00</x:v>
      </x:c>
      <x:c r="C88" s="23" t="n">
        <x:v>43.28815644837597</x:v>
      </x:c>
    </x:row>
    <x:row r="89" ht="21" customHeight="1">
      <x:c r="A89" s="27" t="n">
        <x:v>45700</x:v>
      </x:c>
      <x:c r="B89" t="str">
        <x:v>7:20-7:30</x:v>
      </x:c>
      <x:c r="C89" s="23" t="n">
        <x:v>11.937599425631362</x:v>
      </x:c>
    </x:row>
    <x:row r="90" ht="21" customHeight="1">
      <x:c r="A90" s="27" t="n">
        <x:v>45700</x:v>
      </x:c>
      <x:c r="B90" t="str">
        <x:v>8:40-8:50</x:v>
      </x:c>
      <x:c r="C90" s="23" t="n">
        <x:v>13.47689974479215</x:v>
      </x:c>
    </x:row>
    <x:row r="91" ht="21" customHeight="1">
      <x:c r="A91" s="27" t="n">
        <x:v>45700</x:v>
      </x:c>
      <x:c r="B91" t="str">
        <x:v>9:20-9:30</x:v>
      </x:c>
      <x:c r="C91" s="23" t="n">
        <x:v>29.75913819585446</x:v>
      </x:c>
    </x:row>
    <x:row r="92" ht="21" customHeight="1">
      <x:c r="A92" s="27" t="n">
        <x:v>45700</x:v>
      </x:c>
      <x:c r="B92" t="str">
        <x:v>9:50-10:10</x:v>
      </x:c>
      <x:c r="C92" s="23" t="n">
        <x:v>40.2831557384975</x:v>
      </x:c>
    </x:row>
    <x:row r="93" ht="21" customHeight="1">
      <x:c r="A93" s="27" t="n">
        <x:v>45700</x:v>
      </x:c>
      <x:c r="B93" t="str">
        <x:v>13:30-13:40</x:v>
      </x:c>
      <x:c r="C93" s="23" t="n">
        <x:v>8.990763278417944</x:v>
      </x:c>
    </x:row>
    <x:row r="94" ht="21" customHeight="1">
      <x:c r="A94" s="27" t="n">
        <x:v>45700</x:v>
      </x:c>
      <x:c r="B94" t="str">
        <x:v>14:00-14:40</x:v>
      </x:c>
      <x:c r="C94" s="23" t="n">
        <x:v>32.46910660054135</x:v>
      </x:c>
    </x:row>
    <x:row r="95" ht="21" customHeight="1">
      <x:c r="A95" s="27" t="n">
        <x:v>45700</x:v>
      </x:c>
      <x:c r="B95" t="str">
        <x:v>15:30-15:50</x:v>
      </x:c>
      <x:c r="C95" s="23" t="n">
        <x:v>113.82681146876796</x:v>
      </x:c>
    </x:row>
    <x:row r="96" ht="21" customHeight="1">
      <x:c r="A96" s="27" t="n">
        <x:v>45700</x:v>
      </x:c>
      <x:c r="B96" t="str">
        <x:v>16:10-16:20</x:v>
      </x:c>
      <x:c r="C96" s="23" t="n">
        <x:v>9.664884712500566</x:v>
      </x:c>
    </x:row>
    <x:row r="97" ht="21" customHeight="1">
      <x:c r="A97" s="27" t="n">
        <x:v>45700</x:v>
      </x:c>
      <x:c r="B97" t="str">
        <x:v>17:20-17:30</x:v>
      </x:c>
      <x:c r="C97" s="23" t="n">
        <x:v>4.104258987322282</x:v>
      </x:c>
    </x:row>
    <x:row r="98" ht="21" customHeight="1">
      <x:c r="A98" s="27" t="n">
        <x:v>45700</x:v>
      </x:c>
      <x:c r="B98" t="str">
        <x:v>17:40-17:50</x:v>
      </x:c>
      <x:c r="C98" s="23" t="n">
        <x:v>2.4593924015768174</x:v>
      </x:c>
    </x:row>
    <x:row r="99" ht="21" customHeight="1">
      <x:c r="A99" s="27" t="n">
        <x:v>45700</x:v>
      </x:c>
      <x:c r="B99" t="str">
        <x:v>18:20-18:30</x:v>
      </x:c>
      <x:c r="C99" s="23" t="n">
        <x:v>3.8084090154965216</x:v>
      </x:c>
    </x:row>
    <x:row r="100" ht="21" customHeight="1">
      <x:c r="A100" s="27" t="n">
        <x:v>45700</x:v>
      </x:c>
      <x:c r="B100" t="str">
        <x:v>19:20-19:30</x:v>
      </x:c>
      <x:c r="C100" s="23" t="n">
        <x:v>0.8480627836240728</x:v>
      </x:c>
    </x:row>
    <x:row r="101" ht="21" customHeight="1">
      <x:c r="A101" s="27" t="n">
        <x:v>45700</x:v>
      </x:c>
      <x:c r="B101" t="str">
        <x:v>19:50-20:10</x:v>
      </x:c>
      <x:c r="C101" s="23" t="n">
        <x:v>8.977928673084875</x:v>
      </x:c>
    </x:row>
    <x:row r="102" ht="21" customHeight="1">
      <x:c r="A102" s="27" t="n">
        <x:v>45700</x:v>
      </x:c>
      <x:c r="B102" t="str">
        <x:v>20:40-20:50</x:v>
      </x:c>
      <x:c r="C102" s="23" t="n">
        <x:v>1.6124847497176231</x:v>
      </x:c>
    </x:row>
    <x:row r="103" ht="21" customHeight="1">
      <x:c r="A103" s="27" t="n">
        <x:v>45700</x:v>
      </x:c>
      <x:c r="B103" t="str">
        <x:v>21:30-21:40</x:v>
      </x:c>
      <x:c r="C103" s="23" t="n">
        <x:v>9.192996250085343</x:v>
      </x:c>
    </x:row>
    <x:row r="104" ht="21" customHeight="1">
      <x:c r="A104" s="27" t="n">
        <x:v>45700</x:v>
      </x:c>
      <x:c r="B104" t="str">
        <x:v>22:40-22:50</x:v>
      </x:c>
      <x:c r="C104" s="23" t="n">
        <x:v>2.6381482948066832</x:v>
      </x:c>
    </x:row>
    <x:row r="105" ht="21" customHeight="1">
      <x:c r="A105" s="27" t="n">
        <x:v>45700</x:v>
      </x:c>
      <x:c r="B105" t="str">
        <x:v>23:00-23:20</x:v>
      </x:c>
      <x:c r="C105" s="23" t="n">
        <x:v>27.31300432462922</x:v>
      </x:c>
    </x:row>
    <x:row r="106" ht="21" customHeight="1">
      <x:c r="A106" s="27" t="n">
        <x:v>45701</x:v>
      </x:c>
      <x:c r="B106" t="str">
        <x:v>1:10-1:20</x:v>
      </x:c>
      <x:c r="C106" s="23" t="n">
        <x:v>26.87886210868805</x:v>
      </x:c>
    </x:row>
    <x:row r="107" ht="21" customHeight="1">
      <x:c r="A107" s="27" t="n">
        <x:v>45701</x:v>
      </x:c>
      <x:c r="B107" t="str">
        <x:v>1:40-2:00</x:v>
      </x:c>
      <x:c r="C107" s="23" t="n">
        <x:v>50.039786178484746</x:v>
      </x:c>
    </x:row>
    <x:row r="108" ht="21" customHeight="1">
      <x:c r="A108" s="27" t="n">
        <x:v>45701</x:v>
      </x:c>
      <x:c r="B108" t="str">
        <x:v>2:10-2:20</x:v>
      </x:c>
      <x:c r="C108" s="23" t="n">
        <x:v>3.326467387314324</x:v>
      </x:c>
    </x:row>
    <x:row r="109" ht="21" customHeight="1">
      <x:c r="A109" s="27" t="n">
        <x:v>45701</x:v>
      </x:c>
      <x:c r="B109" t="str">
        <x:v>3:10-3:50</x:v>
      </x:c>
      <x:c r="C109" s="23" t="n">
        <x:v>58.40980121589428</x:v>
      </x:c>
    </x:row>
    <x:row r="110" ht="21" customHeight="1">
      <x:c r="A110" s="27" t="n">
        <x:v>45701</x:v>
      </x:c>
      <x:c r="B110" t="str">
        <x:v>4:10-4:30</x:v>
      </x:c>
      <x:c r="C110" s="23" t="n">
        <x:v>1.5998943192292927</x:v>
      </x:c>
    </x:row>
    <x:row r="111" ht="21" customHeight="1">
      <x:c r="A111" s="27" t="n">
        <x:v>45701</x:v>
      </x:c>
      <x:c r="B111" t="str">
        <x:v>4:50-5:10</x:v>
      </x:c>
      <x:c r="C111" s="23" t="n">
        <x:v>34.03538491795306</x:v>
      </x:c>
    </x:row>
    <x:row r="112" ht="21" customHeight="1">
      <x:c r="A112" s="27" t="n">
        <x:v>45701</x:v>
      </x:c>
      <x:c r="B112" t="str">
        <x:v>5:40-5:50</x:v>
      </x:c>
      <x:c r="C112" s="23" t="n">
        <x:v>37.97790138194625</x:v>
      </x:c>
    </x:row>
    <x:row r="113" ht="21" customHeight="1">
      <x:c r="A113" s="27" t="n">
        <x:v>45701</x:v>
      </x:c>
      <x:c r="B113" t="str">
        <x:v>7:00-7:10</x:v>
      </x:c>
      <x:c r="C113" s="23" t="n">
        <x:v>5.669088800653668</x:v>
      </x:c>
    </x:row>
    <x:row r="114" ht="21" customHeight="1">
      <x:c r="A114" s="27" t="n">
        <x:v>45701</x:v>
      </x:c>
      <x:c r="B114" t="str">
        <x:v>10:20-10:30</x:v>
      </x:c>
      <x:c r="C114" s="23" t="n">
        <x:v>2.28125</x:v>
      </x:c>
    </x:row>
    <x:row r="115" ht="21" customHeight="1">
      <x:c r="A115" s="27" t="n">
        <x:v>45701</x:v>
      </x:c>
      <x:c r="B115" t="str">
        <x:v>14:30-14:40</x:v>
      </x:c>
      <x:c r="C115" s="23" t="n">
        <x:v>2.7020180545806625</x:v>
      </x:c>
    </x:row>
    <x:row r="116" ht="21" customHeight="1">
      <x:c r="A116" s="27" t="n">
        <x:v>45701</x:v>
      </x:c>
      <x:c r="B116" t="str">
        <x:v>16:50-17:00</x:v>
      </x:c>
      <x:c r="C116" s="23" t="n">
        <x:v>12.72279777215499</x:v>
      </x:c>
    </x:row>
    <x:row r="117" ht="21" customHeight="1">
      <x:c r="A117" s="27" t="n">
        <x:v>45701</x:v>
      </x:c>
      <x:c r="B117" t="str">
        <x:v>17:30-17:50</x:v>
      </x:c>
      <x:c r="C117" s="23" t="n">
        <x:v>18.814492265503908</x:v>
      </x:c>
    </x:row>
    <x:row r="118" ht="21" customHeight="1">
      <x:c r="A118" s="27" t="n">
        <x:v>45701</x:v>
      </x:c>
      <x:c r="B118" t="str">
        <x:v>18:30-18:40</x:v>
      </x:c>
      <x:c r="C118" s="23" t="n">
        <x:v>2.1734721008054976</x:v>
      </x:c>
    </x:row>
    <x:row r="119" ht="21" customHeight="1">
      <x:c r="A119" s="27" t="n">
        <x:v>45701</x:v>
      </x:c>
      <x:c r="B119" t="str">
        <x:v>19:20-19:50</x:v>
      </x:c>
      <x:c r="C119" s="23" t="n">
        <x:v>104.4144366796113</x:v>
      </x:c>
    </x:row>
    <x:row r="120" ht="21" customHeight="1">
      <x:c r="A120" s="27" t="n">
        <x:v>45701</x:v>
      </x:c>
      <x:c r="B120" t="str">
        <x:v>20:50-21:00</x:v>
      </x:c>
      <x:c r="C120" s="23" t="n">
        <x:v>12.685184622511656</x:v>
      </x:c>
    </x:row>
    <x:row r="121" ht="21" customHeight="1">
      <x:c r="A121" s="27" t="n">
        <x:v>45701</x:v>
      </x:c>
      <x:c r="B121" t="str">
        <x:v>22:40-22:50</x:v>
      </x:c>
      <x:c r="C121" s="23" t="n">
        <x:v>10.380503083318104</x:v>
      </x:c>
    </x:row>
    <x:row r="122" ht="21" customHeight="1">
      <x:c r="A122" s="27" t="n">
        <x:v>45701</x:v>
      </x:c>
      <x:c r="B122" t="str">
        <x:v>23:20-23:30</x:v>
      </x:c>
      <x:c r="C122" s="23" t="n">
        <x:v>11.975828778806772</x:v>
      </x:c>
    </x:row>
    <x:row r="123" ht="21" customHeight="1">
      <x:c r="A123" s="27" t="n">
        <x:v>45702</x:v>
      </x:c>
      <x:c r="B123" t="str">
        <x:v>2:50-3:00</x:v>
      </x:c>
      <x:c r="C123" s="23" t="n">
        <x:v>6.862148676411323</x:v>
      </x:c>
    </x:row>
    <x:row r="124" ht="21" customHeight="1">
      <x:c r="A124" s="27" t="n">
        <x:v>45702</x:v>
      </x:c>
      <x:c r="B124" t="str">
        <x:v>18:10-18:20</x:v>
      </x:c>
      <x:c r="C124" s="23" t="n">
        <x:v>6.265532966698743</x:v>
      </x:c>
    </x:row>
    <x:row r="125" ht="21" customHeight="1">
      <x:c r="A125" s="27" t="n">
        <x:v>45703</x:v>
      </x:c>
      <x:c r="B125" t="str">
        <x:v>21:00-21:20</x:v>
      </x:c>
      <x:c r="C125" s="23" t="n">
        <x:v>57.56106308156399</x:v>
      </x:c>
    </x:row>
    <x:row r="126" ht="21" customHeight="1">
      <x:c r="A126" s="27" t="n">
        <x:v>45703</x:v>
      </x:c>
      <x:c r="B126" t="str">
        <x:v>21:30-21:40</x:v>
      </x:c>
      <x:c r="C126" s="23" t="n">
        <x:v>6.358443738844755</x:v>
      </x:c>
    </x:row>
    <x:row r="127" ht="21" customHeight="1">
      <x:c r="A127" s="27" t="n">
        <x:v>45704</x:v>
      </x:c>
      <x:c r="B127" t="str">
        <x:v>2:30-2:50</x:v>
      </x:c>
      <x:c r="C127" s="23" t="n">
        <x:v>11.240804564518498</x:v>
      </x:c>
    </x:row>
    <x:row r="128" ht="21" customHeight="1">
      <x:c r="A128" s="27" t="n">
        <x:v>45704</x:v>
      </x:c>
      <x:c r="B128" t="str">
        <x:v>4:20-4:30</x:v>
      </x:c>
      <x:c r="C128" s="23" t="n">
        <x:v>43.009714360140265</x:v>
      </x:c>
    </x:row>
    <x:row r="129" ht="21" customHeight="1">
      <x:c r="A129" s="27" t="n">
        <x:v>45704</x:v>
      </x:c>
      <x:c r="B129" t="str">
        <x:v>4:50-5:00</x:v>
      </x:c>
      <x:c r="C129" s="23" t="n">
        <x:v>12.99604095255529</x:v>
      </x:c>
    </x:row>
    <x:row r="130" ht="21" customHeight="1">
      <x:c r="A130" s="27" t="n">
        <x:v>45704</x:v>
      </x:c>
      <x:c r="B130" t="str">
        <x:v>6:40-6:50</x:v>
      </x:c>
      <x:c r="C130" s="23" t="n">
        <x:v>13.384621637966426</x:v>
      </x:c>
    </x:row>
    <x:row r="131" ht="21" customHeight="1">
      <x:c r="A131" s="27" t="n">
        <x:v>45704</x:v>
      </x:c>
      <x:c r="B131" t="str">
        <x:v>10:40-10:50</x:v>
      </x:c>
      <x:c r="C131" s="23" t="n">
        <x:v>33.95379925255827</x:v>
      </x:c>
    </x:row>
    <x:row r="132" ht="21" customHeight="1">
      <x:c r="A132" s="27" t="n">
        <x:v>45704</x:v>
      </x:c>
      <x:c r="B132" t="str">
        <x:v>13:00-13:20</x:v>
      </x:c>
      <x:c r="C132" s="23" t="n">
        <x:v>13.881399999999989</x:v>
      </x:c>
    </x:row>
    <x:row r="133" ht="21" customHeight="1">
      <x:c r="A133" s="27" t="n">
        <x:v>45704</x:v>
      </x:c>
      <x:c r="B133" t="str">
        <x:v>13:30-14:10</x:v>
      </x:c>
      <x:c r="C133" s="23" t="n">
        <x:v>135.01130128057127</x:v>
      </x:c>
    </x:row>
    <x:row r="134" ht="21" customHeight="1">
      <x:c r="A134" s="27" t="n">
        <x:v>45704</x:v>
      </x:c>
      <x:c r="B134" t="str">
        <x:v>15:20-15:40</x:v>
      </x:c>
      <x:c r="C134" s="23" t="n">
        <x:v>79.39876336795214</x:v>
      </x:c>
    </x:row>
    <x:row r="135" ht="21" customHeight="1">
      <x:c r="A135" s="27" t="n">
        <x:v>45704</x:v>
      </x:c>
      <x:c r="B135" t="str">
        <x:v>16:00-16:20</x:v>
      </x:c>
      <x:c r="C135" s="23" t="n">
        <x:v>50.893125931417785</x:v>
      </x:c>
    </x:row>
    <x:row r="136" ht="21" customHeight="1">
      <x:c r="A136" s="27" t="n">
        <x:v>45704</x:v>
      </x:c>
      <x:c r="B136" t="str">
        <x:v>16:50-17:00</x:v>
      </x:c>
      <x:c r="C136" s="23" t="n">
        <x:v>20.63221937263144</x:v>
      </x:c>
    </x:row>
    <x:row r="137" ht="21" customHeight="1">
      <x:c r="A137" s="27" t="n">
        <x:v>45705</x:v>
      </x:c>
      <x:c r="B137" t="str">
        <x:v>0:40-1:00</x:v>
      </x:c>
      <x:c r="C137" s="23" t="n">
        <x:v>54.16245821394432</x:v>
      </x:c>
    </x:row>
    <x:row r="138" ht="21" customHeight="1">
      <x:c r="A138" s="27" t="n">
        <x:v>45705</x:v>
      </x:c>
      <x:c r="B138" t="str">
        <x:v>1:40-1:50</x:v>
      </x:c>
      <x:c r="C138" s="23" t="n">
        <x:v>14.090610434539258</x:v>
      </x:c>
    </x:row>
    <x:row r="139" ht="21" customHeight="1">
      <x:c r="A139" s="27" t="n">
        <x:v>45705</x:v>
      </x:c>
      <x:c r="B139" t="str">
        <x:v>2:50-3:00</x:v>
      </x:c>
      <x:c r="C139" s="23" t="n">
        <x:v>2.712447801221174</x:v>
      </x:c>
    </x:row>
    <x:row r="140" ht="21" customHeight="1">
      <x:c r="A140" s="27" t="n">
        <x:v>45705</x:v>
      </x:c>
      <x:c r="B140" t="str">
        <x:v>3:20-3:30</x:v>
      </x:c>
      <x:c r="C140" s="23" t="n">
        <x:v>0.6533332308414401</x:v>
      </x:c>
    </x:row>
    <x:row r="141" ht="21" customHeight="1">
      <x:c r="A141" s="27" t="n">
        <x:v>45705</x:v>
      </x:c>
      <x:c r="B141" t="str">
        <x:v>5:20-5:30</x:v>
      </x:c>
      <x:c r="C141" s="23" t="n">
        <x:v>5.250869038154747</x:v>
      </x:c>
    </x:row>
    <x:row r="142" ht="21" customHeight="1">
      <x:c r="A142" s="27" t="n">
        <x:v>45705</x:v>
      </x:c>
      <x:c r="B142" t="str">
        <x:v>5:50-6:00</x:v>
      </x:c>
      <x:c r="C142" s="23" t="n">
        <x:v>18.68243316596829</x:v>
      </x:c>
    </x:row>
    <x:row r="143" ht="21" customHeight="1">
      <x:c r="A143" s="27" t="n">
        <x:v>45705</x:v>
      </x:c>
      <x:c r="B143" t="str">
        <x:v>6:40-7:00</x:v>
      </x:c>
      <x:c r="C143" s="23" t="n">
        <x:v>47.50425599114331</x:v>
      </x:c>
    </x:row>
    <x:row r="144" ht="21" customHeight="1">
      <x:c r="A144" s="27" t="n">
        <x:v>45705</x:v>
      </x:c>
      <x:c r="B144" t="str">
        <x:v>14:20-14:30</x:v>
      </x:c>
      <x:c r="C144" s="23" t="n">
        <x:v>13.923774226898177</x:v>
      </x:c>
    </x:row>
    <x:row r="145" ht="21" customHeight="1">
      <x:c r="A145" s="27" t="n">
        <x:v>45705</x:v>
      </x:c>
      <x:c r="B145" t="str">
        <x:v>14:40-14:50</x:v>
      </x:c>
      <x:c r="C145" s="23" t="n">
        <x:v>2.3290903675206494</x:v>
      </x:c>
    </x:row>
    <x:row r="146" ht="21" customHeight="1">
      <x:c r="A146" s="27" t="n">
        <x:v>45705</x:v>
      </x:c>
      <x:c r="B146" t="str">
        <x:v>15:20-16:00</x:v>
      </x:c>
      <x:c r="C146" s="23" t="n">
        <x:v>125.92238978511392</x:v>
      </x:c>
    </x:row>
    <x:row r="147" ht="21" customHeight="1">
      <x:c r="A147" s="27" t="n">
        <x:v>45705</x:v>
      </x:c>
      <x:c r="B147" t="str">
        <x:v>16:20-16:40</x:v>
      </x:c>
      <x:c r="C147" s="23" t="n">
        <x:v>16.533730986332614</x:v>
      </x:c>
    </x:row>
    <x:row r="148" ht="21" customHeight="1">
      <x:c r="A148" s="27" t="n">
        <x:v>45705</x:v>
      </x:c>
      <x:c r="B148" t="str">
        <x:v>16:50-17:10</x:v>
      </x:c>
      <x:c r="C148" s="23" t="n">
        <x:v>19.22258944141278</x:v>
      </x:c>
    </x:row>
    <x:row r="149" ht="21" customHeight="1">
      <x:c r="A149" s="27" t="n">
        <x:v>45705</x:v>
      </x:c>
      <x:c r="B149" t="str">
        <x:v>19:00-19:20</x:v>
      </x:c>
      <x:c r="C149" s="23" t="n">
        <x:v>43.97141137425922</x:v>
      </x:c>
    </x:row>
    <x:row r="150" ht="21" customHeight="1">
      <x:c r="A150" s="27" t="n">
        <x:v>45705</x:v>
      </x:c>
      <x:c r="B150" t="str">
        <x:v>20:00-20:20</x:v>
      </x:c>
      <x:c r="C150" s="23" t="n">
        <x:v>13.341310080929588</x:v>
      </x:c>
    </x:row>
    <x:row r="151" ht="21" customHeight="1">
      <x:c r="A151" s="27" t="n">
        <x:v>45705</x:v>
      </x:c>
      <x:c r="B151" t="str">
        <x:v>22:10-22:20</x:v>
      </x:c>
      <x:c r="C151" s="23" t="n">
        <x:v>9.315601621647383</x:v>
      </x:c>
    </x:row>
    <x:row r="152" ht="21" customHeight="1">
      <x:c r="A152" s="27" t="n">
        <x:v>45705</x:v>
      </x:c>
      <x:c r="B152" t="str">
        <x:v>23:00-23:20</x:v>
      </x:c>
      <x:c r="C152" s="23" t="n">
        <x:v>29.752497890765067</x:v>
      </x:c>
    </x:row>
    <x:row r="153" ht="21" customHeight="1">
      <x:c r="A153" s="27" t="n">
        <x:v>45706</x:v>
      </x:c>
      <x:c r="B153" t="str">
        <x:v>1:50-2:00</x:v>
      </x:c>
      <x:c r="C153" s="23" t="n">
        <x:v>9.861567961404036</x:v>
      </x:c>
    </x:row>
    <x:row r="154" ht="21" customHeight="1">
      <x:c r="A154" s="27" t="n">
        <x:v>45706</x:v>
      </x:c>
      <x:c r="B154" t="str">
        <x:v>3:50-4:10</x:v>
      </x:c>
      <x:c r="C154" s="23" t="n">
        <x:v>57.78978038007824</x:v>
      </x:c>
    </x:row>
    <x:row r="155" ht="21" customHeight="1">
      <x:c r="A155" s="27" t="n">
        <x:v>45706</x:v>
      </x:c>
      <x:c r="B155" t="str">
        <x:v>5:10-5:30</x:v>
      </x:c>
      <x:c r="C155" s="23" t="n">
        <x:v>39.66692363765492</x:v>
      </x:c>
    </x:row>
    <x:row r="156" ht="21" customHeight="1">
      <x:c r="A156" s="27" t="n">
        <x:v>45706</x:v>
      </x:c>
      <x:c r="B156" t="str">
        <x:v>5:50-6:00</x:v>
      </x:c>
      <x:c r="C156" s="23" t="n">
        <x:v>59.83135181939031</x:v>
      </x:c>
    </x:row>
    <x:row r="157" ht="21" customHeight="1">
      <x:c r="A157" s="27" t="n">
        <x:v>45706</x:v>
      </x:c>
      <x:c r="B157" t="str">
        <x:v>6:20-6:30</x:v>
      </x:c>
      <x:c r="C157" s="23" t="n">
        <x:v>3.765937459219488</x:v>
      </x:c>
    </x:row>
    <x:row r="158" ht="21" customHeight="1">
      <x:c r="A158" s="27" t="n">
        <x:v>45706</x:v>
      </x:c>
      <x:c r="B158" t="str">
        <x:v>8:20-8:40</x:v>
      </x:c>
      <x:c r="C158" s="23" t="n">
        <x:v>39.834570216583415</x:v>
      </x:c>
    </x:row>
    <x:row r="159" ht="21" customHeight="1">
      <x:c r="A159" s="27" t="n">
        <x:v>45706</x:v>
      </x:c>
      <x:c r="B159" t="str">
        <x:v>12:50-13:00</x:v>
      </x:c>
      <x:c r="C159" s="23" t="n">
        <x:v>27.367083333333312</x:v>
      </x:c>
    </x:row>
    <x:row r="160" ht="21" customHeight="1">
      <x:c r="A160" s="27" t="n">
        <x:v>45706</x:v>
      </x:c>
      <x:c r="B160" t="str">
        <x:v>13:20-14:00</x:v>
      </x:c>
      <x:c r="C160" s="23" t="n">
        <x:v>117.2662537705132</x:v>
      </x:c>
    </x:row>
    <x:row r="161" ht="21" customHeight="1">
      <x:c r="A161" s="27" t="n">
        <x:v>45706</x:v>
      </x:c>
      <x:c r="B161" t="str">
        <x:v>15:10-15:40</x:v>
      </x:c>
      <x:c r="C161" s="23" t="n">
        <x:v>72.20301723030241</x:v>
      </x:c>
    </x:row>
    <x:row r="162" ht="21" customHeight="1">
      <x:c r="A162" s="27" t="n">
        <x:v>45706</x:v>
      </x:c>
      <x:c r="B162" t="str">
        <x:v>16:00-16:20</x:v>
      </x:c>
      <x:c r="C162" s="23" t="n">
        <x:v>18.80784978842115</x:v>
      </x:c>
    </x:row>
    <x:row r="163" ht="21" customHeight="1">
      <x:c r="A163" s="27" t="n">
        <x:v>45706</x:v>
      </x:c>
      <x:c r="B163" t="str">
        <x:v>16:40-16:50</x:v>
      </x:c>
      <x:c r="C163" s="23" t="n">
        <x:v>2.9701610380506054</x:v>
      </x:c>
    </x:row>
    <x:row r="164" ht="21" customHeight="1">
      <x:c r="A164" s="27" t="n">
        <x:v>45706</x:v>
      </x:c>
      <x:c r="B164" t="str">
        <x:v>17:20-18:00</x:v>
      </x:c>
      <x:c r="C164" s="23" t="n">
        <x:v>73.23280314787286</x:v>
      </x:c>
    </x:row>
    <x:row r="165" ht="21" customHeight="1">
      <x:c r="A165" s="27" t="n">
        <x:v>45706</x:v>
      </x:c>
      <x:c r="B165" t="str">
        <x:v>22:00-22:10</x:v>
      </x:c>
      <x:c r="C165" s="23" t="n">
        <x:v>8.58541777188509</x:v>
      </x:c>
    </x:row>
    <x:row r="166" ht="21" customHeight="1">
      <x:c r="A166" s="27" t="n">
        <x:v>45707</x:v>
      </x:c>
      <x:c r="B166" t="str">
        <x:v>1:50-2:00</x:v>
      </x:c>
      <x:c r="C166" s="23" t="n">
        <x:v>53.4428201715009</x:v>
      </x:c>
    </x:row>
    <x:row r="167" ht="21" customHeight="1">
      <x:c r="A167" s="27" t="n">
        <x:v>45707</x:v>
      </x:c>
      <x:c r="B167" t="str">
        <x:v>2:20-2:30</x:v>
      </x:c>
      <x:c r="C167" s="23" t="n">
        <x:v>20.17807670794332</x:v>
      </x:c>
    </x:row>
    <x:row r="168" ht="21" customHeight="1">
      <x:c r="A168" s="27" t="n">
        <x:v>45707</x:v>
      </x:c>
      <x:c r="B168" t="str">
        <x:v>2:40-3:10</x:v>
      </x:c>
      <x:c r="C168" s="23" t="n">
        <x:v>78.98523101948297</x:v>
      </x:c>
    </x:row>
    <x:row r="169" ht="21" customHeight="1">
      <x:c r="A169" s="27" t="n">
        <x:v>45707</x:v>
      </x:c>
      <x:c r="B169" t="str">
        <x:v>3:20-3:40</x:v>
      </x:c>
      <x:c r="C169" s="23" t="n">
        <x:v>11.55981385498046</x:v>
      </x:c>
    </x:row>
    <x:row r="170" ht="21" customHeight="1">
      <x:c r="A170" s="27" t="n">
        <x:v>45707</x:v>
      </x:c>
      <x:c r="B170" t="str">
        <x:v>4:50-5:20</x:v>
      </x:c>
      <x:c r="C170" s="23" t="n">
        <x:v>43.23838663010284</x:v>
      </x:c>
    </x:row>
    <x:row r="171" ht="21" customHeight="1">
      <x:c r="A171" s="27" t="n">
        <x:v>45707</x:v>
      </x:c>
      <x:c r="B171" t="str">
        <x:v>5:50-6:00</x:v>
      </x:c>
      <x:c r="C171" s="23" t="n">
        <x:v>1.0883834849367986</x:v>
      </x:c>
    </x:row>
    <x:row r="172" ht="21" customHeight="1">
      <x:c r="A172" s="27" t="n">
        <x:v>45707</x:v>
      </x:c>
      <x:c r="B172" t="str">
        <x:v>6:10-6:30</x:v>
      </x:c>
      <x:c r="C172" s="23" t="n">
        <x:v>69.11728833204995</x:v>
      </x:c>
    </x:row>
    <x:row r="173" ht="21" customHeight="1">
      <x:c r="A173" s="27" t="n">
        <x:v>45707</x:v>
      </x:c>
      <x:c r="B173" t="str">
        <x:v>7:00-7:10</x:v>
      </x:c>
      <x:c r="C173" s="23" t="n">
        <x:v>5.036404207332083</x:v>
      </x:c>
    </x:row>
    <x:row r="174" ht="21" customHeight="1">
      <x:c r="A174" s="27" t="n">
        <x:v>45707</x:v>
      </x:c>
      <x:c r="B174" t="str">
        <x:v>7:50-9:10</x:v>
      </x:c>
      <x:c r="C174" s="23" t="n">
        <x:v>163.82950558980713</x:v>
      </x:c>
    </x:row>
    <x:row r="175" ht="21" customHeight="1">
      <x:c r="A175" s="27" t="n">
        <x:v>45707</x:v>
      </x:c>
      <x:c r="B175" t="str">
        <x:v>9:30-10:10</x:v>
      </x:c>
      <x:c r="C175" s="23" t="n">
        <x:v>144.87579316457771</x:v>
      </x:c>
    </x:row>
    <x:row r="176" ht="21" customHeight="1">
      <x:c r="A176" s="27" t="n">
        <x:v>45707</x:v>
      </x:c>
      <x:c r="B176" t="str">
        <x:v>10:20-10:40</x:v>
      </x:c>
      <x:c r="C176" s="23" t="n">
        <x:v>31.09865818672105</x:v>
      </x:c>
    </x:row>
    <x:row r="177" ht="21" customHeight="1">
      <x:c r="A177" s="27" t="n">
        <x:v>45707</x:v>
      </x:c>
      <x:c r="B177" t="str">
        <x:v>13:20-13:30</x:v>
      </x:c>
      <x:c r="C177" s="23" t="n">
        <x:v>20.96375000000012</x:v>
      </x:c>
    </x:row>
    <x:row r="178" ht="21" customHeight="1">
      <x:c r="A178" s="27" t="n">
        <x:v>45707</x:v>
      </x:c>
      <x:c r="B178" t="str">
        <x:v>15:20-15:30</x:v>
      </x:c>
      <x:c r="C178" s="23" t="n">
        <x:v>23.068233444874977</x:v>
      </x:c>
    </x:row>
    <x:row r="179" ht="21" customHeight="1">
      <x:c r="A179" s="27" t="n">
        <x:v>45707</x:v>
      </x:c>
      <x:c r="B179" t="str">
        <x:v>16:00-16:10</x:v>
      </x:c>
      <x:c r="C179" s="23" t="n">
        <x:v>7.177439562450843</x:v>
      </x:c>
    </x:row>
    <x:row r="180" ht="21" customHeight="1">
      <x:c r="A180" s="27" t="n">
        <x:v>45707</x:v>
      </x:c>
      <x:c r="B180" t="str">
        <x:v>17:20-17:30</x:v>
      </x:c>
      <x:c r="C180" s="23" t="n">
        <x:v>25.51531864668966</x:v>
      </x:c>
    </x:row>
    <x:row r="181" ht="21" customHeight="1">
      <x:c r="A181" s="27" t="n">
        <x:v>45707</x:v>
      </x:c>
      <x:c r="B181" t="str">
        <x:v>19:50-20:10</x:v>
      </x:c>
      <x:c r="C181" s="23" t="n">
        <x:v>25.44102401029022</x:v>
      </x:c>
    </x:row>
    <x:row r="182" ht="21" customHeight="1">
      <x:c r="A182" s="27" t="n">
        <x:v>45707</x:v>
      </x:c>
      <x:c r="B182" t="str">
        <x:v>21:00-21:20</x:v>
      </x:c>
      <x:c r="C182" s="23" t="n">
        <x:v>13.616319813611996</x:v>
      </x:c>
    </x:row>
    <x:row r="183" ht="21" customHeight="1">
      <x:c r="A183" s="27" t="n">
        <x:v>45707</x:v>
      </x:c>
      <x:c r="B183" t="str">
        <x:v>21:50-22:40</x:v>
      </x:c>
      <x:c r="C183" s="23" t="n">
        <x:v>100.4128981687602</x:v>
      </x:c>
    </x:row>
    <x:row r="184" ht="21" customHeight="1">
      <x:c r="A184" s="27" t="n">
        <x:v>45707</x:v>
      </x:c>
      <x:c r="B184" t="str">
        <x:v>22:50-23:00</x:v>
      </x:c>
      <x:c r="C184" s="23" t="n">
        <x:v>0.2053398466555336</x:v>
      </x:c>
    </x:row>
    <x:row r="185" ht="21" customHeight="1">
      <x:c r="A185" s="27" t="n">
        <x:v>45707</x:v>
      </x:c>
      <x:c r="B185" t="str">
        <x:v>23:30-24:00</x:v>
      </x:c>
      <x:c r="C185" s="23" t="n">
        <x:v>91.14245223628356</x:v>
      </x:c>
    </x:row>
    <x:row r="186" ht="21" customHeight="1">
      <x:c r="A186" s="27" t="n">
        <x:v>45708</x:v>
      </x:c>
      <x:c r="B186" t="str">
        <x:v>2:50-3:00</x:v>
      </x:c>
      <x:c r="C186" s="23" t="n">
        <x:v>17.83624873925305</x:v>
      </x:c>
    </x:row>
    <x:row r="187" ht="21" customHeight="1">
      <x:c r="A187" s="27" t="n">
        <x:v>45708</x:v>
      </x:c>
      <x:c r="B187" t="str">
        <x:v>3:50-4:10</x:v>
      </x:c>
      <x:c r="C187" s="23" t="n">
        <x:v>45.77954655963697</x:v>
      </x:c>
    </x:row>
    <x:row r="188" ht="21" customHeight="1">
      <x:c r="A188" s="27" t="n">
        <x:v>45708</x:v>
      </x:c>
      <x:c r="B188" t="str">
        <x:v>5:20-5:30</x:v>
      </x:c>
      <x:c r="C188" s="23" t="n">
        <x:v>14.863921525333012</x:v>
      </x:c>
    </x:row>
    <x:row r="189" ht="21" customHeight="1">
      <x:c r="A189" s="27" t="n">
        <x:v>45708</x:v>
      </x:c>
      <x:c r="B189" t="str">
        <x:v>6:00-6:10</x:v>
      </x:c>
      <x:c r="C189" s="23" t="n">
        <x:v>26.862203559099385</x:v>
      </x:c>
    </x:row>
    <x:row r="190" ht="21" customHeight="1">
      <x:c r="A190" s="27" t="n">
        <x:v>45708</x:v>
      </x:c>
      <x:c r="B190" t="str">
        <x:v>7:10-7:20</x:v>
      </x:c>
      <x:c r="C190" s="23" t="n">
        <x:v>8.242849142880885</x:v>
      </x:c>
    </x:row>
    <x:row r="191" ht="21" customHeight="1">
      <x:c r="A191" s="27" t="n">
        <x:v>45708</x:v>
      </x:c>
      <x:c r="B191" t="str">
        <x:v>8:20-8:40</x:v>
      </x:c>
      <x:c r="C191" s="23" t="n">
        <x:v>28.54732694801828</x:v>
      </x:c>
    </x:row>
    <x:row r="192" ht="21" customHeight="1">
      <x:c r="A192" s="27" t="n">
        <x:v>45708</x:v>
      </x:c>
      <x:c r="B192" t="str">
        <x:v>10:00-10:30</x:v>
      </x:c>
      <x:c r="C192" s="23" t="n">
        <x:v>59.49143003706155</x:v>
      </x:c>
    </x:row>
    <x:row r="193" ht="21" customHeight="1">
      <x:c r="A193" s="27" t="n">
        <x:v>45708</x:v>
      </x:c>
      <x:c r="B193" t="str">
        <x:v>17:00-18:00</x:v>
      </x:c>
      <x:c r="C193" s="23" t="n">
        <x:v>75.14827981378022</x:v>
      </x:c>
    </x:row>
    <x:row r="194" ht="21" customHeight="1">
      <x:c r="A194" s="27" t="n">
        <x:v>45708</x:v>
      </x:c>
      <x:c r="B194" t="str">
        <x:v>18:20-18:30</x:v>
      </x:c>
      <x:c r="C194" s="23" t="n">
        <x:v>11.875202977914682</x:v>
      </x:c>
    </x:row>
    <x:row r="195" ht="21" customHeight="1">
      <x:c r="A195" s="27" t="n">
        <x:v>45708</x:v>
      </x:c>
      <x:c r="B195" t="str">
        <x:v>20:00-20:20</x:v>
      </x:c>
      <x:c r="C195" s="23" t="n">
        <x:v>15.849679309289511</x:v>
      </x:c>
    </x:row>
    <x:row r="196" ht="21" customHeight="1">
      <x:c r="A196" s="27" t="n">
        <x:v>45708</x:v>
      </x:c>
      <x:c r="B196" t="str">
        <x:v>21:00-21:10</x:v>
      </x:c>
      <x:c r="C196" s="23" t="n">
        <x:v>5.742591139749834</x:v>
      </x:c>
    </x:row>
    <x:row r="197" ht="21" customHeight="1">
      <x:c r="A197" s="27" t="n">
        <x:v>45708</x:v>
      </x:c>
      <x:c r="B197" t="str">
        <x:v>22:10-22:20</x:v>
      </x:c>
      <x:c r="C197" s="23" t="n">
        <x:v>2.845795765771868</x:v>
      </x:c>
    </x:row>
    <x:row r="198" ht="21" customHeight="1">
      <x:c r="A198" s="27" t="n">
        <x:v>45708</x:v>
      </x:c>
      <x:c r="B198" t="str">
        <x:v>22:50-23:10</x:v>
      </x:c>
      <x:c r="C198" s="23" t="n">
        <x:v>38.14869134938647</x:v>
      </x:c>
    </x:row>
    <x:row r="199" ht="21" customHeight="1">
      <x:c r="A199" s="27" t="n">
        <x:v>45709</x:v>
      </x:c>
      <x:c r="B199" t="str">
        <x:v>18:10-18:30</x:v>
      </x:c>
      <x:c r="C199" s="23" t="n">
        <x:v>31.00070940177233</x:v>
      </x:c>
    </x:row>
    <x:row r="200" ht="21" customHeight="1">
      <x:c r="A200" s="27" t="n">
        <x:v>45709</x:v>
      </x:c>
      <x:c r="B200" t="str">
        <x:v>18:50-19:00</x:v>
      </x:c>
      <x:c r="C200" s="23" t="n">
        <x:v>2.1070264903950715</x:v>
      </x:c>
    </x:row>
    <x:row r="201" ht="21" customHeight="1">
      <x:c r="A201" s="27" t="n">
        <x:v>45709</x:v>
      </x:c>
      <x:c r="B201" t="str">
        <x:v>19:20-19:30</x:v>
      </x:c>
      <x:c r="C201" s="23" t="n">
        <x:v>21.10902703118489</x:v>
      </x:c>
    </x:row>
    <x:row r="202" ht="21" customHeight="1">
      <x:c r="A202" s="27" t="n">
        <x:v>45709</x:v>
      </x:c>
      <x:c r="B202" t="str">
        <x:v>21:00-21:20</x:v>
      </x:c>
      <x:c r="C202" s="23" t="n">
        <x:v>11.523248781778536</x:v>
      </x:c>
    </x:row>
    <x:row r="203" ht="21" customHeight="1">
      <x:c r="A203" s="27" t="n">
        <x:v>45710</x:v>
      </x:c>
      <x:c r="B203" t="str">
        <x:v>23:40-24:00</x:v>
      </x:c>
      <x:c r="C203" s="23" t="n">
        <x:v>18.26862115412132</x:v>
      </x:c>
    </x:row>
    <x:row r="204" ht="21" customHeight="1">
      <x:c r="A204" s="27" t="n">
        <x:v>45711</x:v>
      </x:c>
      <x:c r="B204" t="str">
        <x:v>1:10-1:20</x:v>
      </x:c>
      <x:c r="C204" s="23" t="n">
        <x:v>23.10206839345324</x:v>
      </x:c>
    </x:row>
    <x:row r="205" ht="21" customHeight="1">
      <x:c r="A205" s="27" t="n">
        <x:v>45711</x:v>
      </x:c>
      <x:c r="B205" t="str">
        <x:v>3:00-3:20</x:v>
      </x:c>
      <x:c r="C205" s="23" t="n">
        <x:v>43.54463217326122</x:v>
      </x:c>
    </x:row>
    <x:row r="206" ht="21" customHeight="1">
      <x:c r="A206" s="27" t="n">
        <x:v>45711</x:v>
      </x:c>
      <x:c r="B206" t="str">
        <x:v>4:30-4:40</x:v>
      </x:c>
      <x:c r="C206" s="23" t="n">
        <x:v>28.270628163034303</x:v>
      </x:c>
    </x:row>
    <x:row r="207" ht="21" customHeight="1">
      <x:c r="A207" s="27" t="n">
        <x:v>45711</x:v>
      </x:c>
      <x:c r="B207" t="str">
        <x:v>5:10-5:20</x:v>
      </x:c>
      <x:c r="C207" s="23" t="n">
        <x:v>65.44162957133403</x:v>
      </x:c>
    </x:row>
    <x:row r="208" ht="21" customHeight="1">
      <x:c r="A208" s="27" t="n">
        <x:v>45711</x:v>
      </x:c>
      <x:c r="B208" t="str">
        <x:v>6:00-6:20</x:v>
      </x:c>
      <x:c r="C208" s="23" t="n">
        <x:v>24.84088902968836</x:v>
      </x:c>
    </x:row>
    <x:row r="209" ht="21" customHeight="1">
      <x:c r="A209" s="27" t="n">
        <x:v>45711</x:v>
      </x:c>
      <x:c r="B209" t="str">
        <x:v>8:00-8:10</x:v>
      </x:c>
      <x:c r="C209" s="23" t="n">
        <x:v>0.2923702798987051</x:v>
      </x:c>
    </x:row>
    <x:row r="210" ht="21" customHeight="1">
      <x:c r="A210" s="27" t="n">
        <x:v>45711</x:v>
      </x:c>
      <x:c r="B210" t="str">
        <x:v>9:00-10:20</x:v>
      </x:c>
      <x:c r="C210" s="23" t="n">
        <x:v>221.6949351740104</x:v>
      </x:c>
    </x:row>
    <x:row r="211" ht="21" customHeight="1">
      <x:c r="A211" s="27" t="n">
        <x:v>45711</x:v>
      </x:c>
      <x:c r="B211" t="str">
        <x:v>15:20-15:50</x:v>
      </x:c>
      <x:c r="C211" s="23" t="n">
        <x:v>47.22528051201186</x:v>
      </x:c>
    </x:row>
    <x:row r="212" ht="21" customHeight="1">
      <x:c r="A212" s="27" t="n">
        <x:v>45711</x:v>
      </x:c>
      <x:c r="B212" t="str">
        <x:v>17:20-17:30</x:v>
      </x:c>
      <x:c r="C212" s="23" t="n">
        <x:v>35.928314768435804</x:v>
      </x:c>
    </x:row>
    <x:row r="213" ht="21" customHeight="1">
      <x:c r="A213" s="27" t="n">
        <x:v>45711</x:v>
      </x:c>
      <x:c r="B213" t="str">
        <x:v>19:30-19:40</x:v>
      </x:c>
      <x:c r="C213" s="23" t="n">
        <x:v>5.728478513473419</x:v>
      </x:c>
    </x:row>
    <x:row r="214" ht="21" customHeight="1">
      <x:c r="A214" s="27" t="n">
        <x:v>45711</x:v>
      </x:c>
      <x:c r="B214" t="str">
        <x:v>20:10-20:20</x:v>
      </x:c>
      <x:c r="C214" s="23" t="n">
        <x:v>3.9817235231003</x:v>
      </x:c>
    </x:row>
    <x:row r="215" ht="21" customHeight="1">
      <x:c r="A215" s="27" t="n">
        <x:v>45711</x:v>
      </x:c>
      <x:c r="B215" t="str">
        <x:v>21:10-21:20</x:v>
      </x:c>
      <x:c r="C215" s="23" t="n">
        <x:v>6.344837789583039</x:v>
      </x:c>
    </x:row>
    <x:row r="216" ht="21" customHeight="1">
      <x:c r="A216" s="27" t="n">
        <x:v>45711</x:v>
      </x:c>
      <x:c r="B216" t="str">
        <x:v>22:20-22:30</x:v>
      </x:c>
      <x:c r="C216" s="23" t="n">
        <x:v>0.5811131485565966</x:v>
      </x:c>
    </x:row>
    <x:row r="217" ht="21" customHeight="1">
      <x:c r="A217" s="27" t="n">
        <x:v>45711</x:v>
      </x:c>
      <x:c r="B217" t="str">
        <x:v>23:00-23:20</x:v>
      </x:c>
      <x:c r="C217" s="23" t="n">
        <x:v>6.945233123441994</x:v>
      </x:c>
    </x:row>
    <x:row r="218" ht="21" customHeight="1">
      <x:c r="A218" s="27" t="n">
        <x:v>45712</x:v>
      </x:c>
      <x:c r="B218" t="str">
        <x:v>0:20-0:30</x:v>
      </x:c>
      <x:c r="C218" s="23" t="n">
        <x:v>16.5129135785362</x:v>
      </x:c>
    </x:row>
    <x:row r="219" ht="21" customHeight="1">
      <x:c r="A219" s="27" t="n">
        <x:v>45712</x:v>
      </x:c>
      <x:c r="B219" t="str">
        <x:v>6:00-6:40</x:v>
      </x:c>
      <x:c r="C219" s="23" t="n">
        <x:v>125.50375510152368</x:v>
      </x:c>
    </x:row>
    <x:row r="220" ht="21" customHeight="1">
      <x:c r="A220" s="27" t="n">
        <x:v>45712</x:v>
      </x:c>
      <x:c r="B220" t="str">
        <x:v>16:40-16:50</x:v>
      </x:c>
      <x:c r="C220" s="23" t="n">
        <x:v>6.48457010804114</x:v>
      </x:c>
    </x:row>
    <x:row r="221" ht="21" customHeight="1">
      <x:c r="A221" s="27" t="n">
        <x:v>45712</x:v>
      </x:c>
      <x:c r="B221" t="str">
        <x:v>17:20-18:00</x:v>
      </x:c>
      <x:c r="C221" s="23" t="n">
        <x:v>95.3385380863676</x:v>
      </x:c>
    </x:row>
    <x:row r="222" ht="21" customHeight="1">
      <x:c r="A222" s="27" t="n">
        <x:v>45712</x:v>
      </x:c>
      <x:c r="B222" t="str">
        <x:v>20:20-21:00</x:v>
      </x:c>
      <x:c r="C222" s="23" t="n">
        <x:v>27.764457426042892</x:v>
      </x:c>
    </x:row>
    <x:row r="223" ht="21" customHeight="1">
      <x:c r="A223" s="27" t="n">
        <x:v>45712</x:v>
      </x:c>
      <x:c r="B223" t="str">
        <x:v>22:00-22:10</x:v>
      </x:c>
      <x:c r="C223" s="23" t="n">
        <x:v>1.418050892770566</x:v>
      </x:c>
    </x:row>
    <x:row r="224" ht="21" customHeight="1">
      <x:c r="A224" s="27" t="n">
        <x:v>45713</x:v>
      </x:c>
      <x:c r="B224" t="str">
        <x:v>2:10-2:20</x:v>
      </x:c>
      <x:c r="C224" s="23" t="n">
        <x:v>27.918471856310703</x:v>
      </x:c>
    </x:row>
    <x:row r="225" ht="21" customHeight="1">
      <x:c r="A225" s="27" t="n">
        <x:v>45713</x:v>
      </x:c>
      <x:c r="B225" t="str">
        <x:v>2:40-3:10</x:v>
      </x:c>
      <x:c r="C225" s="23" t="n">
        <x:v>29.392357588741906</x:v>
      </x:c>
    </x:row>
    <x:row r="226" ht="21" customHeight="1">
      <x:c r="A226" s="27" t="n">
        <x:v>45713</x:v>
      </x:c>
      <x:c r="B226" t="str">
        <x:v>3:20-3:40</x:v>
      </x:c>
      <x:c r="C226" s="23" t="n">
        <x:v>13.976929276242686</x:v>
      </x:c>
    </x:row>
    <x:row r="227" ht="21" customHeight="1">
      <x:c r="A227" s="27" t="n">
        <x:v>45713</x:v>
      </x:c>
      <x:c r="B227" t="str">
        <x:v>5:40-6:00</x:v>
      </x:c>
      <x:c r="C227" s="23" t="n">
        <x:v>36.40666253813586</x:v>
      </x:c>
    </x:row>
    <x:row r="228" ht="21" customHeight="1">
      <x:c r="A228" s="27" t="n">
        <x:v>45713</x:v>
      </x:c>
      <x:c r="B228" t="str">
        <x:v>6:10-6:30</x:v>
      </x:c>
      <x:c r="C228" s="23" t="n">
        <x:v>40.01989848065614</x:v>
      </x:c>
    </x:row>
    <x:row r="229" ht="21" customHeight="1">
      <x:c r="A229" s="27" t="n">
        <x:v>45713</x:v>
      </x:c>
      <x:c r="B229" t="str">
        <x:v>6:50-7:20</x:v>
      </x:c>
      <x:c r="C229" s="23" t="n">
        <x:v>87.20695461445632</x:v>
      </x:c>
    </x:row>
    <x:row r="230" ht="21" customHeight="1">
      <x:c r="A230" s="27" t="n">
        <x:v>45713</x:v>
      </x:c>
      <x:c r="B230" t="str">
        <x:v>7:40-8:00</x:v>
      </x:c>
      <x:c r="C230" s="23" t="n">
        <x:v>46.05503941495272</x:v>
      </x:c>
    </x:row>
    <x:row r="231" ht="21" customHeight="1">
      <x:c r="A231" s="27" t="n">
        <x:v>45713</x:v>
      </x:c>
      <x:c r="B231" t="str">
        <x:v>9:30-9:40</x:v>
      </x:c>
      <x:c r="C231" s="23" t="n">
        <x:v>3.445298060967545</x:v>
      </x:c>
    </x:row>
    <x:row r="232" ht="21" customHeight="1">
      <x:c r="A232" s="27" t="n">
        <x:v>45713</x:v>
      </x:c>
      <x:c r="B232" t="str">
        <x:v>15:10-15:30</x:v>
      </x:c>
      <x:c r="C232" s="23" t="n">
        <x:v>7.193708712073999</x:v>
      </x:c>
    </x:row>
    <x:row r="233" ht="21" customHeight="1">
      <x:c r="A233" s="27" t="n">
        <x:v>45713</x:v>
      </x:c>
      <x:c r="B233" t="str">
        <x:v>17:40-18:00</x:v>
      </x:c>
      <x:c r="C233" s="23" t="n">
        <x:v>9.559648292642237</x:v>
      </x:c>
    </x:row>
    <x:row r="234" ht="21" customHeight="1">
      <x:c r="A234" s="27" t="n">
        <x:v>45713</x:v>
      </x:c>
      <x:c r="B234" t="str">
        <x:v>18:50-19:00</x:v>
      </x:c>
      <x:c r="C234" s="23" t="n">
        <x:v>47.32955200539698</x:v>
      </x:c>
    </x:row>
    <x:row r="235" ht="21" customHeight="1">
      <x:c r="A235" s="27" t="n">
        <x:v>45713</x:v>
      </x:c>
      <x:c r="B235" t="str">
        <x:v>21:00-21:20</x:v>
      </x:c>
      <x:c r="C235" s="23" t="n">
        <x:v>13.853013969152926</x:v>
      </x:c>
    </x:row>
    <x:row r="236" ht="21" customHeight="1">
      <x:c r="A236" s="27" t="n">
        <x:v>45713</x:v>
      </x:c>
      <x:c r="B236" t="str">
        <x:v>21:50-22:00</x:v>
      </x:c>
      <x:c r="C236" s="23" t="n">
        <x:v>3.0143113486312814</x:v>
      </x:c>
    </x:row>
    <x:row r="237" ht="21" customHeight="1">
      <x:c r="A237" s="27" t="n">
        <x:v>45713</x:v>
      </x:c>
      <x:c r="B237" t="str">
        <x:v>22:30-22:40</x:v>
      </x:c>
      <x:c r="C237" s="23" t="n">
        <x:v>3.391443067119326</x:v>
      </x:c>
    </x:row>
    <x:row r="238" ht="21" customHeight="1">
      <x:c r="A238" s="27" t="n">
        <x:v>45713</x:v>
      </x:c>
      <x:c r="B238" t="str">
        <x:v>23:10-23:30</x:v>
      </x:c>
      <x:c r="C238" s="23" t="n">
        <x:v>15.726411833129305</x:v>
      </x:c>
    </x:row>
    <x:row r="239" ht="21" customHeight="1">
      <x:c r="A239" s="27" t="n">
        <x:v>45714</x:v>
      </x:c>
      <x:c r="B239" t="str">
        <x:v>3:10-3:20</x:v>
      </x:c>
      <x:c r="C239" s="23" t="n">
        <x:v>7.932616191961188</x:v>
      </x:c>
    </x:row>
    <x:row r="240" ht="21" customHeight="1">
      <x:c r="A240" s="27" t="n">
        <x:v>45714</x:v>
      </x:c>
      <x:c r="B240" t="str">
        <x:v>4:00-4:30</x:v>
      </x:c>
      <x:c r="C240" s="23" t="n">
        <x:v>45.75389787363201</x:v>
      </x:c>
    </x:row>
    <x:row r="241" ht="21" customHeight="1">
      <x:c r="A241" s="27" t="n">
        <x:v>45714</x:v>
      </x:c>
      <x:c r="B241" t="str">
        <x:v>5:10-5:20</x:v>
      </x:c>
      <x:c r="C241" s="23" t="n">
        <x:v>13.023400789858323</x:v>
      </x:c>
    </x:row>
    <x:row r="242" ht="21" customHeight="1">
      <x:c r="A242" s="27" t="n">
        <x:v>45714</x:v>
      </x:c>
      <x:c r="B242" t="str">
        <x:v>7:30-8:00</x:v>
      </x:c>
      <x:c r="C242" s="23" t="n">
        <x:v>26.356167650798795</x:v>
      </x:c>
    </x:row>
    <x:row r="243" ht="21" customHeight="1">
      <x:c r="A243" s="27" t="n">
        <x:v>45714</x:v>
      </x:c>
      <x:c r="B243" t="str">
        <x:v>8:40-9:00</x:v>
      </x:c>
      <x:c r="C243" s="23" t="n">
        <x:v>97.27524400564636</x:v>
      </x:c>
    </x:row>
    <x:row r="244" ht="21" customHeight="1">
      <x:c r="A244" s="27" t="n">
        <x:v>45714</x:v>
      </x:c>
      <x:c r="B244" t="str">
        <x:v>14:40-14:50</x:v>
      </x:c>
      <x:c r="C244" s="23" t="n">
        <x:v>39.86297628411114</x:v>
      </x:c>
    </x:row>
    <x:row r="245" ht="21" customHeight="1">
      <x:c r="A245" s="27" t="n">
        <x:v>45714</x:v>
      </x:c>
      <x:c r="B245" t="str">
        <x:v>15:20-15:30</x:v>
      </x:c>
      <x:c r="C245" s="23" t="n">
        <x:v>2.5683394666916683</x:v>
      </x:c>
    </x:row>
    <x:row r="246" ht="21" customHeight="1">
      <x:c r="A246" s="27" t="n">
        <x:v>45714</x:v>
      </x:c>
      <x:c r="B246" t="str">
        <x:v>15:50-16:10</x:v>
      </x:c>
      <x:c r="C246" s="23" t="n">
        <x:v>20.2324478895078</x:v>
      </x:c>
    </x:row>
    <x:row r="247" ht="21" customHeight="1">
      <x:c r="A247" s="27" t="n">
        <x:v>45714</x:v>
      </x:c>
      <x:c r="B247" t="str">
        <x:v>16:50-17:10</x:v>
      </x:c>
      <x:c r="C247" s="23" t="n">
        <x:v>11.50099861851634</x:v>
      </x:c>
    </x:row>
    <x:row r="248" ht="21" customHeight="1">
      <x:c r="A248" s="27" t="n">
        <x:v>45714</x:v>
      </x:c>
      <x:c r="B248" t="str">
        <x:v>17:30-17:50</x:v>
      </x:c>
      <x:c r="C248" s="23" t="n">
        <x:v>40.42607737396508</x:v>
      </x:c>
    </x:row>
    <x:row r="249" ht="21" customHeight="1">
      <x:c r="A249" s="27" t="n">
        <x:v>45714</x:v>
      </x:c>
      <x:c r="B249" t="str">
        <x:v>19:40-19:50</x:v>
      </x:c>
      <x:c r="C249" s="23" t="n">
        <x:v>8.140823324063263</x:v>
      </x:c>
    </x:row>
    <x:row r="250" ht="21" customHeight="1">
      <x:c r="A250" s="27" t="n">
        <x:v>45715</x:v>
      </x:c>
      <x:c r="B250" t="str">
        <x:v>3:20-3:40</x:v>
      </x:c>
      <x:c r="C250" s="23" t="n">
        <x:v>38.79525539979</x:v>
      </x:c>
    </x:row>
    <x:row r="251" ht="21" customHeight="1">
      <x:c r="A251" s="27" t="n">
        <x:v>45715</x:v>
      </x:c>
      <x:c r="B251" t="str">
        <x:v>6:00-6:40</x:v>
      </x:c>
      <x:c r="C251" s="23" t="n">
        <x:v>45.25820494259176</x:v>
      </x:c>
    </x:row>
    <x:row r="252" ht="21" customHeight="1">
      <x:c r="A252" s="27" t="n">
        <x:v>45715</x:v>
      </x:c>
      <x:c r="B252" t="str">
        <x:v>8:00-8:10</x:v>
      </x:c>
      <x:c r="C252" s="23" t="n">
        <x:v>0.6025929491730722</x:v>
      </x:c>
    </x:row>
    <x:row r="253" ht="21" customHeight="1">
      <x:c r="A253" s="27" t="n">
        <x:v>45715</x:v>
      </x:c>
      <x:c r="B253" t="str">
        <x:v>8:50-9:20</x:v>
      </x:c>
      <x:c r="C253" s="23" t="n">
        <x:v>101.02412614029646</x:v>
      </x:c>
    </x:row>
    <x:row r="254" ht="21" customHeight="1">
      <x:c r="A254" s="27" t="n">
        <x:v>45715</x:v>
      </x:c>
      <x:c r="B254" t="str">
        <x:v>9:30-10:20</x:v>
      </x:c>
      <x:c r="C254" s="23" t="n">
        <x:v>164.57378783731016</x:v>
      </x:c>
    </x:row>
    <x:row r="255" ht="21" customHeight="1">
      <x:c r="A255" s="27" t="n">
        <x:v>45715</x:v>
      </x:c>
      <x:c r="B255" t="str">
        <x:v>15:10-15:40</x:v>
      </x:c>
      <x:c r="C255" s="23" t="n">
        <x:v>45.89367420760914</x:v>
      </x:c>
    </x:row>
    <x:row r="256" ht="21" customHeight="1">
      <x:c r="A256" s="27" t="n">
        <x:v>45715</x:v>
      </x:c>
      <x:c r="B256" t="str">
        <x:v>16:20-16:30</x:v>
      </x:c>
      <x:c r="C256" s="23" t="n">
        <x:v>1.989546516684129</x:v>
      </x:c>
    </x:row>
    <x:row r="257" ht="21" customHeight="1">
      <x:c r="A257" s="27" t="n">
        <x:v>45715</x:v>
      </x:c>
      <x:c r="B257" t="str">
        <x:v>17:30-17:50</x:v>
      </x:c>
      <x:c r="C257" s="23" t="n">
        <x:v>22.826204069176903</x:v>
      </x:c>
    </x:row>
    <x:row r="258" ht="21" customHeight="1">
      <x:c r="A258" s="27" t="n">
        <x:v>45715</x:v>
      </x:c>
      <x:c r="B258" t="str">
        <x:v>18:00-18:20</x:v>
      </x:c>
      <x:c r="C258" s="23" t="n">
        <x:v>23.43848837614328</x:v>
      </x:c>
    </x:row>
    <x:row r="259" ht="21" customHeight="1">
      <x:c r="A259" s="27" t="n">
        <x:v>45715</x:v>
      </x:c>
      <x:c r="B259" t="str">
        <x:v>18:40-18:50</x:v>
      </x:c>
      <x:c r="C259" s="23" t="n">
        <x:v>3.98511404240503</x:v>
      </x:c>
    </x:row>
    <x:row r="260" ht="21" customHeight="1">
      <x:c r="A260" s="27" t="n">
        <x:v>45715</x:v>
      </x:c>
      <x:c r="B260" t="str">
        <x:v>20:30-20:40</x:v>
      </x:c>
      <x:c r="C260" s="23" t="n">
        <x:v>20.5640568927804</x:v>
      </x:c>
    </x:row>
    <x:row r="261" ht="21" customHeight="1">
      <x:c r="A261" s="27" t="n">
        <x:v>45715</x:v>
      </x:c>
      <x:c r="B261" t="str">
        <x:v>21:20-21:30</x:v>
      </x:c>
      <x:c r="C261" s="23" t="n">
        <x:v>18.620799391596165</x:v>
      </x:c>
    </x:row>
    <x:row r="262" ht="21" customHeight="1">
      <x:c r="A262" s="27" t="n">
        <x:v>45716</x:v>
      </x:c>
      <x:c r="B262" t="str">
        <x:v>4:40-4:50</x:v>
      </x:c>
      <x:c r="C262" s="23" t="n">
        <x:v>4.400178360081098</x:v>
      </x:c>
    </x:row>
    <x:row r="263" ht="21" customHeight="1">
      <x:c r="A263" s="27" t="n">
        <x:v>45716</x:v>
      </x:c>
      <x:c r="B263" t="str">
        <x:v>18:30-18:50</x:v>
      </x:c>
      <x:c r="C263" s="23" t="n">
        <x:v>43.15599579919058</x:v>
      </x:c>
    </x:row>
    <x:row r="264" ht="21" customHeight="1">
      <x:c r="A264" s="27" t="n">
        <x:v>45716</x:v>
      </x:c>
      <x:c r="B264" t="str">
        <x:v>19:40-20:00</x:v>
      </x:c>
      <x:c r="C264" s="23" t="n">
        <x:v>10.455553102341185</x:v>
      </x:c>
    </x:row>
    <x:row r="265" ht="21" customHeight="1">
      <x:c r="A265" s="27" t="n">
        <x:v>45716</x:v>
      </x:c>
      <x:c r="B265" t="str">
        <x:v>20:20-20:40</x:v>
      </x:c>
      <x:c r="C265" s="23" t="n">
        <x:v>32.783322991683406</x:v>
      </x:c>
    </x:row>
    <x:row r="266" ht="21" customHeight="1">
      <x:c r="A266" s="27" t="n">
        <x:v>45716</x:v>
      </x:c>
      <x:c r="B266" t="str">
        <x:v>21:30-21:40</x:v>
      </x:c>
      <x:c r="C266" s="23" t="n">
        <x:v>11.174399299869776</x:v>
      </x:c>
    </x:row>
    <x:row r="267" ht="21" customHeight="1">
      <x:c r="A267" s="27" t="n">
        <x:v>45717</x:v>
      </x:c>
      <x:c r="B267" t="str">
        <x:v>8:50-9:00</x:v>
      </x:c>
      <x:c r="C267" s="23" t="n">
        <x:v>0.2510504520259928</x:v>
      </x:c>
    </x:row>
    <x:row r="268" ht="21" customHeight="1">
      <x:c r="A268" s="27" t="n">
        <x:v>45717</x:v>
      </x:c>
      <x:c r="B268" t="str">
        <x:v>18:10-18:30</x:v>
      </x:c>
      <x:c r="C268" s="23" t="n">
        <x:v>15.573036313051944</x:v>
      </x:c>
    </x:row>
    <x:row r="269" ht="21" customHeight="1">
      <x:c r="A269" s="27" t="n">
        <x:v>45717</x:v>
      </x:c>
      <x:c r="B269" t="str">
        <x:v>20:20-20:30</x:v>
      </x:c>
      <x:c r="C269" s="23" t="n">
        <x:v>1.0760972493148984</x:v>
      </x:c>
    </x:row>
    <x:row r="270" ht="21" customHeight="1">
      <x:c r="A270" s="27" t="n">
        <x:v>45717</x:v>
      </x:c>
      <x:c r="B270" t="str">
        <x:v>21:00-21:10</x:v>
      </x:c>
      <x:c r="C270" s="23" t="n">
        <x:v>6.557262445205424</x:v>
      </x:c>
    </x:row>
    <x:row r="271" ht="21" customHeight="1">
      <x:c r="A271" s="27" t="n">
        <x:v>45718</x:v>
      </x:c>
      <x:c r="B271" t="str">
        <x:v>0:50-1:00</x:v>
      </x:c>
      <x:c r="C271" s="23" t="n">
        <x:v>19.72403376255432</x:v>
      </x:c>
    </x:row>
    <x:row r="272" ht="21" customHeight="1">
      <x:c r="A272" s="27" t="n">
        <x:v>45718</x:v>
      </x:c>
      <x:c r="B272" t="str">
        <x:v>2:30-2:40</x:v>
      </x:c>
      <x:c r="C272" s="23" t="n">
        <x:v>16.12779458197008</x:v>
      </x:c>
    </x:row>
    <x:row r="273" ht="21" customHeight="1">
      <x:c r="A273" s="27" t="n">
        <x:v>45718</x:v>
      </x:c>
      <x:c r="B273" t="str">
        <x:v>6:10-6:20</x:v>
      </x:c>
      <x:c r="C273" s="23" t="n">
        <x:v>4.347697411297304</x:v>
      </x:c>
    </x:row>
    <x:row r="274" ht="21" customHeight="1">
      <x:c r="A274" s="27" t="n">
        <x:v>45718</x:v>
      </x:c>
      <x:c r="B274" t="str">
        <x:v>12:40-13:40</x:v>
      </x:c>
      <x:c r="C274" s="23" t="n">
        <x:v>117.05576311356047</x:v>
      </x:c>
    </x:row>
    <x:row r="275" ht="21" customHeight="1">
      <x:c r="A275" s="27" t="n">
        <x:v>45718</x:v>
      </x:c>
      <x:c r="B275" t="str">
        <x:v>14:10-14:40</x:v>
      </x:c>
      <x:c r="C275" s="23" t="n">
        <x:v>191.0933224213638</x:v>
      </x:c>
    </x:row>
    <x:row r="276" ht="21" customHeight="1">
      <x:c r="A276" s="27" t="n">
        <x:v>45718</x:v>
      </x:c>
      <x:c r="B276" t="str">
        <x:v>17:30-18:00</x:v>
      </x:c>
      <x:c r="C276" s="23" t="n">
        <x:v>179.79055915079311</x:v>
      </x:c>
    </x:row>
    <x:row r="277" ht="21" customHeight="1">
      <x:c r="A277" s="27" t="n">
        <x:v>45718</x:v>
      </x:c>
      <x:c r="B277" t="str">
        <x:v>20:40-21:00</x:v>
      </x:c>
      <x:c r="C277" s="23" t="n">
        <x:v>24.433356561740656</x:v>
      </x:c>
    </x:row>
    <x:row r="278" ht="21" customHeight="1">
      <x:c r="A278" s="27" t="n">
        <x:v>45718</x:v>
      </x:c>
      <x:c r="B278" t="str">
        <x:v>21:20-21:40</x:v>
      </x:c>
      <x:c r="C278" s="23" t="n">
        <x:v>25.61338481435041</x:v>
      </x:c>
    </x:row>
    <x:row r="279" ht="21" customHeight="1">
      <x:c r="A279" s="27" t="n">
        <x:v>45718</x:v>
      </x:c>
      <x:c r="B279" t="str">
        <x:v>22:30-22:40</x:v>
      </x:c>
      <x:c r="C279" s="23" t="n">
        <x:v>9.095809422953948</x:v>
      </x:c>
    </x:row>
    <x:row r="280" ht="21" customHeight="1">
      <x:c r="A280" s="27" t="n">
        <x:v>45718</x:v>
      </x:c>
      <x:c r="B280" t="str">
        <x:v>23:00-23:10</x:v>
      </x:c>
      <x:c r="C280" s="23" t="n">
        <x:v>2.535738806284371</x:v>
      </x:c>
    </x:row>
    <x:row r="281" ht="21" customHeight="1">
      <x:c r="A281" s="27" t="n">
        <x:v>45718</x:v>
      </x:c>
      <x:c r="B281" t="str">
        <x:v>23:40-23:50</x:v>
      </x:c>
      <x:c r="C281" s="23" t="n">
        <x:v>2.660015848276771</x:v>
      </x:c>
    </x:row>
    <x:row r="282" ht="21" customHeight="1">
      <x:c r="A282" s="27" t="n">
        <x:v>45719</x:v>
      </x:c>
      <x:c r="B282" t="str">
        <x:v>0:30-0:40</x:v>
      </x:c>
      <x:c r="C282" s="23" t="n">
        <x:v>9.194447408424937</x:v>
      </x:c>
    </x:row>
    <x:row r="283" ht="21" customHeight="1">
      <x:c r="A283" s="27" t="n">
        <x:v>45719</x:v>
      </x:c>
      <x:c r="B283" t="str">
        <x:v>1:30-2:00</x:v>
      </x:c>
      <x:c r="C283" s="23" t="n">
        <x:v>50.22836015541986</x:v>
      </x:c>
    </x:row>
    <x:row r="284" ht="21" customHeight="1">
      <x:c r="A284" s="27" t="n">
        <x:v>45719</x:v>
      </x:c>
      <x:c r="B284" t="str">
        <x:v>3:20-3:30</x:v>
      </x:c>
      <x:c r="C284" s="23" t="n">
        <x:v>6.376485820042035</x:v>
      </x:c>
    </x:row>
    <x:row r="285" ht="21" customHeight="1">
      <x:c r="A285" s="27" t="n">
        <x:v>45719</x:v>
      </x:c>
      <x:c r="B285" t="str">
        <x:v>7:10-7:30</x:v>
      </x:c>
      <x:c r="C285" s="23" t="n">
        <x:v>18.3735779010558</x:v>
      </x:c>
    </x:row>
    <x:row r="286" ht="21" customHeight="1">
      <x:c r="A286" s="27" t="n">
        <x:v>45719</x:v>
      </x:c>
      <x:c r="B286" t="str">
        <x:v>9:20-9:40</x:v>
      </x:c>
      <x:c r="C286" s="23" t="n">
        <x:v>70.24235927532891</x:v>
      </x:c>
    </x:row>
    <x:row r="287" ht="21" customHeight="1">
      <x:c r="A287" s="27" t="n">
        <x:v>45719</x:v>
      </x:c>
      <x:c r="B287" t="str">
        <x:v>13:40-14:40</x:v>
      </x:c>
      <x:c r="C287" s="23" t="n">
        <x:v>90.32790566554256</x:v>
      </x:c>
    </x:row>
    <x:row r="288" ht="21" customHeight="1">
      <x:c r="A288" s="27" t="n">
        <x:v>45719</x:v>
      </x:c>
      <x:c r="B288" t="str">
        <x:v>16:00-16:20</x:v>
      </x:c>
      <x:c r="C288" s="23" t="n">
        <x:v>57.50533209361413</x:v>
      </x:c>
    </x:row>
    <x:row r="289" ht="21" customHeight="1">
      <x:c r="A289" s="27" t="n">
        <x:v>45719</x:v>
      </x:c>
      <x:c r="B289" t="str">
        <x:v>18:50-19:10</x:v>
      </x:c>
      <x:c r="C289" s="23" t="n">
        <x:v>29.204402673475894</x:v>
      </x:c>
    </x:row>
    <x:row r="290" ht="21" customHeight="1">
      <x:c r="A290" s="27" t="n">
        <x:v>45719</x:v>
      </x:c>
      <x:c r="B290" t="str">
        <x:v>19:30-19:40</x:v>
      </x:c>
      <x:c r="C290" s="23" t="n">
        <x:v>1.2789699465525928</x:v>
      </x:c>
    </x:row>
    <x:row r="291" ht="21" customHeight="1">
      <x:c r="A291" s="27" t="n">
        <x:v>45719</x:v>
      </x:c>
      <x:c r="B291" t="str">
        <x:v>20:30-21:00</x:v>
      </x:c>
      <x:c r="C291" s="23" t="n">
        <x:v>54.710010616231216</x:v>
      </x:c>
    </x:row>
    <x:row r="292" ht="21" customHeight="1">
      <x:c r="A292" s="27" t="n">
        <x:v>45719</x:v>
      </x:c>
      <x:c r="B292" t="str">
        <x:v>21:10-21:30</x:v>
      </x:c>
      <x:c r="C292" s="23" t="n">
        <x:v>29.439863448768165</x:v>
      </x:c>
    </x:row>
    <x:row r="293" ht="21" customHeight="1">
      <x:c r="A293" s="27" t="n">
        <x:v>45719</x:v>
      </x:c>
      <x:c r="B293" t="str">
        <x:v>22:20-22:30</x:v>
      </x:c>
      <x:c r="C293" s="23" t="n">
        <x:v>15.936614078136472</x:v>
      </x:c>
    </x:row>
    <x:row r="294" ht="21" customHeight="1">
      <x:c r="A294" s="27" t="n">
        <x:v>45719</x:v>
      </x:c>
      <x:c r="B294" t="str">
        <x:v>22:40-22:50</x:v>
      </x:c>
      <x:c r="C294" s="23" t="n">
        <x:v>0.987601843845141</x:v>
      </x:c>
    </x:row>
    <x:row r="295" ht="21" customHeight="1">
      <x:c r="A295" s="27" t="n">
        <x:v>45719</x:v>
      </x:c>
      <x:c r="B295" t="str">
        <x:v>23:40-23:50</x:v>
      </x:c>
      <x:c r="C295" s="23" t="n">
        <x:v>19.258446492107623</x:v>
      </x:c>
    </x:row>
    <x:row r="296" ht="21" customHeight="1">
      <x:c r="A296" s="27" t="n">
        <x:v>45720</x:v>
      </x:c>
      <x:c r="B296" t="str">
        <x:v>1:40-2:00</x:v>
      </x:c>
      <x:c r="C296" s="23" t="n">
        <x:v>66.78780785864069</x:v>
      </x:c>
    </x:row>
    <x:row r="297" ht="21" customHeight="1">
      <x:c r="A297" s="27" t="n">
        <x:v>45720</x:v>
      </x:c>
      <x:c r="B297" t="str">
        <x:v>4:00-4:10</x:v>
      </x:c>
      <x:c r="C297" s="23" t="n">
        <x:v>8.458172662650213</x:v>
      </x:c>
    </x:row>
    <x:row r="298" ht="21" customHeight="1">
      <x:c r="A298" s="27" t="n">
        <x:v>45720</x:v>
      </x:c>
      <x:c r="B298" t="str">
        <x:v>4:30-4:40</x:v>
      </x:c>
      <x:c r="C298" s="23" t="n">
        <x:v>9.533993520548163</x:v>
      </x:c>
    </x:row>
    <x:row r="299" ht="21" customHeight="1">
      <x:c r="A299" s="27" t="n">
        <x:v>45720</x:v>
      </x:c>
      <x:c r="B299" t="str">
        <x:v>8:00-8:10</x:v>
      </x:c>
      <x:c r="C299" s="23" t="n">
        <x:v>0.7947415380496068</x:v>
      </x:c>
    </x:row>
    <x:row r="300" ht="21" customHeight="1">
      <x:c r="A300" s="27" t="n">
        <x:v>45720</x:v>
      </x:c>
      <x:c r="B300" t="str">
        <x:v>13:40-13:50</x:v>
      </x:c>
      <x:c r="C300" s="23" t="n">
        <x:v>0.6375958849433054</x:v>
      </x:c>
    </x:row>
    <x:row r="301" ht="21" customHeight="1">
      <x:c r="A301" s="27" t="n">
        <x:v>45720</x:v>
      </x:c>
      <x:c r="B301" t="str">
        <x:v>14:00-14:10</x:v>
      </x:c>
      <x:c r="C301" s="23" t="n">
        <x:v>12.384600608653876</x:v>
      </x:c>
    </x:row>
    <x:row r="302" ht="21" customHeight="1">
      <x:c r="A302" s="27" t="n">
        <x:v>45720</x:v>
      </x:c>
      <x:c r="B302" t="str">
        <x:v>14:30-14:50</x:v>
      </x:c>
      <x:c r="C302" s="23" t="n">
        <x:v>80.34223871778966</x:v>
      </x:c>
    </x:row>
    <x:row r="303" ht="21" customHeight="1">
      <x:c r="A303" s="27" t="n">
        <x:v>45720</x:v>
      </x:c>
      <x:c r="B303" t="str">
        <x:v>15:10-15:50</x:v>
      </x:c>
      <x:c r="C303" s="23" t="n">
        <x:v>79.83035705270186</x:v>
      </x:c>
    </x:row>
    <x:row r="304" ht="21" customHeight="1">
      <x:c r="A304" s="27" t="n">
        <x:v>45720</x:v>
      </x:c>
      <x:c r="B304" t="str">
        <x:v>19:30-19:50</x:v>
      </x:c>
      <x:c r="C304" s="23" t="n">
        <x:v>21.325642453640512</x:v>
      </x:c>
    </x:row>
    <x:row r="305" ht="21" customHeight="1">
      <x:c r="A305" s="27" t="n">
        <x:v>45720</x:v>
      </x:c>
      <x:c r="B305" t="str">
        <x:v>20:10-20:30</x:v>
      </x:c>
      <x:c r="C305" s="23" t="n">
        <x:v>22.12819534928144</x:v>
      </x:c>
    </x:row>
    <x:row r="306" ht="21" customHeight="1">
      <x:c r="A306" s="27" t="n">
        <x:v>45720</x:v>
      </x:c>
      <x:c r="B306" t="str">
        <x:v>22:20-22:30</x:v>
      </x:c>
      <x:c r="C306" s="23" t="n">
        <x:v>7.335415311139741</x:v>
      </x:c>
    </x:row>
    <x:row r="307" ht="21" customHeight="1">
      <x:c r="A307" s="27" t="n">
        <x:v>45720</x:v>
      </x:c>
      <x:c r="B307" t="str">
        <x:v>22:50-23:10</x:v>
      </x:c>
      <x:c r="C307" s="23" t="n">
        <x:v>29.582530800436672</x:v>
      </x:c>
    </x:row>
    <x:row r="308" ht="21" customHeight="1">
      <x:c r="A308" s="27" t="n">
        <x:v>45720</x:v>
      </x:c>
      <x:c r="B308" t="str">
        <x:v>23:30-24:00</x:v>
      </x:c>
      <x:c r="C308" s="23" t="n">
        <x:v>16.36400292993642</x:v>
      </x:c>
    </x:row>
    <x:row r="309" ht="21" customHeight="1">
      <x:c r="A309" s="27" t="n">
        <x:v>45721</x:v>
      </x:c>
      <x:c r="B309" t="str">
        <x:v>6:00-6:10</x:v>
      </x:c>
      <x:c r="C309" s="23" t="n">
        <x:v>1.2111680524027406</x:v>
      </x:c>
    </x:row>
    <x:row r="310" ht="21" customHeight="1">
      <x:c r="A310" s="27" t="n">
        <x:v>45721</x:v>
      </x:c>
      <x:c r="B310" t="str">
        <x:v>13:20-14:00</x:v>
      </x:c>
      <x:c r="C310" s="23" t="n">
        <x:v>76.6960721091237</x:v>
      </x:c>
    </x:row>
    <x:row r="311" ht="21" customHeight="1">
      <x:c r="A311" s="27" t="n">
        <x:v>45721</x:v>
      </x:c>
      <x:c r="B311" t="str">
        <x:v>15:30-15:40</x:v>
      </x:c>
      <x:c r="C311" s="23" t="n">
        <x:v>27.36208311120288</x:v>
      </x:c>
    </x:row>
    <x:row r="312" ht="21" customHeight="1">
      <x:c r="A312" s="27" t="n">
        <x:v>45721</x:v>
      </x:c>
      <x:c r="B312" t="str">
        <x:v>16:20-16:40</x:v>
      </x:c>
      <x:c r="C312" s="23" t="n">
        <x:v>74.20631886265147</x:v>
      </x:c>
    </x:row>
    <x:row r="313" ht="21" customHeight="1">
      <x:c r="A313" s="27" t="n">
        <x:v>45721</x:v>
      </x:c>
      <x:c r="B313" t="str">
        <x:v>17:30-17:50</x:v>
      </x:c>
      <x:c r="C313" s="23" t="n">
        <x:v>9.86565915429796</x:v>
      </x:c>
    </x:row>
    <x:row r="314" ht="21" customHeight="1">
      <x:c r="A314" s="27" t="n">
        <x:v>45721</x:v>
      </x:c>
      <x:c r="B314" t="str">
        <x:v>18:30-18:50</x:v>
      </x:c>
      <x:c r="C314" s="23" t="n">
        <x:v>31.618572738184174</x:v>
      </x:c>
    </x:row>
    <x:row r="315" ht="21" customHeight="1">
      <x:c r="A315" s="27" t="n">
        <x:v>45721</x:v>
      </x:c>
      <x:c r="B315" t="str">
        <x:v>19:10-19:20</x:v>
      </x:c>
      <x:c r="C315" s="23" t="n">
        <x:v>7.902999540110727</x:v>
      </x:c>
    </x:row>
    <x:row r="316" ht="21" customHeight="1">
      <x:c r="A316" s="27" t="n">
        <x:v>45721</x:v>
      </x:c>
      <x:c r="B316" t="str">
        <x:v>19:50-20:10</x:v>
      </x:c>
      <x:c r="C316" s="23" t="n">
        <x:v>12.90016267978649</x:v>
      </x:c>
    </x:row>
    <x:row r="317" ht="21" customHeight="1">
      <x:c r="A317" s="27" t="n">
        <x:v>45721</x:v>
      </x:c>
      <x:c r="B317" t="str">
        <x:v>20:30-20:40</x:v>
      </x:c>
      <x:c r="C317" s="23" t="n">
        <x:v>8.971045350706845</x:v>
      </x:c>
    </x:row>
    <x:row r="318" ht="21" customHeight="1">
      <x:c r="A318" s="27" t="n">
        <x:v>45721</x:v>
      </x:c>
      <x:c r="B318" t="str">
        <x:v>22:00-22:10</x:v>
      </x:c>
      <x:c r="C318" s="23" t="n">
        <x:v>9.300805570995522</x:v>
      </x:c>
    </x:row>
    <x:row r="319" ht="21" customHeight="1">
      <x:c r="A319" s="27" t="n">
        <x:v>45721</x:v>
      </x:c>
      <x:c r="B319" t="str">
        <x:v>22:30-22:50</x:v>
      </x:c>
      <x:c r="C319" s="23" t="n">
        <x:v>21.788150666045567</x:v>
      </x:c>
    </x:row>
    <x:row r="320" ht="21" customHeight="1">
      <x:c r="A320" s="27" t="n">
        <x:v>45722</x:v>
      </x:c>
      <x:c r="B320" t="str">
        <x:v>2:30-2:50</x:v>
      </x:c>
      <x:c r="C320" s="23" t="n">
        <x:v>32.12057386706306</x:v>
      </x:c>
    </x:row>
    <x:row r="321" ht="21" customHeight="1">
      <x:c r="A321" s="27" t="n">
        <x:v>45722</x:v>
      </x:c>
      <x:c r="B321" t="str">
        <x:v>3:40-3:50</x:v>
      </x:c>
      <x:c r="C321" s="23" t="n">
        <x:v>5.026011820925646</x:v>
      </x:c>
    </x:row>
    <x:row r="322" ht="21" customHeight="1">
      <x:c r="A322" s="27" t="n">
        <x:v>45722</x:v>
      </x:c>
      <x:c r="B322" t="str">
        <x:v>4:50-5:00</x:v>
      </x:c>
      <x:c r="C322" s="23" t="n">
        <x:v>0.2780124932403396</x:v>
      </x:c>
    </x:row>
    <x:row r="323" ht="21" customHeight="1">
      <x:c r="A323" s="27" t="n">
        <x:v>45722</x:v>
      </x:c>
      <x:c r="B323" t="str">
        <x:v>6:50-7:00</x:v>
      </x:c>
      <x:c r="C323" s="23" t="n">
        <x:v>33.40564620837782</x:v>
      </x:c>
    </x:row>
    <x:row r="324" ht="21" customHeight="1">
      <x:c r="A324" s="27" t="n">
        <x:v>45722</x:v>
      </x:c>
      <x:c r="B324" t="str">
        <x:v>8:20-8:30</x:v>
      </x:c>
      <x:c r="C324" s="23" t="n">
        <x:v>20.75815996753312</x:v>
      </x:c>
    </x:row>
    <x:row r="325" ht="21" customHeight="1">
      <x:c r="A325" s="27" t="n">
        <x:v>45722</x:v>
      </x:c>
      <x:c r="B325" t="str">
        <x:v>9:20-9:30</x:v>
      </x:c>
      <x:c r="C325" s="23" t="n">
        <x:v>11.706644702613374</x:v>
      </x:c>
    </x:row>
    <x:row r="326" ht="21" customHeight="1">
      <x:c r="A326" s="27" t="n">
        <x:v>45722</x:v>
      </x:c>
      <x:c r="B326" t="str">
        <x:v>13:40-13:50</x:v>
      </x:c>
      <x:c r="C326" s="23" t="n">
        <x:v>3.5543587131002496</x:v>
      </x:c>
    </x:row>
    <x:row r="327" ht="21" customHeight="1">
      <x:c r="A327" s="27" t="n">
        <x:v>45722</x:v>
      </x:c>
      <x:c r="B327" t="str">
        <x:v>16:00-16:20</x:v>
      </x:c>
      <x:c r="C327" s="23" t="n">
        <x:v>26.54498390067448</x:v>
      </x:c>
    </x:row>
    <x:row r="328" ht="21" customHeight="1">
      <x:c r="A328" s="27" t="n">
        <x:v>45722</x:v>
      </x:c>
      <x:c r="B328" t="str">
        <x:v>16:30-17:00</x:v>
      </x:c>
      <x:c r="C328" s="23" t="n">
        <x:v>50.01459674785315</x:v>
      </x:c>
    </x:row>
    <x:row r="329" ht="21" customHeight="1">
      <x:c r="A329" s="27" t="n">
        <x:v>45722</x:v>
      </x:c>
      <x:c r="B329" t="str">
        <x:v>17:20-18:00</x:v>
      </x:c>
      <x:c r="C329" s="23" t="n">
        <x:v>95.4349869935772</x:v>
      </x:c>
    </x:row>
    <x:row r="330" ht="21" customHeight="1">
      <x:c r="A330" s="27" t="n">
        <x:v>45722</x:v>
      </x:c>
      <x:c r="B330" t="str">
        <x:v>22:40-23:00</x:v>
      </x:c>
      <x:c r="C330" s="23" t="n">
        <x:v>11.69397896604903</x:v>
      </x:c>
    </x:row>
    <x:row r="331" ht="21" customHeight="1">
      <x:c r="A331" s="27" t="n">
        <x:v>45722</x:v>
      </x:c>
      <x:c r="B331" t="str">
        <x:v>23:20-23:30</x:v>
      </x:c>
      <x:c r="C331" s="23" t="n">
        <x:v>0.0327108969880782</x:v>
      </x:c>
    </x:row>
    <x:row r="332" ht="21" customHeight="1">
      <x:c r="A332" s="27" t="n">
        <x:v>45723</x:v>
      </x:c>
      <x:c r="B332" t="str">
        <x:v>15:50-16:00</x:v>
      </x:c>
      <x:c r="C332" s="23" t="n">
        <x:v>1.073854547107544</x:v>
      </x:c>
    </x:row>
    <x:row r="333" ht="21" customHeight="1">
      <x:c r="A333" s="27" t="n">
        <x:v>45723</x:v>
      </x:c>
      <x:c r="B333" t="str">
        <x:v>18:00-18:10</x:v>
      </x:c>
      <x:c r="C333" s="23" t="n">
        <x:v>3.978002356478784</x:v>
      </x:c>
    </x:row>
    <x:row r="334" ht="21" customHeight="1">
      <x:c r="A334" s="27" t="n">
        <x:v>45724</x:v>
      </x:c>
      <x:c r="B334" t="str">
        <x:v>1:50-2:00</x:v>
      </x:c>
      <x:c r="C334" s="23" t="n">
        <x:v>10.666924157672328</x:v>
      </x:c>
    </x:row>
    <x:row r="335" ht="21" customHeight="1">
      <x:c r="A335" s="27" t="n">
        <x:v>45724</x:v>
      </x:c>
      <x:c r="B335" t="str">
        <x:v>4:20-4:40</x:v>
      </x:c>
      <x:c r="C335" s="23" t="n">
        <x:v>8.948005134872233</x:v>
      </x:c>
    </x:row>
    <x:row r="336" ht="21" customHeight="1">
      <x:c r="A336" s="27" t="n">
        <x:v>45724</x:v>
      </x:c>
      <x:c r="B336" t="str">
        <x:v>21:30-21:40</x:v>
      </x:c>
      <x:c r="C336" s="23" t="n">
        <x:v>20.634352541947635</x:v>
      </x:c>
    </x:row>
    <x:row r="337" ht="21" customHeight="1">
      <x:c r="A337" s="27" t="n">
        <x:v>45725</x:v>
      </x:c>
      <x:c r="B337" t="str">
        <x:v>1:50-2:20</x:v>
      </x:c>
      <x:c r="C337" s="23" t="n">
        <x:v>66.22258835679975</x:v>
      </x:c>
    </x:row>
    <x:row r="338" ht="21" customHeight="1">
      <x:c r="A338" s="27" t="n">
        <x:v>45725</x:v>
      </x:c>
      <x:c r="B338" t="str">
        <x:v>2:50-4:00</x:v>
      </x:c>
      <x:c r="C338" s="23" t="n">
        <x:v>104.39021488153094</x:v>
      </x:c>
    </x:row>
    <x:row r="339" ht="21" customHeight="1">
      <x:c r="A339" s="27" t="n">
        <x:v>45725</x:v>
      </x:c>
      <x:c r="B339" t="str">
        <x:v>4:30-5:20</x:v>
      </x:c>
      <x:c r="C339" s="23" t="n">
        <x:v>66.7947842463847</x:v>
      </x:c>
    </x:row>
    <x:row r="340" ht="21" customHeight="1">
      <x:c r="A340" s="27" t="n">
        <x:v>45725</x:v>
      </x:c>
      <x:c r="B340" t="str">
        <x:v>6:50-7:00</x:v>
      </x:c>
      <x:c r="C340" s="23" t="n">
        <x:v>0.3665924148935744</x:v>
      </x:c>
    </x:row>
    <x:row r="341" ht="21" customHeight="1">
      <x:c r="A341" s="27" t="n">
        <x:v>45725</x:v>
      </x:c>
      <x:c r="B341" t="str">
        <x:v>7:30-8:10</x:v>
      </x:c>
      <x:c r="C341" s="23" t="n">
        <x:v>80.29163272087106</x:v>
      </x:c>
    </x:row>
    <x:row r="342" ht="21" customHeight="1">
      <x:c r="A342" s="27" t="n">
        <x:v>45725</x:v>
      </x:c>
      <x:c r="B342" t="str">
        <x:v>9:40-10:00</x:v>
      </x:c>
      <x:c r="C342" s="23" t="n">
        <x:v>16.50765104093371</x:v>
      </x:c>
    </x:row>
    <x:row r="343" ht="21" customHeight="1">
      <x:c r="A343" s="27" t="n">
        <x:v>45725</x:v>
      </x:c>
      <x:c r="B343" t="str">
        <x:v>16:20-16:30</x:v>
      </x:c>
      <x:c r="C343" s="23" t="n">
        <x:v>47.89134059811062</x:v>
      </x:c>
    </x:row>
    <x:row r="344" ht="21" customHeight="1">
      <x:c r="A344" s="27" t="n">
        <x:v>45725</x:v>
      </x:c>
      <x:c r="B344" t="str">
        <x:v>16:50-17:10</x:v>
      </x:c>
      <x:c r="C344" s="23" t="n">
        <x:v>44.03640891803767</x:v>
      </x:c>
    </x:row>
    <x:row r="345" ht="21" customHeight="1">
      <x:c r="A345" s="27" t="n">
        <x:v>45725</x:v>
      </x:c>
      <x:c r="B345" t="str">
        <x:v>18:30-18:50</x:v>
      </x:c>
      <x:c r="C345" s="23" t="n">
        <x:v>56.28835343299976</x:v>
      </x:c>
    </x:row>
    <x:row r="346" ht="21" customHeight="1">
      <x:c r="A346" s="27" t="n">
        <x:v>45725</x:v>
      </x:c>
      <x:c r="B346" t="str">
        <x:v>20:00-20:30</x:v>
      </x:c>
      <x:c r="C346" s="23" t="n">
        <x:v>45.19536840545709</x:v>
      </x:c>
    </x:row>
    <x:row r="347" ht="21" customHeight="1">
      <x:c r="A347" s="27" t="n">
        <x:v>45725</x:v>
      </x:c>
      <x:c r="B347" t="str">
        <x:v>21:40-22:10</x:v>
      </x:c>
      <x:c r="C347" s="23" t="n">
        <x:v>57.94675861280712</x:v>
      </x:c>
    </x:row>
    <x:row r="348" ht="21" customHeight="1">
      <x:c r="A348" s="27" t="n">
        <x:v>45726</x:v>
      </x:c>
      <x:c r="B348" t="str">
        <x:v>1:00-1:10</x:v>
      </x:c>
      <x:c r="C348" s="23" t="n">
        <x:v>36.54001676244911</x:v>
      </x:c>
    </x:row>
    <x:row r="349" ht="21" customHeight="1">
      <x:c r="A349" s="27" t="n">
        <x:v>45726</x:v>
      </x:c>
      <x:c r="B349" t="str">
        <x:v>2:10-2:30</x:v>
      </x:c>
      <x:c r="C349" s="23" t="n">
        <x:v>43.915676502744645</x:v>
      </x:c>
    </x:row>
    <x:row r="350" ht="21" customHeight="1">
      <x:c r="A350" s="27" t="n">
        <x:v>45726</x:v>
      </x:c>
      <x:c r="B350" t="str">
        <x:v>4:10-5:00</x:v>
      </x:c>
      <x:c r="C350" s="23" t="n">
        <x:v>117.35688399311302</x:v>
      </x:c>
    </x:row>
    <x:row r="351" ht="21" customHeight="1">
      <x:c r="A351" s="27" t="n">
        <x:v>45726</x:v>
      </x:c>
      <x:c r="B351" t="str">
        <x:v>5:10-5:30</x:v>
      </x:c>
      <x:c r="C351" s="23" t="n">
        <x:v>36.73650414401636</x:v>
      </x:c>
    </x:row>
    <x:row r="352" ht="21" customHeight="1">
      <x:c r="A352" s="27" t="n">
        <x:v>45726</x:v>
      </x:c>
      <x:c r="B352" t="str">
        <x:v>5:40-5:50</x:v>
      </x:c>
      <x:c r="C352" s="23" t="n">
        <x:v>9.43019218166182</x:v>
      </x:c>
    </x:row>
    <x:row r="353" ht="21" customHeight="1">
      <x:c r="A353" s="27" t="n">
        <x:v>45726</x:v>
      </x:c>
      <x:c r="B353" t="str">
        <x:v>6:50-7:00</x:v>
      </x:c>
      <x:c r="C353" s="23" t="n">
        <x:v>17.28391424431365</x:v>
      </x:c>
    </x:row>
    <x:row r="354" ht="21" customHeight="1">
      <x:c r="A354" s="27" t="n">
        <x:v>45726</x:v>
      </x:c>
      <x:c r="B354" t="str">
        <x:v>7:20-7:30</x:v>
      </x:c>
      <x:c r="C354" s="23" t="n">
        <x:v>35.21969149204335</x:v>
      </x:c>
    </x:row>
    <x:row r="355" ht="21" customHeight="1">
      <x:c r="A355" s="27" t="n">
        <x:v>45726</x:v>
      </x:c>
      <x:c r="B355" t="str">
        <x:v>8:30-8:50</x:v>
      </x:c>
      <x:c r="C355" s="23" t="n">
        <x:v>64.56617476671073</x:v>
      </x:c>
    </x:row>
    <x:row r="356" ht="21" customHeight="1">
      <x:c r="A356" s="27" t="n">
        <x:v>45726</x:v>
      </x:c>
      <x:c r="B356" t="str">
        <x:v>9:00-10:00</x:v>
      </x:c>
      <x:c r="C356" s="23" t="n">
        <x:v>167.76321761048058</x:v>
      </x:c>
    </x:row>
    <x:row r="357" ht="21" customHeight="1">
      <x:c r="A357" s="27" t="n">
        <x:v>45726</x:v>
      </x:c>
      <x:c r="B357" t="str">
        <x:v>16:50-17:00</x:v>
      </x:c>
      <x:c r="C357" s="23" t="n">
        <x:v>22.36867091714496</x:v>
      </x:c>
    </x:row>
    <x:row r="358" ht="21" customHeight="1">
      <x:c r="A358" s="27" t="n">
        <x:v>45726</x:v>
      </x:c>
      <x:c r="B358" t="str">
        <x:v>17:50-18:00</x:v>
      </x:c>
      <x:c r="C358" s="23" t="n">
        <x:v>17.707660874234307</x:v>
      </x:c>
    </x:row>
    <x:row r="359" ht="21" customHeight="1">
      <x:c r="A359" s="27" t="n">
        <x:v>45726</x:v>
      </x:c>
      <x:c r="B359" t="str">
        <x:v>19:20-20:10</x:v>
      </x:c>
      <x:c r="C359" s="23" t="n">
        <x:v>115.54930944146588</x:v>
      </x:c>
    </x:row>
    <x:row r="360" ht="21" customHeight="1">
      <x:c r="A360" s="27" t="n">
        <x:v>45726</x:v>
      </x:c>
      <x:c r="B360" t="str">
        <x:v>21:10-21:20</x:v>
      </x:c>
      <x:c r="C360" s="23" t="n">
        <x:v>5.495249559151148</x:v>
      </x:c>
    </x:row>
    <x:row r="361" ht="21" customHeight="1">
      <x:c r="A361" s="27" t="n">
        <x:v>45726</x:v>
      </x:c>
      <x:c r="B361" t="str">
        <x:v>21:50-22:00</x:v>
      </x:c>
      <x:c r="C361" s="23" t="n">
        <x:v>2.961039827019249</x:v>
      </x:c>
    </x:row>
    <x:row r="362" ht="21" customHeight="1">
      <x:c r="A362" s="27" t="n">
        <x:v>45726</x:v>
      </x:c>
      <x:c r="B362" t="str">
        <x:v>22:20-22:40</x:v>
      </x:c>
      <x:c r="C362" s="23" t="n">
        <x:v>6.131283760266911</x:v>
      </x:c>
    </x:row>
    <x:row r="363" ht="21" customHeight="1">
      <x:c r="A363" s="27" t="n">
        <x:v>45726</x:v>
      </x:c>
      <x:c r="B363" t="str">
        <x:v>23:10-23:30</x:v>
      </x:c>
      <x:c r="C363" s="23" t="n">
        <x:v>19.588739396010624</x:v>
      </x:c>
    </x:row>
    <x:row r="364" ht="21" customHeight="1">
      <x:c r="A364" s="27" t="n">
        <x:v>45727</x:v>
      </x:c>
      <x:c r="B364" t="str">
        <x:v>2:20-2:30</x:v>
      </x:c>
      <x:c r="C364" s="23" t="n">
        <x:v>6.089600904832992</x:v>
      </x:c>
    </x:row>
    <x:row r="365" ht="21" customHeight="1">
      <x:c r="A365" s="27" t="n">
        <x:v>45727</x:v>
      </x:c>
      <x:c r="B365" t="str">
        <x:v>2:50-3:00</x:v>
      </x:c>
      <x:c r="C365" s="23" t="n">
        <x:v>16.178891572049565</x:v>
      </x:c>
    </x:row>
    <x:row r="366" ht="21" customHeight="1">
      <x:c r="A366" s="27" t="n">
        <x:v>45727</x:v>
      </x:c>
      <x:c r="B366" t="str">
        <x:v>3:40-3:50</x:v>
      </x:c>
      <x:c r="C366" s="23" t="n">
        <x:v>2.111438806367005</x:v>
      </x:c>
    </x:row>
    <x:row r="367" ht="21" customHeight="1">
      <x:c r="A367" s="27" t="n">
        <x:v>45727</x:v>
      </x:c>
      <x:c r="B367" t="str">
        <x:v>4:10-4:20</x:v>
      </x:c>
      <x:c r="C367" s="23" t="n">
        <x:v>0.685894672864265</x:v>
      </x:c>
    </x:row>
    <x:row r="368" ht="21" customHeight="1">
      <x:c r="A368" s="27" t="n">
        <x:v>45727</x:v>
      </x:c>
      <x:c r="B368" t="str">
        <x:v>4:50-5:20</x:v>
      </x:c>
      <x:c r="C368" s="23" t="n">
        <x:v>37.066895058557634</x:v>
      </x:c>
    </x:row>
    <x:row r="369" ht="21" customHeight="1">
      <x:c r="A369" s="27" t="n">
        <x:v>45727</x:v>
      </x:c>
      <x:c r="B369" t="str">
        <x:v>6:30-6:50</x:v>
      </x:c>
      <x:c r="C369" s="23" t="n">
        <x:v>27.748981549401638</x:v>
      </x:c>
    </x:row>
    <x:row r="370" ht="21" customHeight="1">
      <x:c r="A370" s="27" t="n">
        <x:v>45727</x:v>
      </x:c>
      <x:c r="B370" t="str">
        <x:v>7:00-7:30</x:v>
      </x:c>
      <x:c r="C370" s="23" t="n">
        <x:v>47.90409226800551</x:v>
      </x:c>
    </x:row>
    <x:row r="371" ht="21" customHeight="1">
      <x:c r="A371" s="27" t="n">
        <x:v>45727</x:v>
      </x:c>
      <x:c r="B371" t="str">
        <x:v>8:10-9:00</x:v>
      </x:c>
      <x:c r="C371" s="23" t="n">
        <x:v>132.22277749525023</x:v>
      </x:c>
    </x:row>
    <x:row r="372" ht="21" customHeight="1">
      <x:c r="A372" s="27" t="n">
        <x:v>45727</x:v>
      </x:c>
      <x:c r="B372" t="str">
        <x:v>10:00-10:20</x:v>
      </x:c>
      <x:c r="C372" s="23" t="n">
        <x:v>73.50209999999993</x:v>
      </x:c>
    </x:row>
    <x:row r="373" ht="21" customHeight="1">
      <x:c r="A373" s="27" t="n">
        <x:v>45727</x:v>
      </x:c>
      <x:c r="B373" t="str">
        <x:v>14:00-14:10</x:v>
      </x:c>
      <x:c r="C373" s="23" t="n">
        <x:v>25.13306062045259</x:v>
      </x:c>
    </x:row>
    <x:row r="374" ht="21" customHeight="1">
      <x:c r="A374" s="27" t="n">
        <x:v>45727</x:v>
      </x:c>
      <x:c r="B374" t="str">
        <x:v>18:10-18:20</x:v>
      </x:c>
      <x:c r="C374" s="23" t="n">
        <x:v>8.544825502393692</x:v>
      </x:c>
    </x:row>
    <x:row r="375" ht="21" customHeight="1">
      <x:c r="A375" s="27" t="n">
        <x:v>45727</x:v>
      </x:c>
      <x:c r="B375" t="str">
        <x:v>19:20-19:30</x:v>
      </x:c>
      <x:c r="C375" s="23" t="n">
        <x:v>3.180757644077744</x:v>
      </x:c>
    </x:row>
    <x:row r="376" ht="21" customHeight="1">
      <x:c r="A376" s="27" t="n">
        <x:v>45727</x:v>
      </x:c>
      <x:c r="B376" t="str">
        <x:v>20:00-20:10</x:v>
      </x:c>
      <x:c r="C376" s="23" t="n">
        <x:v>0.3583280786090199</x:v>
      </x:c>
    </x:row>
    <x:row r="377" ht="21" customHeight="1">
      <x:c r="A377" s="27" t="n">
        <x:v>45727</x:v>
      </x:c>
      <x:c r="B377" t="str">
        <x:v>21:10-21:20</x:v>
      </x:c>
      <x:c r="C377" s="23" t="n">
        <x:v>1.697131101062837</x:v>
      </x:c>
    </x:row>
    <x:row r="378" ht="21" customHeight="1">
      <x:c r="A378" s="27" t="n">
        <x:v>45727</x:v>
      </x:c>
      <x:c r="B378" t="str">
        <x:v>22:00-22:20</x:v>
      </x:c>
      <x:c r="C378" s="23" t="n">
        <x:v>21.95191821760193</x:v>
      </x:c>
    </x:row>
    <x:row r="379" ht="21" customHeight="1">
      <x:c r="A379" s="27" t="n">
        <x:v>45727</x:v>
      </x:c>
      <x:c r="B379" t="str">
        <x:v>22:30-22:50</x:v>
      </x:c>
      <x:c r="C379" s="23" t="n">
        <x:v>14.531284828309367</x:v>
      </x:c>
    </x:row>
    <x:row r="380" ht="21" customHeight="1">
      <x:c r="A380" s="27" t="n">
        <x:v>45728</x:v>
      </x:c>
      <x:c r="B380" t="str">
        <x:v>2:10-2:20</x:v>
      </x:c>
      <x:c r="C380" s="23" t="n">
        <x:v>12.399087099874237</x:v>
      </x:c>
    </x:row>
    <x:row r="381" ht="21" customHeight="1">
      <x:c r="A381" s="27" t="n">
        <x:v>45728</x:v>
      </x:c>
      <x:c r="B381" t="str">
        <x:v>2:50-3:20</x:v>
      </x:c>
      <x:c r="C381" s="23" t="n">
        <x:v>88.75972312380611</x:v>
      </x:c>
    </x:row>
    <x:row r="382" ht="21" customHeight="1">
      <x:c r="A382" s="27" t="n">
        <x:v>45728</x:v>
      </x:c>
      <x:c r="B382" t="str">
        <x:v>3:30-4:00</x:v>
      </x:c>
      <x:c r="C382" s="23" t="n">
        <x:v>72.49411565044898</x:v>
      </x:c>
    </x:row>
    <x:row r="383" ht="21" customHeight="1">
      <x:c r="A383" s="27" t="n">
        <x:v>45728</x:v>
      </x:c>
      <x:c r="B383" t="str">
        <x:v>4:30-4:50</x:v>
      </x:c>
      <x:c r="C383" s="23" t="n">
        <x:v>26.97446706195944</x:v>
      </x:c>
    </x:row>
    <x:row r="384" ht="21" customHeight="1">
      <x:c r="A384" s="27" t="n">
        <x:v>45728</x:v>
      </x:c>
      <x:c r="B384" t="str">
        <x:v>5:40-5:50</x:v>
      </x:c>
      <x:c r="C384" s="23" t="n">
        <x:v>12.07269449670639</x:v>
      </x:c>
    </x:row>
    <x:row r="385" ht="21" customHeight="1">
      <x:c r="A385" s="27" t="n">
        <x:v>45728</x:v>
      </x:c>
      <x:c r="B385" t="str">
        <x:v>8:10-8:20</x:v>
      </x:c>
      <x:c r="C385" s="23" t="n">
        <x:v>3.357482637499686</x:v>
      </x:c>
    </x:row>
    <x:row r="386" ht="21" customHeight="1">
      <x:c r="A386" s="27" t="n">
        <x:v>45728</x:v>
      </x:c>
      <x:c r="B386" t="str">
        <x:v>14:00-14:10</x:v>
      </x:c>
      <x:c r="C386" s="23" t="n">
        <x:v>2.260529295716765</x:v>
      </x:c>
    </x:row>
    <x:row r="387" ht="21" customHeight="1">
      <x:c r="A387" s="27" t="n">
        <x:v>45728</x:v>
      </x:c>
      <x:c r="B387" t="str">
        <x:v>17:50-18:00</x:v>
      </x:c>
      <x:c r="C387" s="23" t="n">
        <x:v>25.972241911627407</x:v>
      </x:c>
    </x:row>
    <x:row r="388" ht="21" customHeight="1">
      <x:c r="A388" s="27" t="n">
        <x:v>45728</x:v>
      </x:c>
      <x:c r="B388" t="str">
        <x:v>20:00-20:20</x:v>
      </x:c>
      <x:c r="C388" s="23" t="n">
        <x:v>9.695492689787898</x:v>
      </x:c>
    </x:row>
    <x:row r="389" ht="21" customHeight="1">
      <x:c r="A389" s="27" t="n">
        <x:v>45728</x:v>
      </x:c>
      <x:c r="B389" t="str">
        <x:v>21:40-22:00</x:v>
      </x:c>
      <x:c r="C389" s="23" t="n">
        <x:v>23.60317045840543</x:v>
      </x:c>
    </x:row>
    <x:row r="390" ht="21" customHeight="1">
      <x:c r="A390" s="27" t="n">
        <x:v>45728</x:v>
      </x:c>
      <x:c r="B390" t="str">
        <x:v>22:40-23:00</x:v>
      </x:c>
      <x:c r="C390" s="23" t="n">
        <x:v>36.50652901371575</x:v>
      </x:c>
    </x:row>
    <x:row r="391" ht="21" customHeight="1">
      <x:c r="A391" s="27" t="n">
        <x:v>45729</x:v>
      </x:c>
      <x:c r="B391" t="str">
        <x:v>2:20-2:30</x:v>
      </x:c>
      <x:c r="C391" s="23" t="n">
        <x:v>4.883404361578755</x:v>
      </x:c>
    </x:row>
    <x:row r="392" ht="21" customHeight="1">
      <x:c r="A392" s="27" t="n">
        <x:v>45729</x:v>
      </x:c>
      <x:c r="B392" t="str">
        <x:v>2:50-3:10</x:v>
      </x:c>
      <x:c r="C392" s="23" t="n">
        <x:v>49.286937690963896</x:v>
      </x:c>
    </x:row>
    <x:row r="393" ht="21" customHeight="1">
      <x:c r="A393" s="27" t="n">
        <x:v>45729</x:v>
      </x:c>
      <x:c r="B393" t="str">
        <x:v>5:50-6:20</x:v>
      </x:c>
      <x:c r="C393" s="23" t="n">
        <x:v>103.00137879828674</x:v>
      </x:c>
    </x:row>
    <x:row r="394" ht="21" customHeight="1">
      <x:c r="A394" s="27" t="n">
        <x:v>45729</x:v>
      </x:c>
      <x:c r="B394" t="str">
        <x:v>7:20-7:30</x:v>
      </x:c>
      <x:c r="C394" s="23" t="n">
        <x:v>32.98188504850731</x:v>
      </x:c>
    </x:row>
    <x:row r="395" ht="21" customHeight="1">
      <x:c r="A395" s="27" t="n">
        <x:v>45729</x:v>
      </x:c>
      <x:c r="B395" t="str">
        <x:v>7:50-8:00</x:v>
      </x:c>
      <x:c r="C395" s="23" t="n">
        <x:v>8.560747570297394</x:v>
      </x:c>
    </x:row>
    <x:row r="396" ht="21" customHeight="1">
      <x:c r="A396" s="27" t="n">
        <x:v>45729</x:v>
      </x:c>
      <x:c r="B396" t="str">
        <x:v>17:00-17:10</x:v>
      </x:c>
      <x:c r="C396" s="23" t="n">
        <x:v>20.54585892452991</x:v>
      </x:c>
    </x:row>
    <x:row r="397" ht="21" customHeight="1">
      <x:c r="A397" s="27" t="n">
        <x:v>45729</x:v>
      </x:c>
      <x:c r="B397" t="str">
        <x:v>19:00-20:10</x:v>
      </x:c>
      <x:c r="C397" s="23" t="n">
        <x:v>131.35242212276762</x:v>
      </x:c>
    </x:row>
    <x:row r="398" ht="21" customHeight="1">
      <x:c r="A398" s="27" t="n">
        <x:v>45729</x:v>
      </x:c>
      <x:c r="B398" t="str">
        <x:v>20:40-20:50</x:v>
      </x:c>
      <x:c r="C398" s="23" t="n">
        <x:v>9.058931558149991</x:v>
      </x:c>
    </x:row>
    <x:row r="399" ht="21" customHeight="1">
      <x:c r="A399" s="27" t="n">
        <x:v>45729</x:v>
      </x:c>
      <x:c r="B399" t="str">
        <x:v>22:00-22:20</x:v>
      </x:c>
      <x:c r="C399" s="23" t="n">
        <x:v>16.441168900617527</x:v>
      </x:c>
    </x:row>
    <x:row r="400" ht="21" customHeight="1">
      <x:c r="A400" s="27" t="n">
        <x:v>45729</x:v>
      </x:c>
      <x:c r="B400" t="str">
        <x:v>23:30-23:40</x:v>
      </x:c>
      <x:c r="C400" s="23" t="n">
        <x:v>11.148784408426993</x:v>
      </x:c>
    </x:row>
    <x:row r="401" ht="21" customHeight="1">
      <x:c r="A401" s="27" t="n">
        <x:v>45730</x:v>
      </x:c>
      <x:c r="B401" t="str">
        <x:v>18:20-18:30</x:v>
      </x:c>
      <x:c r="C401" s="23" t="n">
        <x:v>14.637314105426924</x:v>
      </x:c>
    </x:row>
    <x:row r="402" ht="21" customHeight="1">
      <x:c r="A402" s="27" t="n">
        <x:v>45731</x:v>
      </x:c>
      <x:c r="B402" t="str">
        <x:v>5:10-5:20</x:v>
      </x:c>
      <x:c r="C402" s="23" t="n">
        <x:v>4.608894230191311</x:v>
      </x:c>
    </x:row>
    <x:row r="403" ht="21" customHeight="1">
      <x:c r="A403" s="27" t="n">
        <x:v>45731</x:v>
      </x:c>
      <x:c r="B403" t="str">
        <x:v>20:30-21:00</x:v>
      </x:c>
      <x:c r="C403" s="23" t="n">
        <x:v>53.46528921737325</x:v>
      </x:c>
    </x:row>
    <x:row r="404" ht="21" customHeight="1">
      <x:c r="A404" s="27" t="n">
        <x:v>45731</x:v>
      </x:c>
      <x:c r="B404" t="str">
        <x:v>21:20-21:30</x:v>
      </x:c>
      <x:c r="C404" s="23" t="n">
        <x:v>3.701702068600639</x:v>
      </x:c>
    </x:row>
    <x:row r="405" ht="21" customHeight="1">
      <x:c r="A405" s="27" t="n">
        <x:v>45731</x:v>
      </x:c>
      <x:c r="B405" t="str">
        <x:v>23:40-24:00</x:v>
      </x:c>
      <x:c r="C405" s="23" t="n">
        <x:v>56.571066981174624</x:v>
      </x:c>
    </x:row>
    <x:row r="406" ht="21" customHeight="1">
      <x:c r="A406" s="27" t="n">
        <x:v>45732</x:v>
      </x:c>
      <x:c r="B406" t="str">
        <x:v>1:00-1:20</x:v>
      </x:c>
      <x:c r="C406" s="23" t="n">
        <x:v>54.32809227688051</x:v>
      </x:c>
    </x:row>
    <x:row r="407" ht="21" customHeight="1">
      <x:c r="A407" s="27" t="n">
        <x:v>45732</x:v>
      </x:c>
      <x:c r="B407" t="str">
        <x:v>2:40-3:20</x:v>
      </x:c>
      <x:c r="C407" s="23" t="n">
        <x:v>19.878448915865302</x:v>
      </x:c>
    </x:row>
    <x:row r="408" ht="21" customHeight="1">
      <x:c r="A408" s="27" t="n">
        <x:v>45732</x:v>
      </x:c>
      <x:c r="B408" t="str">
        <x:v>3:40-3:50</x:v>
      </x:c>
      <x:c r="C408" s="23" t="n">
        <x:v>22.132782282487256</x:v>
      </x:c>
    </x:row>
    <x:row r="409" ht="21" customHeight="1">
      <x:c r="A409" s="27" t="n">
        <x:v>45732</x:v>
      </x:c>
      <x:c r="B409" t="str">
        <x:v>4:10-4:30</x:v>
      </x:c>
      <x:c r="C409" s="23" t="n">
        <x:v>16.93180201349105</x:v>
      </x:c>
    </x:row>
    <x:row r="410" ht="21" customHeight="1">
      <x:c r="A410" s="27" t="n">
        <x:v>45732</x:v>
      </x:c>
      <x:c r="B410" t="str">
        <x:v>5:40-6:20</x:v>
      </x:c>
      <x:c r="C410" s="23" t="n">
        <x:v>111.30150798658758</x:v>
      </x:c>
    </x:row>
    <x:row r="411" ht="21" customHeight="1">
      <x:c r="A411" s="27" t="n">
        <x:v>45732</x:v>
      </x:c>
      <x:c r="B411" t="str">
        <x:v>7:20-7:50</x:v>
      </x:c>
      <x:c r="C411" s="23" t="n">
        <x:v>74.05164956714424</x:v>
      </x:c>
    </x:row>
    <x:row r="412" ht="21" customHeight="1">
      <x:c r="A412" s="27" t="n">
        <x:v>45732</x:v>
      </x:c>
      <x:c r="B412" t="str">
        <x:v>8:20-8:30</x:v>
      </x:c>
      <x:c r="C412" s="23" t="n">
        <x:v>8.69607690141612</x:v>
      </x:c>
    </x:row>
    <x:row r="413" ht="21" customHeight="1">
      <x:c r="A413" s="27" t="n">
        <x:v>45732</x:v>
      </x:c>
      <x:c r="B413" t="str">
        <x:v>8:50-9:00</x:v>
      </x:c>
      <x:c r="C413" s="23" t="n">
        <x:v>8.573416997202258</x:v>
      </x:c>
    </x:row>
    <x:row r="414" ht="21" customHeight="1">
      <x:c r="A414" s="27" t="n">
        <x:v>45732</x:v>
      </x:c>
      <x:c r="B414" t="str">
        <x:v>13:10-13:20</x:v>
      </x:c>
      <x:c r="C414" s="23" t="n">
        <x:v>12.114316666666582</x:v>
      </x:c>
    </x:row>
    <x:row r="415" ht="21" customHeight="1">
      <x:c r="A415" s="27" t="n">
        <x:v>45732</x:v>
      </x:c>
      <x:c r="B415" t="str">
        <x:v>16:40-16:50</x:v>
      </x:c>
      <x:c r="C415" s="23" t="n">
        <x:v>27.176668497746142</x:v>
      </x:c>
    </x:row>
    <x:row r="416" ht="21" customHeight="1">
      <x:c r="A416" s="27" t="n">
        <x:v>45732</x:v>
      </x:c>
      <x:c r="B416" t="str">
        <x:v>17:30-18:00</x:v>
      </x:c>
      <x:c r="C416" s="23" t="n">
        <x:v>31.533907660469687</x:v>
      </x:c>
    </x:row>
    <x:row r="417" ht="21" customHeight="1">
      <x:c r="A417" s="27" t="n">
        <x:v>45732</x:v>
      </x:c>
      <x:c r="B417" t="str">
        <x:v>22:20-22:30</x:v>
      </x:c>
      <x:c r="C417" s="23" t="n">
        <x:v>6.043580499509631</x:v>
      </x:c>
    </x:row>
    <x:row r="418" ht="21" customHeight="1">
      <x:c r="A418" s="27" t="n">
        <x:v>45732</x:v>
      </x:c>
      <x:c r="B418" t="str">
        <x:v>23:00-23:20</x:v>
      </x:c>
      <x:c r="C418" s="23" t="n">
        <x:v>10.889182543526772</x:v>
      </x:c>
    </x:row>
    <x:row r="419" ht="21" customHeight="1">
      <x:c r="A419" s="27" t="n">
        <x:v>45733</x:v>
      </x:c>
      <x:c r="B419" t="str">
        <x:v>2:30-2:50</x:v>
      </x:c>
      <x:c r="C419" s="23" t="n">
        <x:v>11.71396518977167</x:v>
      </x:c>
    </x:row>
    <x:row r="420" ht="21" customHeight="1">
      <x:c r="A420" s="27" t="n">
        <x:v>45733</x:v>
      </x:c>
      <x:c r="B420" t="str">
        <x:v>3:10-3:20</x:v>
      </x:c>
      <x:c r="C420" s="23" t="n">
        <x:v>0.7610953796809099</x:v>
      </x:c>
    </x:row>
    <x:row r="421" ht="21" customHeight="1">
      <x:c r="A421" s="27" t="n">
        <x:v>45733</x:v>
      </x:c>
      <x:c r="B421" t="str">
        <x:v>3:40-4:10</x:v>
      </x:c>
      <x:c r="C421" s="23" t="n">
        <x:v>88.81425056042457</x:v>
      </x:c>
    </x:row>
    <x:row r="422" ht="21" customHeight="1">
      <x:c r="A422" s="27" t="n">
        <x:v>45733</x:v>
      </x:c>
      <x:c r="B422" t="str">
        <x:v>6:30-6:50</x:v>
      </x:c>
      <x:c r="C422" s="23" t="n">
        <x:v>22.695091271256278</x:v>
      </x:c>
    </x:row>
    <x:row r="423" ht="21" customHeight="1">
      <x:c r="A423" s="27" t="n">
        <x:v>45733</x:v>
      </x:c>
      <x:c r="B423" t="str">
        <x:v>7:30-7:50</x:v>
      </x:c>
      <x:c r="C423" s="23" t="n">
        <x:v>13.4962346751515</x:v>
      </x:c>
    </x:row>
    <x:row r="424" ht="21" customHeight="1">
      <x:c r="A424" s="27" t="n">
        <x:v>45733</x:v>
      </x:c>
      <x:c r="B424" t="str">
        <x:v>8:00-8:20</x:v>
      </x:c>
      <x:c r="C424" s="23" t="n">
        <x:v>70.24776404373813</x:v>
      </x:c>
    </x:row>
    <x:row r="425" ht="21" customHeight="1">
      <x:c r="A425" s="27" t="n">
        <x:v>45733</x:v>
      </x:c>
      <x:c r="B425" t="str">
        <x:v>15:30-15:50</x:v>
      </x:c>
      <x:c r="C425" s="23" t="n">
        <x:v>25.2464760737588</x:v>
      </x:c>
    </x:row>
    <x:row r="426" ht="21" customHeight="1">
      <x:c r="A426" s="27" t="n">
        <x:v>45733</x:v>
      </x:c>
      <x:c r="B426" t="str">
        <x:v>16:20-16:40</x:v>
      </x:c>
      <x:c r="C426" s="23" t="n">
        <x:v>36.23865161162689</x:v>
      </x:c>
    </x:row>
    <x:row r="427" ht="21" customHeight="1">
      <x:c r="A427" s="27" t="n">
        <x:v>45733</x:v>
      </x:c>
      <x:c r="B427" t="str">
        <x:v>18:40-18:50</x:v>
      </x:c>
      <x:c r="C427" s="23" t="n">
        <x:v>6.29139835726329</x:v>
      </x:c>
    </x:row>
    <x:row r="428" ht="21" customHeight="1">
      <x:c r="A428" s="27" t="n">
        <x:v>45733</x:v>
      </x:c>
      <x:c r="B428" t="str">
        <x:v>19:50-20:00</x:v>
      </x:c>
      <x:c r="C428" s="23" t="n">
        <x:v>12.13979385468997</x:v>
      </x:c>
    </x:row>
    <x:row r="429" ht="21" customHeight="1">
      <x:c r="A429" s="27" t="n">
        <x:v>45733</x:v>
      </x:c>
      <x:c r="B429" t="str">
        <x:v>20:20-20:40</x:v>
      </x:c>
      <x:c r="C429" s="23" t="n">
        <x:v>50.8544560910002</x:v>
      </x:c>
    </x:row>
    <x:row r="430" ht="21" customHeight="1">
      <x:c r="A430" s="27" t="n">
        <x:v>45733</x:v>
      </x:c>
      <x:c r="B430" t="str">
        <x:v>21:40-21:50</x:v>
      </x:c>
      <x:c r="C430" s="23" t="n">
        <x:v>9.520042311822522</x:v>
      </x:c>
    </x:row>
    <x:row r="431" ht="21" customHeight="1">
      <x:c r="A431" s="27" t="n">
        <x:v>45734</x:v>
      </x:c>
      <x:c r="B431" t="str">
        <x:v>1:30-1:40</x:v>
      </x:c>
      <x:c r="C431" s="23" t="n">
        <x:v>2.594018628028607</x:v>
      </x:c>
    </x:row>
    <x:row r="432" ht="21" customHeight="1">
      <x:c r="A432" s="27" t="n">
        <x:v>45734</x:v>
      </x:c>
      <x:c r="B432" t="str">
        <x:v>3:10-3:30</x:v>
      </x:c>
      <x:c r="C432" s="23" t="n">
        <x:v>57.40984056734021</x:v>
      </x:c>
    </x:row>
    <x:row r="433" ht="21" customHeight="1">
      <x:c r="A433" s="27" t="n">
        <x:v>45734</x:v>
      </x:c>
      <x:c r="B433" t="str">
        <x:v>3:50-4:00</x:v>
      </x:c>
      <x:c r="C433" s="23" t="n">
        <x:v>12.833546110800173</x:v>
      </x:c>
    </x:row>
    <x:row r="434" ht="21" customHeight="1">
      <x:c r="A434" s="27" t="n">
        <x:v>45734</x:v>
      </x:c>
      <x:c r="B434" t="str">
        <x:v>4:20-4:50</x:v>
      </x:c>
      <x:c r="C434" s="23" t="n">
        <x:v>38.83085885098258</x:v>
      </x:c>
    </x:row>
    <x:row r="435" ht="21" customHeight="1">
      <x:c r="A435" s="27" t="n">
        <x:v>45734</x:v>
      </x:c>
      <x:c r="B435" t="str">
        <x:v>5:50-6:00</x:v>
      </x:c>
      <x:c r="C435" s="23" t="n">
        <x:v>3.610564264796267</x:v>
      </x:c>
    </x:row>
    <x:row r="436" ht="21" customHeight="1">
      <x:c r="A436" s="27" t="n">
        <x:v>45734</x:v>
      </x:c>
      <x:c r="B436" t="str">
        <x:v>7:40-7:50</x:v>
      </x:c>
      <x:c r="C436" s="23" t="n">
        <x:v>6.684818930465099</x:v>
      </x:c>
    </x:row>
    <x:row r="437" ht="21" customHeight="1">
      <x:c r="A437" s="27" t="n">
        <x:v>45734</x:v>
      </x:c>
      <x:c r="B437" t="str">
        <x:v>8:20-8:50</x:v>
      </x:c>
      <x:c r="C437" s="23" t="n">
        <x:v>65.18632177746213</x:v>
      </x:c>
    </x:row>
    <x:row r="438" ht="21" customHeight="1">
      <x:c r="A438" s="27" t="n">
        <x:v>45734</x:v>
      </x:c>
      <x:c r="B438" t="str">
        <x:v>16:30-16:50</x:v>
      </x:c>
      <x:c r="C438" s="23" t="n">
        <x:v>20.336757663585672</x:v>
      </x:c>
    </x:row>
    <x:row r="439" ht="21" customHeight="1">
      <x:c r="A439" s="27" t="n">
        <x:v>45734</x:v>
      </x:c>
      <x:c r="B439" t="str">
        <x:v>18:20-18:40</x:v>
      </x:c>
      <x:c r="C439" s="23" t="n">
        <x:v>7.761741779741101</x:v>
      </x:c>
    </x:row>
    <x:row r="440" ht="21" customHeight="1">
      <x:c r="A440" s="27" t="n">
        <x:v>45734</x:v>
      </x:c>
      <x:c r="B440" t="str">
        <x:v>19:10-19:20</x:v>
      </x:c>
      <x:c r="C440" s="23" t="n">
        <x:v>7.649686220786066</x:v>
      </x:c>
    </x:row>
    <x:row r="441" ht="21" customHeight="1">
      <x:c r="A441" s="27" t="n">
        <x:v>45734</x:v>
      </x:c>
      <x:c r="B441" t="str">
        <x:v>21:40-21:50</x:v>
      </x:c>
      <x:c r="C441" s="23" t="n">
        <x:v>8.705646571649254</x:v>
      </x:c>
    </x:row>
    <x:row r="442" ht="21" customHeight="1">
      <x:c r="A442" s="27" t="n">
        <x:v>45734</x:v>
      </x:c>
      <x:c r="B442" t="str">
        <x:v>22:50-23:00</x:v>
      </x:c>
      <x:c r="C442" s="23" t="n">
        <x:v>27.195416011444763</x:v>
      </x:c>
    </x:row>
    <x:row r="443" ht="21" customHeight="1">
      <x:c r="A443" s="27" t="n">
        <x:v>45734</x:v>
      </x:c>
      <x:c r="B443" t="str">
        <x:v>23:30-24:00</x:v>
      </x:c>
      <x:c r="C443" s="23" t="n">
        <x:v>30.67033838499333</x:v>
      </x:c>
    </x:row>
    <x:row r="444" ht="21" customHeight="1">
      <x:c r="A444" s="27" t="n">
        <x:v>45735</x:v>
      </x:c>
      <x:c r="B444" t="str">
        <x:v>2:30-2:50</x:v>
      </x:c>
      <x:c r="C444" s="23" t="n">
        <x:v>5.789353803717404</x:v>
      </x:c>
    </x:row>
    <x:row r="445" ht="21" customHeight="1">
      <x:c r="A445" s="27" t="n">
        <x:v>45735</x:v>
      </x:c>
      <x:c r="B445" t="str">
        <x:v>3:10-3:40</x:v>
      </x:c>
      <x:c r="C445" s="23" t="n">
        <x:v>33.54390723394829</x:v>
      </x:c>
    </x:row>
    <x:row r="446" ht="21" customHeight="1">
      <x:c r="A446" s="27" t="n">
        <x:v>45735</x:v>
      </x:c>
      <x:c r="B446" t="str">
        <x:v>4:00-4:10</x:v>
      </x:c>
      <x:c r="C446" s="23" t="n">
        <x:v>0.0512081293493722</x:v>
      </x:c>
    </x:row>
    <x:row r="447" ht="21" customHeight="1">
      <x:c r="A447" s="27" t="n">
        <x:v>45735</x:v>
      </x:c>
      <x:c r="B447" t="str">
        <x:v>5:50-6:20</x:v>
      </x:c>
      <x:c r="C447" s="23" t="n">
        <x:v>47.363068590019</x:v>
      </x:c>
    </x:row>
    <x:row r="448" ht="21" customHeight="1">
      <x:c r="A448" s="27" t="n">
        <x:v>45735</x:v>
      </x:c>
      <x:c r="B448" t="str">
        <x:v>7:30-7:50</x:v>
      </x:c>
      <x:c r="C448" s="23" t="n">
        <x:v>12.840932112533553</x:v>
      </x:c>
    </x:row>
    <x:row r="449" ht="21" customHeight="1">
      <x:c r="A449" s="27" t="n">
        <x:v>45735</x:v>
      </x:c>
      <x:c r="B449" t="str">
        <x:v>8:10-8:20</x:v>
      </x:c>
      <x:c r="C449" s="23" t="n">
        <x:v>2.861837106973155</x:v>
      </x:c>
    </x:row>
    <x:row r="450" ht="21" customHeight="1">
      <x:c r="A450" s="27" t="n">
        <x:v>45735</x:v>
      </x:c>
      <x:c r="B450" t="str">
        <x:v>9:30-9:40</x:v>
      </x:c>
      <x:c r="C450" s="23" t="n">
        <x:v>12.39496583918534</x:v>
      </x:c>
    </x:row>
    <x:row r="451" ht="21" customHeight="1">
      <x:c r="A451" s="27" t="n">
        <x:v>45735</x:v>
      </x:c>
      <x:c r="B451" t="str">
        <x:v>14:30-14:40</x:v>
      </x:c>
      <x:c r="C451" s="23" t="n">
        <x:v>3.679169403692825</x:v>
      </x:c>
    </x:row>
    <x:row r="452" ht="21" customHeight="1">
      <x:c r="A452" s="27" t="n">
        <x:v>45735</x:v>
      </x:c>
      <x:c r="B452" t="str">
        <x:v>18:40-19:00</x:v>
      </x:c>
      <x:c r="C452" s="23" t="n">
        <x:v>13.63284075321485</x:v>
      </x:c>
    </x:row>
    <x:row r="453" ht="21" customHeight="1">
      <x:c r="A453" s="27" t="n">
        <x:v>45735</x:v>
      </x:c>
      <x:c r="B453" t="str">
        <x:v>21:20-21:40</x:v>
      </x:c>
      <x:c r="C453" s="23" t="n">
        <x:v>34.15295203994651</x:v>
      </x:c>
    </x:row>
    <x:row r="454" ht="21" customHeight="1">
      <x:c r="A454" s="27" t="n">
        <x:v>45736</x:v>
      </x:c>
      <x:c r="B454" t="str">
        <x:v>1:00-1:20</x:v>
      </x:c>
      <x:c r="C454" s="23" t="n">
        <x:v>88.60932545501932</x:v>
      </x:c>
    </x:row>
    <x:row r="455" ht="21" customHeight="1">
      <x:c r="A455" s="27" t="n">
        <x:v>45736</x:v>
      </x:c>
      <x:c r="B455" t="str">
        <x:v>1:30-1:40</x:v>
      </x:c>
      <x:c r="C455" s="23" t="n">
        <x:v>9.761345979348562</x:v>
      </x:c>
    </x:row>
    <x:row r="456" ht="21" customHeight="1">
      <x:c r="A456" s="27" t="n">
        <x:v>45736</x:v>
      </x:c>
      <x:c r="B456" t="str">
        <x:v>3:10-4:00</x:v>
      </x:c>
      <x:c r="C456" s="23" t="n">
        <x:v>85.77556950995415</x:v>
      </x:c>
    </x:row>
    <x:row r="457" ht="21" customHeight="1">
      <x:c r="A457" s="27" t="n">
        <x:v>45736</x:v>
      </x:c>
      <x:c r="B457" t="str">
        <x:v>4:50-5:00</x:v>
      </x:c>
      <x:c r="C457" s="23" t="n">
        <x:v>1.3073591348116906</x:v>
      </x:c>
    </x:row>
    <x:row r="458" ht="21" customHeight="1">
      <x:c r="A458" s="27" t="n">
        <x:v>45736</x:v>
      </x:c>
      <x:c r="B458" t="str">
        <x:v>5:10-5:20</x:v>
      </x:c>
      <x:c r="C458" s="23" t="n">
        <x:v>5.881937068245406</x:v>
      </x:c>
    </x:row>
    <x:row r="459" ht="21" customHeight="1">
      <x:c r="A459" s="27" t="n">
        <x:v>45736</x:v>
      </x:c>
      <x:c r="B459" t="str">
        <x:v>8:10-8:30</x:v>
      </x:c>
      <x:c r="C459" s="23" t="n">
        <x:v>69.67003496728273</x:v>
      </x:c>
    </x:row>
    <x:row r="460" ht="21" customHeight="1">
      <x:c r="A460" s="27" t="n">
        <x:v>45736</x:v>
      </x:c>
      <x:c r="B460" t="str">
        <x:v>8:50-9:20</x:v>
      </x:c>
      <x:c r="C460" s="23" t="n">
        <x:v>106.97937320039776</x:v>
      </x:c>
    </x:row>
    <x:row r="461" ht="21" customHeight="1">
      <x:c r="A461" s="27" t="n">
        <x:v>45736</x:v>
      </x:c>
      <x:c r="B461" t="str">
        <x:v>9:50-10:00</x:v>
      </x:c>
      <x:c r="C461" s="23" t="n">
        <x:v>30.67546991430549</x:v>
      </x:c>
    </x:row>
    <x:row r="462" ht="21" customHeight="1">
      <x:c r="A462" s="27" t="n">
        <x:v>45736</x:v>
      </x:c>
      <x:c r="B462" t="str">
        <x:v>14:10-14:30</x:v>
      </x:c>
      <x:c r="C462" s="23" t="n">
        <x:v>6.7619963733100885</x:v>
      </x:c>
    </x:row>
    <x:row r="463" ht="21" customHeight="1">
      <x:c r="A463" s="27" t="n">
        <x:v>45736</x:v>
      </x:c>
      <x:c r="B463" t="str">
        <x:v>18:40-19:00</x:v>
      </x:c>
      <x:c r="C463" s="23" t="n">
        <x:v>47.47697027815491</x:v>
      </x:c>
    </x:row>
    <x:row r="464" ht="21" customHeight="1">
      <x:c r="A464" s="27" t="n">
        <x:v>45736</x:v>
      </x:c>
      <x:c r="B464" t="str">
        <x:v>20:00-20:20</x:v>
      </x:c>
      <x:c r="C464" s="23" t="n">
        <x:v>38.62664127311689</x:v>
      </x:c>
    </x:row>
    <x:row r="465" ht="21" customHeight="1">
      <x:c r="A465" s="27" t="n">
        <x:v>45736</x:v>
      </x:c>
      <x:c r="B465" t="str">
        <x:v>21:20-21:40</x:v>
      </x:c>
      <x:c r="C465" s="23" t="n">
        <x:v>16.25613871617211</x:v>
      </x:c>
    </x:row>
    <x:row r="466" ht="21" customHeight="1">
      <x:c r="A466" s="27" t="n">
        <x:v>45736</x:v>
      </x:c>
      <x:c r="B466" t="str">
        <x:v>23:30-23:40</x:v>
      </x:c>
      <x:c r="C466" s="23" t="n">
        <x:v>10.52449779384824</x:v>
      </x:c>
    </x:row>
    <x:row r="467" ht="21" customHeight="1">
      <x:c r="A467" s="27" t="n">
        <x:v>45737</x:v>
      </x:c>
      <x:c r="B467" t="str">
        <x:v>18:00-18:20</x:v>
      </x:c>
      <x:c r="C467" s="23" t="n">
        <x:v>3.1819018237608248</x:v>
      </x:c>
    </x:row>
    <x:row r="468" ht="21" customHeight="1">
      <x:c r="A468" s="27" t="n">
        <x:v>45737</x:v>
      </x:c>
      <x:c r="B468" t="str">
        <x:v>18:40-19:10</x:v>
      </x:c>
      <x:c r="C468" s="23" t="n">
        <x:v>31.537905463249327</x:v>
      </x:c>
    </x:row>
    <x:row r="469" ht="21" customHeight="1">
      <x:c r="A469" s="27" t="n">
        <x:v>45737</x:v>
      </x:c>
      <x:c r="B469" t="str">
        <x:v>19:20-19:30</x:v>
      </x:c>
      <x:c r="C469" s="23" t="n">
        <x:v>13.565673609791816</x:v>
      </x:c>
    </x:row>
    <x:row r="470" ht="21" customHeight="1">
      <x:c r="A470" s="27" t="n">
        <x:v>45737</x:v>
      </x:c>
      <x:c r="B470" t="str">
        <x:v>20:30-20:40</x:v>
      </x:c>
      <x:c r="C470" s="23" t="n">
        <x:v>8.55152277947036</x:v>
      </x:c>
    </x:row>
    <x:row r="471" ht="21" customHeight="1">
      <x:c r="A471" s="27" t="n">
        <x:v>45737</x:v>
      </x:c>
      <x:c r="B471" t="str">
        <x:v>21:30-21:40</x:v>
      </x:c>
      <x:c r="C471" s="23" t="n">
        <x:v>12.13653348401067</x:v>
      </x:c>
    </x:row>
    <x:row r="472" ht="21" customHeight="1">
      <x:c r="A472" s="27" t="n">
        <x:v>45738</x:v>
      </x:c>
      <x:c r="B472" t="str">
        <x:v>18:50-19:00</x:v>
      </x:c>
      <x:c r="C472" s="23" t="n">
        <x:v>0.8764836187530705</x:v>
      </x:c>
    </x:row>
    <x:row r="473" ht="21" customHeight="1">
      <x:c r="A473" s="27" t="n">
        <x:v>45738</x:v>
      </x:c>
      <x:c r="B473" t="str">
        <x:v>22:20-22:30</x:v>
      </x:c>
      <x:c r="C473" s="23" t="n">
        <x:v>7.526210864015013</x:v>
      </x:c>
    </x:row>
    <x:row r="474" ht="21" customHeight="1">
      <x:c r="A474" s="27" t="n">
        <x:v>45739</x:v>
      </x:c>
      <x:c r="B474" t="str">
        <x:v>2:20-2:40</x:v>
      </x:c>
      <x:c r="C474" s="23" t="n">
        <x:v>30.666551645564823</x:v>
      </x:c>
    </x:row>
    <x:row r="475" ht="21" customHeight="1">
      <x:c r="A475" s="27" t="n">
        <x:v>45739</x:v>
      </x:c>
      <x:c r="B475" t="str">
        <x:v>3:20-3:30</x:v>
      </x:c>
      <x:c r="C475" s="23" t="n">
        <x:v>41.02058442674832</x:v>
      </x:c>
    </x:row>
    <x:row r="476" ht="21" customHeight="1">
      <x:c r="A476" s="27" t="n">
        <x:v>45739</x:v>
      </x:c>
      <x:c r="B476" t="str">
        <x:v>4:00-4:20</x:v>
      </x:c>
      <x:c r="C476" s="23" t="n">
        <x:v>56.59921196109163</x:v>
      </x:c>
    </x:row>
    <x:row r="477" ht="21" customHeight="1">
      <x:c r="A477" s="27" t="n">
        <x:v>45739</x:v>
      </x:c>
      <x:c r="B477" t="str">
        <x:v>4:50-5:20</x:v>
      </x:c>
      <x:c r="C477" s="23" t="n">
        <x:v>44.122208906639656</x:v>
      </x:c>
    </x:row>
    <x:row r="478" ht="21" customHeight="1">
      <x:c r="A478" s="27" t="n">
        <x:v>45739</x:v>
      </x:c>
      <x:c r="B478" t="str">
        <x:v>9:20-9:40</x:v>
      </x:c>
      <x:c r="C478" s="23" t="n">
        <x:v>22.804145617291965</x:v>
      </x:c>
    </x:row>
    <x:row r="479" ht="21" customHeight="1">
      <x:c r="A479" s="27" t="n">
        <x:v>45739</x:v>
      </x:c>
      <x:c r="B479" t="str">
        <x:v>15:50-16:00</x:v>
      </x:c>
      <x:c r="C479" s="23" t="n">
        <x:v>18.98211071948947</x:v>
      </x:c>
    </x:row>
    <x:row r="480" ht="21" customHeight="1">
      <x:c r="A480" s="27" t="n">
        <x:v>45739</x:v>
      </x:c>
      <x:c r="B480" t="str">
        <x:v>17:10-17:30</x:v>
      </x:c>
      <x:c r="C480" s="23" t="n">
        <x:v>38.12544741379256</x:v>
      </x:c>
    </x:row>
    <x:row r="481" ht="21" customHeight="1">
      <x:c r="A481" s="27" t="n">
        <x:v>45739</x:v>
      </x:c>
      <x:c r="B481" t="str">
        <x:v>19:20-19:30</x:v>
      </x:c>
      <x:c r="C481" s="23" t="n">
        <x:v>17.392141742053013</x:v>
      </x:c>
    </x:row>
    <x:row r="482" ht="21" customHeight="1">
      <x:c r="A482" s="27" t="n">
        <x:v>45739</x:v>
      </x:c>
      <x:c r="B482" t="str">
        <x:v>19:50-20:00</x:v>
      </x:c>
      <x:c r="C482" s="23" t="n">
        <x:v>2.488892711840549</x:v>
      </x:c>
    </x:row>
    <x:row r="483" ht="21" customHeight="1">
      <x:c r="A483" s="27" t="n">
        <x:v>45739</x:v>
      </x:c>
      <x:c r="B483" t="str">
        <x:v>20:20-20:30</x:v>
      </x:c>
      <x:c r="C483" s="23" t="n">
        <x:v>17.507668838551922</x:v>
      </x:c>
    </x:row>
    <x:row r="484" ht="21" customHeight="1">
      <x:c r="A484" s="27" t="n">
        <x:v>45739</x:v>
      </x:c>
      <x:c r="B484" t="str">
        <x:v>21:50-22:00</x:v>
      </x:c>
      <x:c r="C484" s="23" t="n">
        <x:v>0.8416043313197861</x:v>
      </x:c>
    </x:row>
    <x:row r="485" ht="21" customHeight="1">
      <x:c r="A485" s="27" t="n">
        <x:v>45740</x:v>
      </x:c>
      <x:c r="B485" t="str">
        <x:v>3:00-3:10</x:v>
      </x:c>
      <x:c r="C485" s="23" t="n">
        <x:v>5.540168727630771</x:v>
      </x:c>
    </x:row>
    <x:row r="486" ht="21" customHeight="1">
      <x:c r="A486" s="27" t="n">
        <x:v>45740</x:v>
      </x:c>
      <x:c r="B486" t="str">
        <x:v>3:30-3:40</x:v>
      </x:c>
      <x:c r="C486" s="23" t="n">
        <x:v>6.0506657727949005</x:v>
      </x:c>
    </x:row>
    <x:row r="487" ht="21" customHeight="1">
      <x:c r="A487" s="27" t="n">
        <x:v>45740</x:v>
      </x:c>
      <x:c r="B487" t="str">
        <x:v>5:10-5:20</x:v>
      </x:c>
      <x:c r="C487" s="23" t="n">
        <x:v>14.54003379251867</x:v>
      </x:c>
    </x:row>
    <x:row r="488" ht="21" customHeight="1">
      <x:c r="A488" s="27" t="n">
        <x:v>45740</x:v>
      </x:c>
      <x:c r="B488" t="str">
        <x:v>5:40-5:50</x:v>
      </x:c>
      <x:c r="C488" s="23" t="n">
        <x:v>17.440138393691655</x:v>
      </x:c>
    </x:row>
    <x:row r="489" ht="21" customHeight="1">
      <x:c r="A489" s="27" t="n">
        <x:v>45740</x:v>
      </x:c>
      <x:c r="B489" t="str">
        <x:v>9:10-9:20</x:v>
      </x:c>
      <x:c r="C489" s="23" t="n">
        <x:v>9.563749391620805</x:v>
      </x:c>
    </x:row>
    <x:row r="490" ht="21" customHeight="1">
      <x:c r="A490" s="27" t="n">
        <x:v>45740</x:v>
      </x:c>
      <x:c r="B490" t="str">
        <x:v>14:50-15:00</x:v>
      </x:c>
      <x:c r="C490" s="23" t="n">
        <x:v>3.588848652349612</x:v>
      </x:c>
    </x:row>
    <x:row r="491" ht="21" customHeight="1">
      <x:c r="A491" s="27" t="n">
        <x:v>45740</x:v>
      </x:c>
      <x:c r="B491" t="str">
        <x:v>17:20-17:30</x:v>
      </x:c>
      <x:c r="C491" s="23" t="n">
        <x:v>6.240840229386436</x:v>
      </x:c>
    </x:row>
    <x:row r="492" ht="21" customHeight="1">
      <x:c r="A492" s="27" t="n">
        <x:v>45740</x:v>
      </x:c>
      <x:c r="B492" t="str">
        <x:v>18:00-18:20</x:v>
      </x:c>
      <x:c r="C492" s="23" t="n">
        <x:v>9.612837440630091</x:v>
      </x:c>
    </x:row>
    <x:row r="493" ht="21" customHeight="1">
      <x:c r="A493" s="27" t="n">
        <x:v>45740</x:v>
      </x:c>
      <x:c r="B493" t="str">
        <x:v>22:50-23:10</x:v>
      </x:c>
      <x:c r="C493" s="23" t="n">
        <x:v>42.57373500167853</x:v>
      </x:c>
    </x:row>
    <x:row r="494" ht="21" customHeight="1">
      <x:c r="A494" s="27" t="n">
        <x:v>45740</x:v>
      </x:c>
      <x:c r="B494" t="str">
        <x:v>23:30-24:00</x:v>
      </x:c>
      <x:c r="C494" s="23" t="n">
        <x:v>67.83317417935075</x:v>
      </x:c>
    </x:row>
    <x:row r="495" ht="21" customHeight="1">
      <x:c r="A495" s="27" t="n">
        <x:v>45741</x:v>
      </x:c>
      <x:c r="B495" t="str">
        <x:v>1:40-1:50</x:v>
      </x:c>
      <x:c r="C495" s="23" t="n">
        <x:v>1.8005548346282012</x:v>
      </x:c>
    </x:row>
    <x:row r="496" ht="21" customHeight="1">
      <x:c r="A496" s="27" t="n">
        <x:v>45741</x:v>
      </x:c>
      <x:c r="B496" t="str">
        <x:v>2:30-2:40</x:v>
      </x:c>
      <x:c r="C496" s="23" t="n">
        <x:v>2.529187029633249</x:v>
      </x:c>
    </x:row>
    <x:row r="497" ht="21" customHeight="1">
      <x:c r="A497" s="27" t="n">
        <x:v>45741</x:v>
      </x:c>
      <x:c r="B497" t="str">
        <x:v>3:00-3:10</x:v>
      </x:c>
      <x:c r="C497" s="23" t="n">
        <x:v>24.596989817331405</x:v>
      </x:c>
    </x:row>
    <x:row r="498" ht="21" customHeight="1">
      <x:c r="A498" s="27" t="n">
        <x:v>45741</x:v>
      </x:c>
      <x:c r="B498" t="str">
        <x:v>3:40-4:10</x:v>
      </x:c>
      <x:c r="C498" s="23" t="n">
        <x:v>45.96314931045242</x:v>
      </x:c>
    </x:row>
    <x:row r="499" ht="21" customHeight="1">
      <x:c r="A499" s="27" t="n">
        <x:v>45741</x:v>
      </x:c>
      <x:c r="B499" t="str">
        <x:v>5:40-5:50</x:v>
      </x:c>
      <x:c r="C499" s="23" t="n">
        <x:v>27.31051735478843</x:v>
      </x:c>
    </x:row>
    <x:row r="500" ht="21" customHeight="1">
      <x:c r="A500" s="27" t="n">
        <x:v>45741</x:v>
      </x:c>
      <x:c r="B500" t="str">
        <x:v>6:20-6:30</x:v>
      </x:c>
      <x:c r="C500" s="23" t="n">
        <x:v>15.724511371748235</x:v>
      </x:c>
    </x:row>
    <x:row r="501" ht="21" customHeight="1">
      <x:c r="A501" s="27" t="n">
        <x:v>45741</x:v>
      </x:c>
      <x:c r="B501" t="str">
        <x:v>6:50-7:00</x:v>
      </x:c>
      <x:c r="C501" s="23" t="n">
        <x:v>8.296045712605348</x:v>
      </x:c>
    </x:row>
    <x:row r="502" ht="21" customHeight="1">
      <x:c r="A502" s="27" t="n">
        <x:v>45741</x:v>
      </x:c>
      <x:c r="B502" t="str">
        <x:v>16:40-16:50</x:v>
      </x:c>
      <x:c r="C502" s="23" t="n">
        <x:v>31.54027624319445</x:v>
      </x:c>
    </x:row>
    <x:row r="503" ht="21" customHeight="1">
      <x:c r="A503" s="27" t="n">
        <x:v>45741</x:v>
      </x:c>
      <x:c r="B503" t="str">
        <x:v>19:20-19:30</x:v>
      </x:c>
      <x:c r="C503" s="23" t="n">
        <x:v>12.027928226450513</x:v>
      </x:c>
    </x:row>
    <x:row r="504" ht="21" customHeight="1">
      <x:c r="A504" s="27" t="n">
        <x:v>45741</x:v>
      </x:c>
      <x:c r="B504" t="str">
        <x:v>20:00-20:20</x:v>
      </x:c>
      <x:c r="C504" s="23" t="n">
        <x:v>11.700563240488576</x:v>
      </x:c>
    </x:row>
    <x:row r="505" ht="21" customHeight="1">
      <x:c r="A505" s="27" t="n">
        <x:v>45741</x:v>
      </x:c>
      <x:c r="B505" t="str">
        <x:v>20:50-21:20</x:v>
      </x:c>
      <x:c r="C505" s="23" t="n">
        <x:v>40.59942974572175</x:v>
      </x:c>
    </x:row>
    <x:row r="506" ht="21" customHeight="1">
      <x:c r="A506" s="27" t="n">
        <x:v>45741</x:v>
      </x:c>
      <x:c r="B506" t="str">
        <x:v>22:30-22:50</x:v>
      </x:c>
      <x:c r="C506" s="23" t="n">
        <x:v>17.94854743992073</x:v>
      </x:c>
    </x:row>
    <x:row r="507" ht="21" customHeight="1">
      <x:c r="A507" s="27" t="n">
        <x:v>45741</x:v>
      </x:c>
      <x:c r="B507" t="str">
        <x:v>23:10-23:30</x:v>
      </x:c>
      <x:c r="C507" s="23" t="n">
        <x:v>58.85184169761328</x:v>
      </x:c>
    </x:row>
    <x:row r="508" ht="21" customHeight="1">
      <x:c r="A508" s="27" t="n">
        <x:v>45742</x:v>
      </x:c>
      <x:c r="B508" t="str">
        <x:v>1:00-1:20</x:v>
      </x:c>
      <x:c r="C508" s="23" t="n">
        <x:v>27.86789288117791</x:v>
      </x:c>
    </x:row>
    <x:row r="509" ht="21" customHeight="1">
      <x:c r="A509" s="27" t="n">
        <x:v>45742</x:v>
      </x:c>
      <x:c r="B509" t="str">
        <x:v>1:40-1:50</x:v>
      </x:c>
      <x:c r="C509" s="23" t="n">
        <x:v>9.769817796396184</x:v>
      </x:c>
    </x:row>
    <x:row r="510" ht="21" customHeight="1">
      <x:c r="A510" s="27" t="n">
        <x:v>45742</x:v>
      </x:c>
      <x:c r="B510" t="str">
        <x:v>2:20-2:30</x:v>
      </x:c>
      <x:c r="C510" s="23" t="n">
        <x:v>7.452583554569969</x:v>
      </x:c>
    </x:row>
    <x:row r="511" ht="21" customHeight="1">
      <x:c r="A511" s="27" t="n">
        <x:v>45742</x:v>
      </x:c>
      <x:c r="B511" t="str">
        <x:v>4:10-4:30</x:v>
      </x:c>
      <x:c r="C511" s="23" t="n">
        <x:v>16.93147643160637</x:v>
      </x:c>
    </x:row>
    <x:row r="512" ht="21" customHeight="1">
      <x:c r="A512" s="27" t="n">
        <x:v>45742</x:v>
      </x:c>
      <x:c r="B512" t="str">
        <x:v>5:40-5:50</x:v>
      </x:c>
      <x:c r="C512" s="23" t="n">
        <x:v>4.465172547558628</x:v>
      </x:c>
    </x:row>
    <x:row r="513" ht="21" customHeight="1">
      <x:c r="A513" s="27" t="n">
        <x:v>45742</x:v>
      </x:c>
      <x:c r="B513" t="str">
        <x:v>7:40-7:50</x:v>
      </x:c>
      <x:c r="C513" s="23" t="n">
        <x:v>20.33533820771754</x:v>
      </x:c>
    </x:row>
    <x:row r="514" ht="21" customHeight="1">
      <x:c r="A514" s="27" t="n">
        <x:v>45742</x:v>
      </x:c>
      <x:c r="B514" t="str">
        <x:v>8:40-9:00</x:v>
      </x:c>
      <x:c r="C514" s="23" t="n">
        <x:v>11.111171697816104</x:v>
      </x:c>
    </x:row>
    <x:row r="515" ht="21" customHeight="1">
      <x:c r="A515" s="27" t="n">
        <x:v>45742</x:v>
      </x:c>
      <x:c r="B515" t="str">
        <x:v>15:10-15:20</x:v>
      </x:c>
      <x:c r="C515" s="23" t="n">
        <x:v>3.045302288122798</x:v>
      </x:c>
    </x:row>
    <x:row r="516" ht="21" customHeight="1">
      <x:c r="A516" s="27" t="n">
        <x:v>45742</x:v>
      </x:c>
      <x:c r="B516" t="str">
        <x:v>17:50-18:00</x:v>
      </x:c>
      <x:c r="C516" s="23" t="n">
        <x:v>11.14928778181229</x:v>
      </x:c>
    </x:row>
    <x:row r="517" ht="21" customHeight="1">
      <x:c r="A517" s="27" t="n">
        <x:v>45742</x:v>
      </x:c>
      <x:c r="B517" t="str">
        <x:v>22:10-22:30</x:v>
      </x:c>
      <x:c r="C517" s="23" t="n">
        <x:v>35.24999428707588</x:v>
      </x:c>
    </x:row>
    <x:row r="518" ht="21" customHeight="1">
      <x:c r="A518" s="27" t="n">
        <x:v>45742</x:v>
      </x:c>
      <x:c r="B518" t="str">
        <x:v>23:20-23:30</x:v>
      </x:c>
      <x:c r="C518" s="23" t="n">
        <x:v>1.999843373242016</x:v>
      </x:c>
    </x:row>
    <x:row r="519" ht="21" customHeight="1">
      <x:c r="A519" s="27" t="n">
        <x:v>45743</x:v>
      </x:c>
      <x:c r="B519" t="str">
        <x:v>1:20-1:30</x:v>
      </x:c>
      <x:c r="C519" s="23" t="n">
        <x:v>9.943297451553915</x:v>
      </x:c>
    </x:row>
    <x:row r="520" ht="21" customHeight="1">
      <x:c r="A520" s="27" t="n">
        <x:v>45743</x:v>
      </x:c>
      <x:c r="B520" t="str">
        <x:v>2:20-2:30</x:v>
      </x:c>
      <x:c r="C520" s="23" t="n">
        <x:v>34.47115993310149</x:v>
      </x:c>
    </x:row>
    <x:row r="521" ht="21" customHeight="1">
      <x:c r="A521" s="27" t="n">
        <x:v>45743</x:v>
      </x:c>
      <x:c r="B521" t="str">
        <x:v>2:40-3:00</x:v>
      </x:c>
      <x:c r="C521" s="23" t="n">
        <x:v>4.496575429863583</x:v>
      </x:c>
    </x:row>
    <x:row r="522" ht="21" customHeight="1">
      <x:c r="A522" s="27" t="n">
        <x:v>45743</x:v>
      </x:c>
      <x:c r="B522" t="str">
        <x:v>4:30-5:00</x:v>
      </x:c>
      <x:c r="C522" s="23" t="n">
        <x:v>39.93064522338274</x:v>
      </x:c>
    </x:row>
    <x:row r="523" ht="21" customHeight="1">
      <x:c r="A523" s="27" t="n">
        <x:v>45743</x:v>
      </x:c>
      <x:c r="B523" t="str">
        <x:v>7:50-8:10</x:v>
      </x:c>
      <x:c r="C523" s="23" t="n">
        <x:v>60.53772468320585</x:v>
      </x:c>
    </x:row>
    <x:row r="524" ht="21" customHeight="1">
      <x:c r="A524" s="27" t="n">
        <x:v>45743</x:v>
      </x:c>
      <x:c r="B524" t="str">
        <x:v>9:30-9:40</x:v>
      </x:c>
      <x:c r="C524" s="23" t="n">
        <x:v>30.34533517729217</x:v>
      </x:c>
    </x:row>
    <x:row r="525" ht="21" customHeight="1">
      <x:c r="A525" s="27" t="n">
        <x:v>45743</x:v>
      </x:c>
      <x:c r="B525" t="str">
        <x:v>16:10-16:20</x:v>
      </x:c>
      <x:c r="C525" s="23" t="n">
        <x:v>6.1739862490379664</x:v>
      </x:c>
    </x:row>
    <x:row r="526" ht="21" customHeight="1">
      <x:c r="A526" s="27" t="n">
        <x:v>45743</x:v>
      </x:c>
      <x:c r="B526" t="str">
        <x:v>16:30-17:00</x:v>
      </x:c>
      <x:c r="C526" s="23" t="n">
        <x:v>25.27658198196133</x:v>
      </x:c>
    </x:row>
    <x:row r="527" ht="21" customHeight="1">
      <x:c r="A527" s="27" t="n">
        <x:v>45743</x:v>
      </x:c>
      <x:c r="B527" t="str">
        <x:v>21:30-21:50</x:v>
      </x:c>
      <x:c r="C527" s="23" t="n">
        <x:v>35.89219227389617</x:v>
      </x:c>
    </x:row>
    <x:row r="528" ht="21" customHeight="1">
      <x:c r="A528" s="27" t="n">
        <x:v>45743</x:v>
      </x:c>
      <x:c r="B528" t="str">
        <x:v>22:30-22:50</x:v>
      </x:c>
      <x:c r="C528" s="23" t="n">
        <x:v>37.49257507861489</x:v>
      </x:c>
    </x:row>
    <x:row r="529" ht="21" customHeight="1">
      <x:c r="A529" s="27" t="n">
        <x:v>45743</x:v>
      </x:c>
      <x:c r="B529" t="str">
        <x:v>23:00-23:20</x:v>
      </x:c>
      <x:c r="C529" s="23" t="n">
        <x:v>43.40250176342329</x:v>
      </x:c>
    </x:row>
    <x:row r="530" ht="21" customHeight="1">
      <x:c r="A530" s="27" t="n">
        <x:v>45744</x:v>
      </x:c>
      <x:c r="B530" t="str">
        <x:v>18:00-18:40</x:v>
      </x:c>
      <x:c r="C530" s="23" t="n">
        <x:v>83.10220095297285</x:v>
      </x:c>
    </x:row>
    <x:row r="531" ht="21" customHeight="1">
      <x:c r="A531" s="27" t="n">
        <x:v>45744</x:v>
      </x:c>
      <x:c r="B531" t="str">
        <x:v>19:10-19:30</x:v>
      </x:c>
      <x:c r="C531" s="23" t="n">
        <x:v>32.07881703331344</x:v>
      </x:c>
    </x:row>
    <x:row r="532" ht="21" customHeight="1">
      <x:c r="A532" s="27" t="n">
        <x:v>45744</x:v>
      </x:c>
      <x:c r="B532" t="str">
        <x:v>21:00-21:20</x:v>
      </x:c>
      <x:c r="C532" s="23" t="n">
        <x:v>40.14917010428019</x:v>
      </x:c>
    </x:row>
    <x:row r="533" ht="21" customHeight="1">
      <x:c r="A533" s="27" t="n">
        <x:v>45745</x:v>
      </x:c>
      <x:c r="B533" t="str">
        <x:v>16:00-16:20</x:v>
      </x:c>
      <x:c r="C533" s="23" t="n">
        <x:v>12.863500639325927</x:v>
      </x:c>
    </x:row>
    <x:row r="534" ht="21" customHeight="1">
      <x:c r="A534" s="27" t="n">
        <x:v>45745</x:v>
      </x:c>
      <x:c r="B534" t="str">
        <x:v>18:00-18:10</x:v>
      </x:c>
      <x:c r="C534" s="23" t="n">
        <x:v>25.19214284145039</x:v>
      </x:c>
    </x:row>
    <x:row r="535" ht="21" customHeight="1">
      <x:c r="A535" s="27" t="n">
        <x:v>45745</x:v>
      </x:c>
      <x:c r="B535" t="str">
        <x:v>19:20-19:30</x:v>
      </x:c>
      <x:c r="C535" s="23" t="n">
        <x:v>1.8333325323949907</x:v>
      </x:c>
    </x:row>
    <x:row r="536" ht="21" customHeight="1">
      <x:c r="A536" s="27" t="n">
        <x:v>45745</x:v>
      </x:c>
      <x:c r="B536" t="str">
        <x:v>19:50-20:10</x:v>
      </x:c>
      <x:c r="C536" s="23" t="n">
        <x:v>51.83197936111873</x:v>
      </x:c>
    </x:row>
    <x:row r="537" ht="21" customHeight="1">
      <x:c r="A537" s="27" t="n">
        <x:v>45746</x:v>
      </x:c>
      <x:c r="B537" t="str">
        <x:v>1:40-1:50</x:v>
      </x:c>
      <x:c r="C537" s="23" t="n">
        <x:v>51.79115644991725</x:v>
      </x:c>
    </x:row>
    <x:row r="538" ht="21" customHeight="1">
      <x:c r="A538" s="27" t="n">
        <x:v>45746</x:v>
      </x:c>
      <x:c r="B538" t="str">
        <x:v>2:00-2:10</x:v>
      </x:c>
      <x:c r="C538" s="23" t="n">
        <x:v>25.711156299066488</x:v>
      </x:c>
    </x:row>
    <x:row r="539" ht="21" customHeight="1">
      <x:c r="A539" s="27" t="n">
        <x:v>45746</x:v>
      </x:c>
      <x:c r="B539" t="str">
        <x:v>2:50-3:00</x:v>
      </x:c>
      <x:c r="C539" s="23" t="n">
        <x:v>17.449204270187465</x:v>
      </x:c>
    </x:row>
    <x:row r="540" ht="21" customHeight="1">
      <x:c r="A540" s="27" t="n">
        <x:v>45746</x:v>
      </x:c>
      <x:c r="B540" t="str">
        <x:v>3:30-4:10</x:v>
      </x:c>
      <x:c r="C540" s="23" t="n">
        <x:v>76.0795038059839</x:v>
      </x:c>
    </x:row>
    <x:row r="541" ht="21" customHeight="1">
      <x:c r="A541" s="27" t="n">
        <x:v>45746</x:v>
      </x:c>
      <x:c r="B541" t="str">
        <x:v>5:10-5:30</x:v>
      </x:c>
      <x:c r="C541" s="23" t="n">
        <x:v>30.551218631456265</x:v>
      </x:c>
    </x:row>
    <x:row r="542" ht="21" customHeight="1">
      <x:c r="A542" s="27" t="n">
        <x:v>45746</x:v>
      </x:c>
      <x:c r="B542" t="str">
        <x:v>5:40-5:50</x:v>
      </x:c>
      <x:c r="C542" s="23" t="n">
        <x:v>20.44826858759077</x:v>
      </x:c>
    </x:row>
    <x:row r="543" ht="21" customHeight="1">
      <x:c r="A543" s="27" t="n">
        <x:v>45746</x:v>
      </x:c>
      <x:c r="B543" t="str">
        <x:v>7:00-7:20</x:v>
      </x:c>
      <x:c r="C543" s="23" t="n">
        <x:v>21.26783479776131</x:v>
      </x:c>
    </x:row>
    <x:row r="544" ht="21" customHeight="1">
      <x:c r="A544" s="27" t="n">
        <x:v>45746</x:v>
      </x:c>
      <x:c r="B544" t="str">
        <x:v>8:30-9:00</x:v>
      </x:c>
      <x:c r="C544" s="23" t="n">
        <x:v>33.106095245905095</x:v>
      </x:c>
    </x:row>
    <x:row r="545" ht="21" customHeight="1">
      <x:c r="A545" s="27" t="n">
        <x:v>45746</x:v>
      </x:c>
      <x:c r="B545" t="str">
        <x:v>14:10-15:00</x:v>
      </x:c>
      <x:c r="C545" s="23" t="n">
        <x:v>143.4902048668443</x:v>
      </x:c>
    </x:row>
    <x:row r="546" ht="21" customHeight="1">
      <x:c r="A546" s="27" t="n">
        <x:v>45746</x:v>
      </x:c>
      <x:c r="B546" t="str">
        <x:v>15:10-15:20</x:v>
      </x:c>
      <x:c r="C546" s="23" t="n">
        <x:v>23.719532806450843</x:v>
      </x:c>
    </x:row>
    <x:row r="547" ht="21" customHeight="1">
      <x:c r="A547" s="27" t="n">
        <x:v>45746</x:v>
      </x:c>
      <x:c r="B547" t="str">
        <x:v>16:50-17:00</x:v>
      </x:c>
      <x:c r="C547" s="23" t="n">
        <x:v>47.73174326593022</x:v>
      </x:c>
    </x:row>
    <x:row r="548" ht="21" customHeight="1">
      <x:c r="A548" s="27" t="n">
        <x:v>45746</x:v>
      </x:c>
      <x:c r="B548" t="str">
        <x:v>18:00-18:30</x:v>
      </x:c>
      <x:c r="C548" s="23" t="n">
        <x:v>22.853662815447983</x:v>
      </x:c>
    </x:row>
    <x:row r="549" ht="21" customHeight="1">
      <x:c r="A549" s="27" t="n">
        <x:v>45746</x:v>
      </x:c>
      <x:c r="B549" t="str">
        <x:v>19:00-19:10</x:v>
      </x:c>
      <x:c r="C549" s="23" t="n">
        <x:v>7.385525945868267</x:v>
      </x:c>
    </x:row>
    <x:row r="550" ht="21" customHeight="1">
      <x:c r="A550" s="27" t="n">
        <x:v>45746</x:v>
      </x:c>
      <x:c r="B550" t="str">
        <x:v>20:30-20:40</x:v>
      </x:c>
      <x:c r="C550" s="23" t="n">
        <x:v>3.229433825207934</x:v>
      </x:c>
    </x:row>
    <x:row r="551" ht="21" customHeight="1">
      <x:c r="A551" s="27" t="n">
        <x:v>45746</x:v>
      </x:c>
      <x:c r="B551" t="str">
        <x:v>21:10-21:20</x:v>
      </x:c>
      <x:c r="C551" s="23" t="n">
        <x:v>2.893621924634194</x:v>
      </x:c>
    </x:row>
    <x:row r="552" ht="21" customHeight="1">
      <x:c r="A552" s="27" t="n">
        <x:v>45746</x:v>
      </x:c>
      <x:c r="B552" t="str">
        <x:v>22:10-22:20</x:v>
      </x:c>
      <x:c r="C552" s="23" t="n">
        <x:v>17.31030721125569</x:v>
      </x:c>
    </x:row>
    <x:row r="553" ht="21" customHeight="1">
      <x:c r="A553" s="27" t="n">
        <x:v>45746</x:v>
      </x:c>
      <x:c r="B553" t="str">
        <x:v>23:20-23:40</x:v>
      </x:c>
      <x:c r="C553" s="23" t="n">
        <x:v>35.32447189373556</x:v>
      </x:c>
    </x:row>
    <x:row r="554" ht="21" customHeight="1">
      <x:c r="A554" s="27" t="n">
        <x:v>45747</x:v>
      </x:c>
      <x:c r="B554" t="str">
        <x:v>0:50-1:00</x:v>
      </x:c>
      <x:c r="C554" s="23" t="n">
        <x:v>17.809002316630654</x:v>
      </x:c>
    </x:row>
    <x:row r="555" ht="21" customHeight="1">
      <x:c r="A555" s="27" t="n">
        <x:v>45747</x:v>
      </x:c>
      <x:c r="B555" t="str">
        <x:v>1:40-1:50</x:v>
      </x:c>
      <x:c r="C555" s="23" t="n">
        <x:v>9.491923540447033</x:v>
      </x:c>
    </x:row>
    <x:row r="556" ht="21" customHeight="1">
      <x:c r="A556" s="27" t="n">
        <x:v>45747</x:v>
      </x:c>
      <x:c r="B556" t="str">
        <x:v>4:40-5:00</x:v>
      </x:c>
      <x:c r="C556" s="23" t="n">
        <x:v>35.70608920160381</x:v>
      </x:c>
    </x:row>
    <x:row r="557" ht="21" customHeight="1">
      <x:c r="A557" s="27" t="n">
        <x:v>45747</x:v>
      </x:c>
      <x:c r="B557" t="str">
        <x:v>5:40-6:00</x:v>
      </x:c>
      <x:c r="C557" s="23" t="n">
        <x:v>10.619161792896456</x:v>
      </x:c>
    </x:row>
    <x:row r="558" ht="21" customHeight="1">
      <x:c r="A558" s="27" t="n">
        <x:v>45747</x:v>
      </x:c>
      <x:c r="B558" t="str">
        <x:v>7:10-7:30</x:v>
      </x:c>
      <x:c r="C558" s="23" t="n">
        <x:v>22.426419661020077</x:v>
      </x:c>
    </x:row>
    <x:row r="559" ht="21" customHeight="1">
      <x:c r="A559" s="27" t="n">
        <x:v>45747</x:v>
      </x:c>
      <x:c r="B559" t="str">
        <x:v>14:30-14:50</x:v>
      </x:c>
      <x:c r="C559" s="23" t="n">
        <x:v>132.47552887898</x:v>
      </x:c>
    </x:row>
    <x:row r="560" ht="21" customHeight="1">
      <x:c r="A560" s="27" t="n">
        <x:v>45747</x:v>
      </x:c>
      <x:c r="B560" t="str">
        <x:v>15:10-15:20</x:v>
      </x:c>
      <x:c r="C560" s="23" t="n">
        <x:v>27.070784039593264</x:v>
      </x:c>
    </x:row>
    <x:row r="561" ht="21" customHeight="1">
      <x:c r="A561" s="27" t="n">
        <x:v>45747</x:v>
      </x:c>
      <x:c r="B561" t="str">
        <x:v>15:30-15:50</x:v>
      </x:c>
      <x:c r="C561" s="23" t="n">
        <x:v>39.96141008793404</x:v>
      </x:c>
    </x:row>
    <x:row r="562" ht="21" customHeight="1">
      <x:c r="A562" s="27" t="n">
        <x:v>45747</x:v>
      </x:c>
      <x:c r="B562" t="str">
        <x:v>16:30-17:00</x:v>
      </x:c>
      <x:c r="C562" s="23" t="n">
        <x:v>44.89469138890644</x:v>
      </x:c>
    </x:row>
    <x:row r="563" ht="21" customHeight="1">
      <x:c r="A563" s="27" t="n">
        <x:v>45747</x:v>
      </x:c>
      <x:c r="B563" t="str">
        <x:v>19:30-19:40</x:v>
      </x:c>
      <x:c r="C563" s="23" t="n">
        <x:v>9.910914516995035</x:v>
      </x:c>
    </x:row>
    <x:row r="564" ht="21" customHeight="1">
      <x:c r="A564" s="27" t="n">
        <x:v>45747</x:v>
      </x:c>
      <x:c r="B564" t="str">
        <x:v>20:10-20:20</x:v>
      </x:c>
      <x:c r="C564" s="23" t="n">
        <x:v>2.067109311396166</x:v>
      </x:c>
    </x:row>
    <x:row r="565" ht="21" customHeight="1">
      <x:c r="A565" s="27" t="n">
        <x:v>45747</x:v>
      </x:c>
      <x:c r="B565" t="str">
        <x:v>20:50-21:00</x:v>
      </x:c>
      <x:c r="C565" s="23" t="n">
        <x:v>21.28047259675236</x:v>
      </x:c>
    </x:row>
    <x:row r="566" ht="21" customHeight="1">
      <x:c r="A566" s="27" t="n">
        <x:v>45747</x:v>
      </x:c>
      <x:c r="B566" t="str">
        <x:v>21:20-21:30</x:v>
      </x:c>
      <x:c r="C566" s="23" t="n">
        <x:v>4.816312484287778</x:v>
      </x:c>
    </x:row>
    <x:row r="567" ht="21" customHeight="1">
      <x:c r="A567" s="27" t="n">
        <x:v>45747</x:v>
      </x:c>
      <x:c r="B567" t="str">
        <x:v>21:50-22:00</x:v>
      </x:c>
      <x:c r="C567" s="23" t="n">
        <x:v>4.9916172519562</x:v>
      </x:c>
    </x:row>
    <x:row r="568" ht="21" customHeight="1">
      <x:c r="A568" s="27" t="n">
        <x:v>45747</x:v>
      </x:c>
      <x:c r="B568" t="str">
        <x:v>23:20-23:30</x:v>
      </x:c>
      <x:c r="C568" s="23" t="n">
        <x:v>9.690300640222633</x:v>
      </x:c>
    </x:row>
    <x:row r="569" ht="21" customHeight="1">
      <x:c r="A569" s="27" t="n">
        <x:v>45748</x:v>
      </x:c>
      <x:c r="B569" t="str">
        <x:v>1:10-1:30</x:v>
      </x:c>
      <x:c r="C569" s="23" t="n">
        <x:v>34.85632329310761</x:v>
      </x:c>
    </x:row>
    <x:row r="570" ht="21" customHeight="1">
      <x:c r="A570" s="27" t="n">
        <x:v>45748</x:v>
      </x:c>
      <x:c r="B570" t="str">
        <x:v>2:10-2:40</x:v>
      </x:c>
      <x:c r="C570" s="23" t="n">
        <x:v>58.57061708873857</x:v>
      </x:c>
    </x:row>
    <x:row r="571" ht="21" customHeight="1">
      <x:c r="A571" s="27" t="n">
        <x:v>45748</x:v>
      </x:c>
      <x:c r="B571" t="str">
        <x:v>2:50-3:00</x:v>
      </x:c>
      <x:c r="C571" s="23" t="n">
        <x:v>25.71063106281383</x:v>
      </x:c>
    </x:row>
    <x:row r="572" ht="21" customHeight="1">
      <x:c r="A572" s="27" t="n">
        <x:v>45748</x:v>
      </x:c>
      <x:c r="B572" t="str">
        <x:v>3:30-3:40</x:v>
      </x:c>
      <x:c r="C572" s="23" t="n">
        <x:v>6.814131265281048</x:v>
      </x:c>
    </x:row>
    <x:row r="573" ht="21" customHeight="1">
      <x:c r="A573" s="27" t="n">
        <x:v>45748</x:v>
      </x:c>
      <x:c r="B573" t="str">
        <x:v>4:20-4:30</x:v>
      </x:c>
      <x:c r="C573" s="23" t="n">
        <x:v>2.790893066010881</x:v>
      </x:c>
    </x:row>
    <x:row r="574" ht="21" customHeight="1">
      <x:c r="A574" s="27" t="n">
        <x:v>45748</x:v>
      </x:c>
      <x:c r="B574" t="str">
        <x:v>4:40-5:20</x:v>
      </x:c>
      <x:c r="C574" s="23" t="n">
        <x:v>65.76423340572809</x:v>
      </x:c>
    </x:row>
    <x:row r="575" ht="21" customHeight="1">
      <x:c r="A575" s="27" t="n">
        <x:v>45748</x:v>
      </x:c>
      <x:c r="B575" t="str">
        <x:v>15:10-15:30</x:v>
      </x:c>
      <x:c r="C575" s="23" t="n">
        <x:v>65.91873593490368</x:v>
      </x:c>
    </x:row>
    <x:row r="576" ht="21" customHeight="1">
      <x:c r="A576" s="27" t="n">
        <x:v>45748</x:v>
      </x:c>
      <x:c r="B576" t="str">
        <x:v>16:10-16:20</x:v>
      </x:c>
      <x:c r="C576" s="23" t="n">
        <x:v>2.916432202717271</x:v>
      </x:c>
    </x:row>
    <x:row r="577" ht="21" customHeight="1">
      <x:c r="A577" s="27" t="n">
        <x:v>45748</x:v>
      </x:c>
      <x:c r="B577" t="str">
        <x:v>17:00-17:10</x:v>
      </x:c>
      <x:c r="C577" s="23" t="n">
        <x:v>5.5750506853241575</x:v>
      </x:c>
    </x:row>
    <x:row r="578" ht="21" customHeight="1">
      <x:c r="A578" s="27" t="n">
        <x:v>45748</x:v>
      </x:c>
      <x:c r="B578" t="str">
        <x:v>17:40-18:10</x:v>
      </x:c>
      <x:c r="C578" s="23" t="n">
        <x:v>67.01134203686698</x:v>
      </x:c>
    </x:row>
    <x:row r="579" ht="21" customHeight="1">
      <x:c r="A579" s="27" t="n">
        <x:v>45748</x:v>
      </x:c>
      <x:c r="B579" t="str">
        <x:v>20:00-20:20</x:v>
      </x:c>
      <x:c r="C579" s="23" t="n">
        <x:v>32.616457738510576</x:v>
      </x:c>
    </x:row>
    <x:row r="580" ht="21" customHeight="1">
      <x:c r="A580" s="27" t="n">
        <x:v>45748</x:v>
      </x:c>
      <x:c r="B580" t="str">
        <x:v>20:30-20:50</x:v>
      </x:c>
      <x:c r="C580" s="23" t="n">
        <x:v>28.52768555795421</x:v>
      </x:c>
    </x:row>
    <x:row r="581" ht="21" customHeight="1">
      <x:c r="A581" s="27" t="n">
        <x:v>45748</x:v>
      </x:c>
      <x:c r="B581" t="str">
        <x:v>21:30-21:50</x:v>
      </x:c>
      <x:c r="C581" s="23" t="n">
        <x:v>16.792777699795124</x:v>
      </x:c>
    </x:row>
    <x:row r="582" ht="21" customHeight="1">
      <x:c r="A582" s="27" t="n">
        <x:v>45749</x:v>
      </x:c>
      <x:c r="B582" t="str">
        <x:v>2:30-2:50</x:v>
      </x:c>
      <x:c r="C582" s="23" t="n">
        <x:v>22.627544763624652</x:v>
      </x:c>
    </x:row>
    <x:row r="583" ht="21" customHeight="1">
      <x:c r="A583" s="27" t="n">
        <x:v>45749</x:v>
      </x:c>
      <x:c r="B583" t="str">
        <x:v>3:10-3:20</x:v>
      </x:c>
      <x:c r="C583" s="23" t="n">
        <x:v>8.772739858208297</x:v>
      </x:c>
    </x:row>
    <x:row r="584" ht="21" customHeight="1">
      <x:c r="A584" s="27" t="n">
        <x:v>45749</x:v>
      </x:c>
      <x:c r="B584" t="str">
        <x:v>4:00-4:20</x:v>
      </x:c>
      <x:c r="C584" s="23" t="n">
        <x:v>20.886756438572085</x:v>
      </x:c>
    </x:row>
    <x:row r="585" ht="21" customHeight="1">
      <x:c r="A585" s="27" t="n">
        <x:v>45749</x:v>
      </x:c>
      <x:c r="B585" t="str">
        <x:v>5:10-5:20</x:v>
      </x:c>
      <x:c r="C585" s="23" t="n">
        <x:v>15.144766392629805</x:v>
      </x:c>
    </x:row>
    <x:row r="586" ht="21" customHeight="1">
      <x:c r="A586" s="27" t="n">
        <x:v>45749</x:v>
      </x:c>
      <x:c r="B586" t="str">
        <x:v>5:50-6:00</x:v>
      </x:c>
      <x:c r="C586" s="23" t="n">
        <x:v>0.9020439973494376</x:v>
      </x:c>
    </x:row>
    <x:row r="587" ht="21" customHeight="1">
      <x:c r="A587" s="27" t="n">
        <x:v>45749</x:v>
      </x:c>
      <x:c r="B587" t="str">
        <x:v>7:00-7:20</x:v>
      </x:c>
      <x:c r="C587" s="23" t="n">
        <x:v>45.60681131384519</x:v>
      </x:c>
    </x:row>
    <x:row r="588" ht="21" customHeight="1">
      <x:c r="A588" s="27" t="n">
        <x:v>45749</x:v>
      </x:c>
      <x:c r="B588" t="str">
        <x:v>15:50-16:20</x:v>
      </x:c>
      <x:c r="C588" s="23" t="n">
        <x:v>61.133447080834</x:v>
      </x:c>
    </x:row>
    <x:row r="589" ht="21" customHeight="1">
      <x:c r="A589" s="27" t="n">
        <x:v>45749</x:v>
      </x:c>
      <x:c r="B589" t="str">
        <x:v>17:20-17:30</x:v>
      </x:c>
      <x:c r="C589" s="23" t="n">
        <x:v>16.915144312009488</x:v>
      </x:c>
    </x:row>
    <x:row r="590" ht="21" customHeight="1">
      <x:c r="A590" s="27" t="n">
        <x:v>45749</x:v>
      </x:c>
      <x:c r="B590" t="str">
        <x:v>18:00-18:40</x:v>
      </x:c>
      <x:c r="C590" s="23" t="n">
        <x:v>100.02763285648732</x:v>
      </x:c>
    </x:row>
    <x:row r="591" ht="21" customHeight="1">
      <x:c r="A591" s="27" t="n">
        <x:v>45749</x:v>
      </x:c>
      <x:c r="B591" t="str">
        <x:v>19:30-19:50</x:v>
      </x:c>
      <x:c r="C591" s="23" t="n">
        <x:v>11.677948465360942</x:v>
      </x:c>
    </x:row>
    <x:row r="592" ht="21" customHeight="1">
      <x:c r="A592" s="27" t="n">
        <x:v>45749</x:v>
      </x:c>
      <x:c r="B592" t="str">
        <x:v>20:20-20:40</x:v>
      </x:c>
      <x:c r="C592" s="23" t="n">
        <x:v>59.20292005713759</x:v>
      </x:c>
    </x:row>
    <x:row r="593" ht="21" customHeight="1">
      <x:c r="A593" s="27" t="n">
        <x:v>45749</x:v>
      </x:c>
      <x:c r="B593" t="str">
        <x:v>21:50-22:00</x:v>
      </x:c>
      <x:c r="C593" s="23" t="n">
        <x:v>11.966443708736506</x:v>
      </x:c>
    </x:row>
    <x:row r="594" ht="21" customHeight="1">
      <x:c r="A594" s="27" t="n">
        <x:v>45749</x:v>
      </x:c>
      <x:c r="B594" t="str">
        <x:v>23:00-23:10</x:v>
      </x:c>
      <x:c r="C594" s="23" t="n">
        <x:v>3.63757578339073</x:v>
      </x:c>
    </x:row>
    <x:row r="595" ht="21" customHeight="1">
      <x:c r="A595" s="27" t="n">
        <x:v>45750</x:v>
      </x:c>
      <x:c r="B595" t="str">
        <x:v>3:00-3:20</x:v>
      </x:c>
      <x:c r="C595" s="23" t="n">
        <x:v>14.598239559311082</x:v>
      </x:c>
    </x:row>
    <x:row r="596" ht="21" customHeight="1">
      <x:c r="A596" s="27" t="n">
        <x:v>45750</x:v>
      </x:c>
      <x:c r="B596" t="str">
        <x:v>4:10-4:20</x:v>
      </x:c>
      <x:c r="C596" s="23" t="n">
        <x:v>4.304061324149908</x:v>
      </x:c>
    </x:row>
    <x:row r="597" ht="21" customHeight="1">
      <x:c r="A597" s="27" t="n">
        <x:v>45750</x:v>
      </x:c>
      <x:c r="B597" t="str">
        <x:v>5:10-5:30</x:v>
      </x:c>
      <x:c r="C597" s="23" t="n">
        <x:v>38.251877946319375</x:v>
      </x:c>
    </x:row>
    <x:row r="598" ht="21" customHeight="1">
      <x:c r="A598" s="27" t="n">
        <x:v>45750</x:v>
      </x:c>
      <x:c r="B598" t="str">
        <x:v>6:50-7:00</x:v>
      </x:c>
      <x:c r="C598" s="23" t="n">
        <x:v>14.466394012681292</x:v>
      </x:c>
    </x:row>
    <x:row r="599" ht="21" customHeight="1">
      <x:c r="A599" s="27" t="n">
        <x:v>45750</x:v>
      </x:c>
      <x:c r="B599" t="str">
        <x:v>16:10-16:20</x:v>
      </x:c>
      <x:c r="C599" s="23" t="n">
        <x:v>5.655625453760706</x:v>
      </x:c>
    </x:row>
    <x:row r="600" ht="21" customHeight="1">
      <x:c r="A600" s="27" t="n">
        <x:v>45750</x:v>
      </x:c>
      <x:c r="B600" t="str">
        <x:v>18:20-18:30</x:v>
      </x:c>
      <x:c r="C600" s="23" t="n">
        <x:v>13.45128621983622</x:v>
      </x:c>
    </x:row>
    <x:row r="601" ht="21" customHeight="1">
      <x:c r="A601" s="27" t="n">
        <x:v>45750</x:v>
      </x:c>
      <x:c r="B601" t="str">
        <x:v>18:50-19:20</x:v>
      </x:c>
      <x:c r="C601" s="23" t="n">
        <x:v>41.465374470516736</x:v>
      </x:c>
    </x:row>
    <x:row r="602" ht="21" customHeight="1">
      <x:c r="A602" s="27" t="n">
        <x:v>45750</x:v>
      </x:c>
      <x:c r="B602" t="str">
        <x:v>23:30-23:50</x:v>
      </x:c>
      <x:c r="C602" s="23" t="n">
        <x:v>60.94422535576075</x:v>
      </x:c>
    </x:row>
    <x:row r="603" ht="21" customHeight="1">
      <x:c r="A603" s="27" t="n">
        <x:v>45751</x:v>
      </x:c>
      <x:c r="B603" t="str">
        <x:v>6:40-6:50</x:v>
      </x:c>
      <x:c r="C603" s="23" t="n">
        <x:v>10.07168668980202</x:v>
      </x:c>
    </x:row>
    <x:row r="604" ht="21" customHeight="1">
      <x:c r="A604" s="27" t="n">
        <x:v>45751</x:v>
      </x:c>
      <x:c r="B604" t="str">
        <x:v>18:10-18:40</x:v>
      </x:c>
      <x:c r="C604" s="23" t="n">
        <x:v>44.89415653094608</x:v>
      </x:c>
    </x:row>
    <x:row r="605" ht="21" customHeight="1">
      <x:c r="A605" s="27" t="n">
        <x:v>45751</x:v>
      </x:c>
      <x:c r="B605" t="str">
        <x:v>19:50-20:10</x:v>
      </x:c>
      <x:c r="C605" s="23" t="n">
        <x:v>43.26361803730799</x:v>
      </x:c>
    </x:row>
    <x:row r="606" ht="21" customHeight="1">
      <x:c r="A606" s="27" t="n">
        <x:v>45751</x:v>
      </x:c>
      <x:c r="B606" t="str">
        <x:v>22:20-22:30</x:v>
      </x:c>
      <x:c r="C606" s="23" t="n">
        <x:v>4.20922202686063</x:v>
      </x:c>
    </x:row>
    <x:row r="607" ht="21" customHeight="1">
      <x:c r="A607" s="27" t="n">
        <x:v>45752</x:v>
      </x:c>
      <x:c r="B607" t="str">
        <x:v>1:10-1:20</x:v>
      </x:c>
      <x:c r="C607" s="23" t="n">
        <x:v>8.503940548743913</x:v>
      </x:c>
    </x:row>
    <x:row r="608" ht="21" customHeight="1">
      <x:c r="A608" s="27" t="n">
        <x:v>45752</x:v>
      </x:c>
      <x:c r="B608" t="str">
        <x:v>19:30-19:50</x:v>
      </x:c>
      <x:c r="C608" s="23" t="n">
        <x:v>31.21154578976075</x:v>
      </x:c>
    </x:row>
    <x:row r="609" ht="21" customHeight="1">
      <x:c r="A609" s="27" t="n">
        <x:v>45752</x:v>
      </x:c>
      <x:c r="B609" t="str">
        <x:v>20:40-20:50</x:v>
      </x:c>
      <x:c r="C609" s="23" t="n">
        <x:v>6.944890382586323</x:v>
      </x:c>
    </x:row>
    <x:row r="610" ht="21" customHeight="1">
      <x:c r="A610" s="27" t="n">
        <x:v>45752</x:v>
      </x:c>
      <x:c r="B610" t="str">
        <x:v>23:40-23:50</x:v>
      </x:c>
      <x:c r="C610" s="23" t="n">
        <x:v>3.752528923267448</x:v>
      </x:c>
    </x:row>
    <x:row r="611" ht="21" customHeight="1">
      <x:c r="A611" s="27" t="n">
        <x:v>45753</x:v>
      </x:c>
      <x:c r="B611" t="str">
        <x:v>1:00-1:10</x:v>
      </x:c>
      <x:c r="C611" s="23" t="n">
        <x:v>4.843698957917468</x:v>
      </x:c>
    </x:row>
    <x:row r="612" ht="21" customHeight="1">
      <x:c r="A612" s="27" t="n">
        <x:v>45753</x:v>
      </x:c>
      <x:c r="B612" t="str">
        <x:v>3:10-3:20</x:v>
      </x:c>
      <x:c r="C612" s="23" t="n">
        <x:v>5.253103524252197</x:v>
      </x:c>
    </x:row>
    <x:row r="613" ht="21" customHeight="1">
      <x:c r="A613" s="27" t="n">
        <x:v>45753</x:v>
      </x:c>
      <x:c r="B613" t="str">
        <x:v>4:20-4:40</x:v>
      </x:c>
      <x:c r="C613" s="23" t="n">
        <x:v>62.65528380904004</x:v>
      </x:c>
    </x:row>
    <x:row r="614" ht="21" customHeight="1">
      <x:c r="A614" s="27" t="n">
        <x:v>45753</x:v>
      </x:c>
      <x:c r="B614" t="str">
        <x:v>4:50-5:00</x:v>
      </x:c>
      <x:c r="C614" s="23" t="n">
        <x:v>4.477848787136963</x:v>
      </x:c>
    </x:row>
    <x:row r="615" ht="21" customHeight="1">
      <x:c r="A615" s="27" t="n">
        <x:v>45753</x:v>
      </x:c>
      <x:c r="B615" t="str">
        <x:v>5:40-5:50</x:v>
      </x:c>
      <x:c r="C615" s="23" t="n">
        <x:v>17.952778111665744</x:v>
      </x:c>
    </x:row>
    <x:row r="616" ht="21" customHeight="1">
      <x:c r="A616" s="27" t="n">
        <x:v>45753</x:v>
      </x:c>
      <x:c r="B616" t="str">
        <x:v>7:20-7:40</x:v>
      </x:c>
      <x:c r="C616" s="23" t="n">
        <x:v>52.40551149512498</x:v>
      </x:c>
    </x:row>
    <x:row r="617" ht="21" customHeight="1">
      <x:c r="A617" s="27" t="n">
        <x:v>45753</x:v>
      </x:c>
      <x:c r="B617" t="str">
        <x:v>15:10-15:40</x:v>
      </x:c>
      <x:c r="C617" s="23" t="n">
        <x:v>33.61918431482684</x:v>
      </x:c>
    </x:row>
    <x:row r="618" ht="21" customHeight="1">
      <x:c r="A618" s="27" t="n">
        <x:v>45753</x:v>
      </x:c>
      <x:c r="B618" t="str">
        <x:v>18:50-19:00</x:v>
      </x:c>
      <x:c r="C618" s="23" t="n">
        <x:v>41.09810592708607</x:v>
      </x:c>
    </x:row>
    <x:row r="619" ht="21" customHeight="1">
      <x:c r="A619" s="27" t="n">
        <x:v>45753</x:v>
      </x:c>
      <x:c r="B619" t="str">
        <x:v>19:30-20:00</x:v>
      </x:c>
      <x:c r="C619" s="23" t="n">
        <x:v>16.980868917005182</x:v>
      </x:c>
    </x:row>
    <x:row r="620" ht="21" customHeight="1">
      <x:c r="A620" s="27" t="n">
        <x:v>45753</x:v>
      </x:c>
      <x:c r="B620" t="str">
        <x:v>20:20-20:30</x:v>
      </x:c>
      <x:c r="C620" s="23" t="n">
        <x:v>2.7698865939182724</x:v>
      </x:c>
    </x:row>
    <x:row r="621" ht="21" customHeight="1">
      <x:c r="A621" s="27" t="n">
        <x:v>45753</x:v>
      </x:c>
      <x:c r="B621" t="str">
        <x:v>20:50-21:00</x:v>
      </x:c>
      <x:c r="C621" s="23" t="n">
        <x:v>10.776794291227588</x:v>
      </x:c>
    </x:row>
    <x:row r="622" ht="21" customHeight="1">
      <x:c r="A622" s="27" t="n">
        <x:v>45753</x:v>
      </x:c>
      <x:c r="B622" t="str">
        <x:v>21:30-21:50</x:v>
      </x:c>
      <x:c r="C622" s="23" t="n">
        <x:v>40.36087689846454</x:v>
      </x:c>
    </x:row>
    <x:row r="623" ht="21" customHeight="1">
      <x:c r="A623" s="27" t="n">
        <x:v>45754</x:v>
      </x:c>
      <x:c r="B623" t="str">
        <x:v>1:10-1:20</x:v>
      </x:c>
      <x:c r="C623" s="23" t="n">
        <x:v>27.785826344486964</x:v>
      </x:c>
    </x:row>
    <x:row r="624" ht="21" customHeight="1">
      <x:c r="A624" s="27" t="n">
        <x:v>45754</x:v>
      </x:c>
      <x:c r="B624" t="str">
        <x:v>2:50-3:00</x:v>
      </x:c>
      <x:c r="C624" s="23" t="n">
        <x:v>12.449689022301529</x:v>
      </x:c>
    </x:row>
    <x:row r="625" ht="21" customHeight="1">
      <x:c r="A625" s="27" t="n">
        <x:v>45754</x:v>
      </x:c>
      <x:c r="B625" t="str">
        <x:v>3:20-3:30</x:v>
      </x:c>
      <x:c r="C625" s="23" t="n">
        <x:v>4.217937545576092</x:v>
      </x:c>
    </x:row>
    <x:row r="626" ht="21" customHeight="1">
      <x:c r="A626" s="27" t="n">
        <x:v>45754</x:v>
      </x:c>
      <x:c r="B626" t="str">
        <x:v>3:40-3:50</x:v>
      </x:c>
      <x:c r="C626" s="23" t="n">
        <x:v>3.6146494396934186</x:v>
      </x:c>
    </x:row>
    <x:row r="627" ht="21" customHeight="1">
      <x:c r="A627" s="27" t="n">
        <x:v>45754</x:v>
      </x:c>
      <x:c r="B627" t="str">
        <x:v>4:00-4:30</x:v>
      </x:c>
      <x:c r="C627" s="23" t="n">
        <x:v>67.32318660297062</x:v>
      </x:c>
    </x:row>
    <x:row r="628" ht="21" customHeight="1">
      <x:c r="A628" s="27" t="n">
        <x:v>45754</x:v>
      </x:c>
      <x:c r="B628" t="str">
        <x:v>5:10-5:20</x:v>
      </x:c>
      <x:c r="C628" s="23" t="n">
        <x:v>0.4301335912987037</x:v>
      </x:c>
    </x:row>
    <x:row r="629" ht="21" customHeight="1">
      <x:c r="A629" s="27" t="n">
        <x:v>45754</x:v>
      </x:c>
      <x:c r="B629" t="str">
        <x:v>7:00-7:10</x:v>
      </x:c>
      <x:c r="C629" s="23" t="n">
        <x:v>3.094480756108396</x:v>
      </x:c>
    </x:row>
    <x:row r="630" ht="21" customHeight="1">
      <x:c r="A630" s="27" t="n">
        <x:v>45754</x:v>
      </x:c>
      <x:c r="B630" t="str">
        <x:v>9:00-9:10</x:v>
      </x:c>
      <x:c r="C630" s="23" t="n">
        <x:v>15.22443918160722</x:v>
      </x:c>
    </x:row>
    <x:row r="631" ht="21" customHeight="1">
      <x:c r="A631" s="27" t="n">
        <x:v>45754</x:v>
      </x:c>
      <x:c r="B631" t="str">
        <x:v>16:00-16:10</x:v>
      </x:c>
      <x:c r="C631" s="23" t="n">
        <x:v>1.4462235902958582</x:v>
      </x:c>
    </x:row>
    <x:row r="632" ht="21" customHeight="1">
      <x:c r="A632" s="27" t="n">
        <x:v>45754</x:v>
      </x:c>
      <x:c r="B632" t="str">
        <x:v>17:00-17:20</x:v>
      </x:c>
      <x:c r="C632" s="23" t="n">
        <x:v>30.608310478510138</x:v>
      </x:c>
    </x:row>
    <x:row r="633" ht="21" customHeight="1">
      <x:c r="A633" s="27" t="n">
        <x:v>45754</x:v>
      </x:c>
      <x:c r="B633" t="str">
        <x:v>17:50-18:10</x:v>
      </x:c>
      <x:c r="C633" s="23" t="n">
        <x:v>8.804824217370586</x:v>
      </x:c>
    </x:row>
    <x:row r="634" ht="21" customHeight="1">
      <x:c r="A634" s="27" t="n">
        <x:v>45754</x:v>
      </x:c>
      <x:c r="B634" t="str">
        <x:v>18:20-19:00</x:v>
      </x:c>
      <x:c r="C634" s="23" t="n">
        <x:v>35.30923902913088</x:v>
      </x:c>
    </x:row>
    <x:row r="635" ht="21" customHeight="1">
      <x:c r="A635" s="27" t="n">
        <x:v>45754</x:v>
      </x:c>
      <x:c r="B635" t="str">
        <x:v>21:00-21:10</x:v>
      </x:c>
      <x:c r="C635" s="23" t="n">
        <x:v>25.95962275670832</x:v>
      </x:c>
    </x:row>
    <x:row r="636" ht="21" customHeight="1">
      <x:c r="A636" s="27" t="n">
        <x:v>45754</x:v>
      </x:c>
      <x:c r="B636" t="str">
        <x:v>22:10-22:30</x:v>
      </x:c>
      <x:c r="C636" s="23" t="n">
        <x:v>26.04021472776025</x:v>
      </x:c>
    </x:row>
    <x:row r="637" ht="21" customHeight="1">
      <x:c r="A637" s="27" t="n">
        <x:v>45754</x:v>
      </x:c>
      <x:c r="B637" t="str">
        <x:v>22:50-23:00</x:v>
      </x:c>
      <x:c r="C637" s="23" t="n">
        <x:v>6.936317959844246</x:v>
      </x:c>
    </x:row>
    <x:row r="638" ht="21" customHeight="1">
      <x:c r="A638" s="27" t="n">
        <x:v>45754</x:v>
      </x:c>
      <x:c r="B638" t="str">
        <x:v>23:50-24:00</x:v>
      </x:c>
      <x:c r="C638" s="23" t="n">
        <x:v>5.180783269871881</x:v>
      </x:c>
    </x:row>
    <x:row r="639" ht="21" customHeight="1">
      <x:c r="A639" s="27" t="n">
        <x:v>45755</x:v>
      </x:c>
      <x:c r="B639" t="str">
        <x:v>6:20-6:40</x:v>
      </x:c>
      <x:c r="C639" s="23" t="n">
        <x:v>12.283212735796155</x:v>
      </x:c>
    </x:row>
    <x:row r="640" ht="21" customHeight="1">
      <x:c r="A640" s="27" t="n">
        <x:v>45755</x:v>
      </x:c>
      <x:c r="B640" t="str">
        <x:v>7:10-7:40</x:v>
      </x:c>
      <x:c r="C640" s="23" t="n">
        <x:v>81.01816183581583</x:v>
      </x:c>
    </x:row>
    <x:row r="641" ht="21" customHeight="1">
      <x:c r="A641" s="27" t="n">
        <x:v>45755</x:v>
      </x:c>
      <x:c r="B641" t="str">
        <x:v>8:30-8:40</x:v>
      </x:c>
      <x:c r="C641" s="23" t="n">
        <x:v>21.70065397714683</x:v>
      </x:c>
    </x:row>
    <x:row r="642" ht="21" customHeight="1">
      <x:c r="A642" s="27" t="n">
        <x:v>45755</x:v>
      </x:c>
      <x:c r="B642" t="str">
        <x:v>14:50-15:00</x:v>
      </x:c>
      <x:c r="C642" s="23" t="n">
        <x:v>3.84404318636291</x:v>
      </x:c>
    </x:row>
    <x:row r="643" ht="21" customHeight="1">
      <x:c r="A643" s="27" t="n">
        <x:v>45755</x:v>
      </x:c>
      <x:c r="B643" t="str">
        <x:v>15:10-15:40</x:v>
      </x:c>
      <x:c r="C643" s="23" t="n">
        <x:v>90.29000051835057</x:v>
      </x:c>
    </x:row>
    <x:row r="644" ht="21" customHeight="1">
      <x:c r="A644" s="27" t="n">
        <x:v>45755</x:v>
      </x:c>
      <x:c r="B644" t="str">
        <x:v>16:50-17:30</x:v>
      </x:c>
      <x:c r="C644" s="23" t="n">
        <x:v>79.07089532049282</x:v>
      </x:c>
    </x:row>
    <x:row r="645" ht="21" customHeight="1">
      <x:c r="A645" s="27" t="n">
        <x:v>45755</x:v>
      </x:c>
      <x:c r="B645" t="str">
        <x:v>18:40-18:50</x:v>
      </x:c>
      <x:c r="C645" s="23" t="n">
        <x:v>8.475973384367535</x:v>
      </x:c>
    </x:row>
    <x:row r="646" ht="21" customHeight="1">
      <x:c r="A646" s="27" t="n">
        <x:v>45755</x:v>
      </x:c>
      <x:c r="B646" t="str">
        <x:v>19:50-20:00</x:v>
      </x:c>
      <x:c r="C646" s="23" t="n">
        <x:v>17.253172253545472</x:v>
      </x:c>
    </x:row>
    <x:row r="647" ht="21" customHeight="1">
      <x:c r="A647" s="27" t="n">
        <x:v>45755</x:v>
      </x:c>
      <x:c r="B647" t="str">
        <x:v>21:10-21:20</x:v>
      </x:c>
      <x:c r="C647" s="23" t="n">
        <x:v>22.63512801075388</x:v>
      </x:c>
    </x:row>
    <x:row r="648" ht="21" customHeight="1">
      <x:c r="A648" s="27" t="n">
        <x:v>45755</x:v>
      </x:c>
      <x:c r="B648" t="str">
        <x:v>23:40-23:50</x:v>
      </x:c>
      <x:c r="C648" s="23" t="n">
        <x:v>3.2144740155852105</x:v>
      </x:c>
    </x:row>
    <x:row r="649" ht="21" customHeight="1">
      <x:c r="A649" s="27" t="n">
        <x:v>45756</x:v>
      </x:c>
      <x:c r="B649" t="str">
        <x:v>2:50-3:00</x:v>
      </x:c>
      <x:c r="C649" s="23" t="n">
        <x:v>1.4962209449956845</x:v>
      </x:c>
    </x:row>
    <x:row r="650" ht="21" customHeight="1">
      <x:c r="A650" s="27" t="n">
        <x:v>45756</x:v>
      </x:c>
      <x:c r="B650" t="str">
        <x:v>3:50-4:00</x:v>
      </x:c>
      <x:c r="C650" s="23" t="n">
        <x:v>9.050285177423234</x:v>
      </x:c>
    </x:row>
    <x:row r="651" ht="21" customHeight="1">
      <x:c r="A651" s="27" t="n">
        <x:v>45756</x:v>
      </x:c>
      <x:c r="B651" t="str">
        <x:v>6:00-6:20</x:v>
      </x:c>
      <x:c r="C651" s="23" t="n">
        <x:v>21.51681686827078</x:v>
      </x:c>
    </x:row>
    <x:row r="652" ht="21" customHeight="1">
      <x:c r="A652" s="27" t="n">
        <x:v>45756</x:v>
      </x:c>
      <x:c r="B652" t="str">
        <x:v>6:40-7:10</x:v>
      </x:c>
      <x:c r="C652" s="23" t="n">
        <x:v>74.55487447597699</x:v>
      </x:c>
    </x:row>
    <x:row r="653" ht="21" customHeight="1">
      <x:c r="A653" s="27" t="n">
        <x:v>45756</x:v>
      </x:c>
      <x:c r="B653" t="str">
        <x:v>7:40-7:50</x:v>
      </x:c>
      <x:c r="C653" s="23" t="n">
        <x:v>6.339976673519573</x:v>
      </x:c>
    </x:row>
    <x:row r="654" ht="21" customHeight="1">
      <x:c r="A654" s="27" t="n">
        <x:v>45756</x:v>
      </x:c>
      <x:c r="B654" t="str">
        <x:v>15:40-15:50</x:v>
      </x:c>
      <x:c r="C654" s="23" t="n">
        <x:v>5.844319145356053</x:v>
      </x:c>
    </x:row>
    <x:row r="655" ht="21" customHeight="1">
      <x:c r="A655" s="27" t="n">
        <x:v>45756</x:v>
      </x:c>
      <x:c r="B655" t="str">
        <x:v>17:00-17:40</x:v>
      </x:c>
      <x:c r="C655" s="23" t="n">
        <x:v>40.2405809157888</x:v>
      </x:c>
    </x:row>
    <x:row r="656" ht="21" customHeight="1">
      <x:c r="A656" s="27" t="n">
        <x:v>45756</x:v>
      </x:c>
      <x:c r="B656" t="str">
        <x:v>18:10-18:20</x:v>
      </x:c>
      <x:c r="C656" s="23" t="n">
        <x:v>3.665682165586532</x:v>
      </x:c>
    </x:row>
    <x:row r="657" ht="21" customHeight="1">
      <x:c r="A657" s="27" t="n">
        <x:v>45756</x:v>
      </x:c>
      <x:c r="B657" t="str">
        <x:v>20:40-20:50</x:v>
      </x:c>
      <x:c r="C657" s="23" t="n">
        <x:v>2.5265453713846</x:v>
      </x:c>
    </x:row>
    <x:row r="658" ht="21" customHeight="1">
      <x:c r="A658" s="27" t="n">
        <x:v>45756</x:v>
      </x:c>
      <x:c r="B658" t="str">
        <x:v>21:50-22:00</x:v>
      </x:c>
      <x:c r="C658" s="23" t="n">
        <x:v>14.992421002090056</x:v>
      </x:c>
    </x:row>
    <x:row r="659" ht="21" customHeight="1">
      <x:c r="A659" s="27" t="n">
        <x:v>45756</x:v>
      </x:c>
      <x:c r="B659" t="str">
        <x:v>22:20-22:40</x:v>
      </x:c>
      <x:c r="C659" s="23" t="n">
        <x:v>59.24952076285979</x:v>
      </x:c>
    </x:row>
    <x:row r="660" ht="21" customHeight="1">
      <x:c r="A660" s="27" t="n">
        <x:v>45757</x:v>
      </x:c>
      <x:c r="B660" t="str">
        <x:v>1:30-1:40</x:v>
      </x:c>
      <x:c r="C660" s="23" t="n">
        <x:v>8.698266777156277</x:v>
      </x:c>
    </x:row>
    <x:row r="661" ht="21" customHeight="1">
      <x:c r="A661" s="27" t="n">
        <x:v>45757</x:v>
      </x:c>
      <x:c r="B661" t="str">
        <x:v>3:00-3:10</x:v>
      </x:c>
      <x:c r="C661" s="23" t="n">
        <x:v>0.0899549106686663</x:v>
      </x:c>
    </x:row>
    <x:row r="662" ht="21" customHeight="1">
      <x:c r="A662" s="27" t="n">
        <x:v>45757</x:v>
      </x:c>
      <x:c r="B662" t="str">
        <x:v>3:30-3:40</x:v>
      </x:c>
      <x:c r="C662" s="23" t="n">
        <x:v>10.587347255639315</x:v>
      </x:c>
    </x:row>
    <x:row r="663" ht="21" customHeight="1">
      <x:c r="A663" s="27" t="n">
        <x:v>45757</x:v>
      </x:c>
      <x:c r="B663" t="str">
        <x:v>4:50-5:00</x:v>
      </x:c>
      <x:c r="C663" s="23" t="n">
        <x:v>5.815036409013601</x:v>
      </x:c>
    </x:row>
    <x:row r="664" ht="21" customHeight="1">
      <x:c r="A664" s="27" t="n">
        <x:v>45757</x:v>
      </x:c>
      <x:c r="B664" t="str">
        <x:v>6:00-6:10</x:v>
      </x:c>
      <x:c r="C664" s="23" t="n">
        <x:v>11.442893940499404</x:v>
      </x:c>
    </x:row>
    <x:row r="665" ht="21" customHeight="1">
      <x:c r="A665" s="27" t="n">
        <x:v>45757</x:v>
      </x:c>
      <x:c r="B665" t="str">
        <x:v>6:30-6:40</x:v>
      </x:c>
      <x:c r="C665" s="23" t="n">
        <x:v>8.162836293389432</x:v>
      </x:c>
    </x:row>
    <x:row r="666" ht="21" customHeight="1">
      <x:c r="A666" s="27" t="n">
        <x:v>45757</x:v>
      </x:c>
      <x:c r="B666" t="str">
        <x:v>7:00-7:20</x:v>
      </x:c>
      <x:c r="C666" s="23" t="n">
        <x:v>64.3925337576598</x:v>
      </x:c>
    </x:row>
    <x:row r="667" ht="21" customHeight="1">
      <x:c r="A667" s="27" t="n">
        <x:v>45757</x:v>
      </x:c>
      <x:c r="B667" t="str">
        <x:v>9:20-9:40</x:v>
      </x:c>
      <x:c r="C667" s="23" t="n">
        <x:v>38.68799360160224</x:v>
      </x:c>
    </x:row>
    <x:row r="668" ht="21" customHeight="1">
      <x:c r="A668" s="27" t="n">
        <x:v>45757</x:v>
      </x:c>
      <x:c r="B668" t="str">
        <x:v>14:20-14:30</x:v>
      </x:c>
      <x:c r="C668" s="23" t="n">
        <x:v>5.603333333333239</x:v>
      </x:c>
    </x:row>
    <x:row r="669" ht="21" customHeight="1">
      <x:c r="A669" s="27" t="n">
        <x:v>45757</x:v>
      </x:c>
      <x:c r="B669" t="str">
        <x:v>14:50-15:00</x:v>
      </x:c>
      <x:c r="C669" s="23" t="n">
        <x:v>1.1416219906186598</x:v>
      </x:c>
    </x:row>
    <x:row r="670" ht="21" customHeight="1">
      <x:c r="A670" s="27" t="n">
        <x:v>45757</x:v>
      </x:c>
      <x:c r="B670" t="str">
        <x:v>15:50-16:30</x:v>
      </x:c>
      <x:c r="C670" s="23" t="n">
        <x:v>98.30778034126104</x:v>
      </x:c>
    </x:row>
    <x:row r="671" ht="21" customHeight="1">
      <x:c r="A671" s="27" t="n">
        <x:v>45757</x:v>
      </x:c>
      <x:c r="B671" t="str">
        <x:v>16:50-17:00</x:v>
      </x:c>
      <x:c r="C671" s="23" t="n">
        <x:v>2.5958754747185253</x:v>
      </x:c>
    </x:row>
    <x:row r="672" ht="21" customHeight="1">
      <x:c r="A672" s="27" t="n">
        <x:v>45757</x:v>
      </x:c>
      <x:c r="B672" t="str">
        <x:v>18:00-18:10</x:v>
      </x:c>
      <x:c r="C672" s="23" t="n">
        <x:v>14.060734945027598</x:v>
      </x:c>
    </x:row>
    <x:row r="673" ht="21" customHeight="1">
      <x:c r="A673" s="27" t="n">
        <x:v>45757</x:v>
      </x:c>
      <x:c r="B673" t="str">
        <x:v>19:10-19:20</x:v>
      </x:c>
      <x:c r="C673" s="23" t="n">
        <x:v>31.801768643219816</x:v>
      </x:c>
    </x:row>
    <x:row r="674" ht="21" customHeight="1">
      <x:c r="A674" s="27" t="n">
        <x:v>45757</x:v>
      </x:c>
      <x:c r="B674" t="str">
        <x:v>20:40-20:50</x:v>
      </x:c>
      <x:c r="C674" s="23" t="n">
        <x:v>6.280851242824156</x:v>
      </x:c>
    </x:row>
    <x:row r="675" ht="21" customHeight="1">
      <x:c r="A675" s="27" t="n">
        <x:v>45757</x:v>
      </x:c>
      <x:c r="B675" t="str">
        <x:v>21:30-21:50</x:v>
      </x:c>
      <x:c r="C675" s="23" t="n">
        <x:v>14.049174743547496</x:v>
      </x:c>
    </x:row>
    <x:row r="676" ht="21" customHeight="1">
      <x:c r="A676" s="27" t="n">
        <x:v>45757</x:v>
      </x:c>
      <x:c r="B676" t="str">
        <x:v>22:20-22:30</x:v>
      </x:c>
      <x:c r="C676" s="23" t="n">
        <x:v>2.259283475116945</x:v>
      </x:c>
    </x:row>
    <x:row r="677" ht="21" customHeight="1">
      <x:c r="A677" s="27" t="n">
        <x:v>45758</x:v>
      </x:c>
      <x:c r="B677" t="str">
        <x:v>16:30-16:40</x:v>
      </x:c>
      <x:c r="C677" s="23" t="n">
        <x:v>4.40298650688402</x:v>
      </x:c>
    </x:row>
    <x:row r="678" ht="21" customHeight="1">
      <x:c r="A678" s="27" t="n">
        <x:v>45758</x:v>
      </x:c>
      <x:c r="B678" t="str">
        <x:v>18:00-18:10</x:v>
      </x:c>
      <x:c r="C678" s="23" t="n">
        <x:v>13.95752108713441</x:v>
      </x:c>
    </x:row>
    <x:row r="679" ht="21" customHeight="1">
      <x:c r="A679" s="27" t="n">
        <x:v>45758</x:v>
      </x:c>
      <x:c r="B679" t="str">
        <x:v>18:40-19:10</x:v>
      </x:c>
      <x:c r="C679" s="23" t="n">
        <x:v>88.84974155805457</x:v>
      </x:c>
    </x:row>
    <x:row r="680" ht="21" customHeight="1">
      <x:c r="A680" s="27" t="n">
        <x:v>45758</x:v>
      </x:c>
      <x:c r="B680" t="str">
        <x:v>19:20-19:40</x:v>
      </x:c>
      <x:c r="C680" s="23" t="n">
        <x:v>37.9538692388864</x:v>
      </x:c>
    </x:row>
    <x:row r="681" ht="21" customHeight="1">
      <x:c r="A681" s="27" t="n">
        <x:v>45758</x:v>
      </x:c>
      <x:c r="B681" t="str">
        <x:v>22:20-22:30</x:v>
      </x:c>
      <x:c r="C681" s="23" t="n">
        <x:v>2.0569842855024945</x:v>
      </x:c>
    </x:row>
    <x:row r="682" ht="21" customHeight="1">
      <x:c r="A682" s="27" t="n">
        <x:v>45758</x:v>
      </x:c>
      <x:c r="B682" t="str">
        <x:v>23:50-24:00</x:v>
      </x:c>
      <x:c r="C682" s="23" t="n">
        <x:v>5.906592854053997</x:v>
      </x:c>
    </x:row>
    <x:row r="683" ht="21" customHeight="1">
      <x:c r="A683" s="27" t="n">
        <x:v>45759</x:v>
      </x:c>
      <x:c r="B683" t="str">
        <x:v>5:20-5:30</x:v>
      </x:c>
      <x:c r="C683" s="23" t="n">
        <x:v>3.878902352111482</x:v>
      </x:c>
    </x:row>
    <x:row r="684" ht="21" customHeight="1">
      <x:c r="A684" s="27" t="n">
        <x:v>45759</x:v>
      </x:c>
      <x:c r="B684" t="str">
        <x:v>16:10-16:20</x:v>
      </x:c>
      <x:c r="C684" s="23" t="n">
        <x:v>5.0961409064163945</x:v>
      </x:c>
    </x:row>
    <x:row r="685" ht="21" customHeight="1">
      <x:c r="A685" s="27" t="n">
        <x:v>45759</x:v>
      </x:c>
      <x:c r="B685" t="str">
        <x:v>16:30-16:40</x:v>
      </x:c>
      <x:c r="C685" s="23" t="n">
        <x:v>8.435411262014895</x:v>
      </x:c>
    </x:row>
    <x:row r="686" ht="21" customHeight="1">
      <x:c r="A686" s="27" t="n">
        <x:v>45759</x:v>
      </x:c>
      <x:c r="B686" t="str">
        <x:v>22:40-22:50</x:v>
      </x:c>
      <x:c r="C686" s="23" t="n">
        <x:v>6.141032986283676</x:v>
      </x:c>
    </x:row>
    <x:row r="687" ht="21" customHeight="1">
      <x:c r="A687" s="27" t="n">
        <x:v>45759</x:v>
      </x:c>
      <x:c r="B687" t="str">
        <x:v>23:50-24:00</x:v>
      </x:c>
      <x:c r="C687" s="23" t="n">
        <x:v>1.891702251312268</x:v>
      </x:c>
    </x:row>
    <x:row r="688" ht="21" customHeight="1">
      <x:c r="A688" s="27" t="n">
        <x:v>45760</x:v>
      </x:c>
      <x:c r="B688" t="str">
        <x:v>0:50-1:00</x:v>
      </x:c>
      <x:c r="C688" s="23" t="n">
        <x:v>12.913675203126331</x:v>
      </x:c>
    </x:row>
    <x:row r="689" ht="21" customHeight="1">
      <x:c r="A689" s="27" t="n">
        <x:v>45760</x:v>
      </x:c>
      <x:c r="B689" t="str">
        <x:v>2:20-2:30</x:v>
      </x:c>
      <x:c r="C689" s="23" t="n">
        <x:v>50.78932547663203</x:v>
      </x:c>
    </x:row>
    <x:row r="690" ht="21" customHeight="1">
      <x:c r="A690" s="27" t="n">
        <x:v>45760</x:v>
      </x:c>
      <x:c r="B690" t="str">
        <x:v>5:00-5:20</x:v>
      </x:c>
      <x:c r="C690" s="23" t="n">
        <x:v>55.98472136596891</x:v>
      </x:c>
    </x:row>
    <x:row r="691" ht="21" customHeight="1">
      <x:c r="A691" s="27" t="n">
        <x:v>45760</x:v>
      </x:c>
      <x:c r="B691" t="str">
        <x:v>5:50-6:00</x:v>
      </x:c>
      <x:c r="C691" s="23" t="n">
        <x:v>5.823682298101517</x:v>
      </x:c>
    </x:row>
    <x:row r="692" ht="21" customHeight="1">
      <x:c r="A692" s="27" t="n">
        <x:v>45760</x:v>
      </x:c>
      <x:c r="B692" t="str">
        <x:v>6:40-7:10</x:v>
      </x:c>
      <x:c r="C692" s="23" t="n">
        <x:v>53.88443016568471</x:v>
      </x:c>
    </x:row>
    <x:row r="693" ht="21" customHeight="1">
      <x:c r="A693" s="27" t="n">
        <x:v>45760</x:v>
      </x:c>
      <x:c r="B693" t="str">
        <x:v>8:50-9:50</x:v>
      </x:c>
      <x:c r="C693" s="23" t="n">
        <x:v>104.794172887785</x:v>
      </x:c>
    </x:row>
    <x:row r="694" ht="21" customHeight="1">
      <x:c r="A694" s="27" t="n">
        <x:v>45760</x:v>
      </x:c>
      <x:c r="B694" t="str">
        <x:v>15:00-15:10</x:v>
      </x:c>
      <x:c r="C694" s="23" t="n">
        <x:v>46.85371666666663</x:v>
      </x:c>
    </x:row>
    <x:row r="695" ht="21" customHeight="1">
      <x:c r="A695" s="27" t="n">
        <x:v>45760</x:v>
      </x:c>
      <x:c r="B695" t="str">
        <x:v>15:30-16:50</x:v>
      </x:c>
      <x:c r="C695" s="23" t="n">
        <x:v>240.34502110379165</x:v>
      </x:c>
    </x:row>
    <x:row r="696" ht="21" customHeight="1">
      <x:c r="A696" s="27" t="n">
        <x:v>45760</x:v>
      </x:c>
      <x:c r="B696" t="str">
        <x:v>17:10-17:20</x:v>
      </x:c>
      <x:c r="C696" s="23" t="n">
        <x:v>4.291829136102393</x:v>
      </x:c>
    </x:row>
    <x:row r="697" ht="21" customHeight="1">
      <x:c r="A697" s="27" t="n">
        <x:v>45760</x:v>
      </x:c>
      <x:c r="B697" t="str">
        <x:v>18:30-18:40</x:v>
      </x:c>
      <x:c r="C697" s="23" t="n">
        <x:v>8.056080026586415</x:v>
      </x:c>
    </x:row>
    <x:row r="698" ht="21" customHeight="1">
      <x:c r="A698" s="27" t="n">
        <x:v>45760</x:v>
      </x:c>
      <x:c r="B698" t="str">
        <x:v>19:10-19:20</x:v>
      </x:c>
      <x:c r="C698" s="23" t="n">
        <x:v>3.233678588895941</x:v>
      </x:c>
    </x:row>
    <x:row r="699" ht="21" customHeight="1">
      <x:c r="A699" s="27" t="n">
        <x:v>45760</x:v>
      </x:c>
      <x:c r="B699" t="str">
        <x:v>21:00-21:10</x:v>
      </x:c>
      <x:c r="C699" s="23" t="n">
        <x:v>7.911564607038599</x:v>
      </x:c>
    </x:row>
    <x:row r="700" ht="21" customHeight="1">
      <x:c r="A700" s="27" t="n">
        <x:v>45760</x:v>
      </x:c>
      <x:c r="B700" t="str">
        <x:v>22:50-23:00</x:v>
      </x:c>
      <x:c r="C700" s="23" t="n">
        <x:v>4.638295931000812</x:v>
      </x:c>
    </x:row>
    <x:row r="701" ht="21" customHeight="1">
      <x:c r="A701" s="27" t="n">
        <x:v>45761</x:v>
      </x:c>
      <x:c r="B701" t="str">
        <x:v>2:10-2:20</x:v>
      </x:c>
      <x:c r="C701" s="23" t="n">
        <x:v>21.32792019851513</x:v>
      </x:c>
    </x:row>
    <x:row r="702" ht="21" customHeight="1">
      <x:c r="A702" s="27" t="n">
        <x:v>45761</x:v>
      </x:c>
      <x:c r="B702" t="str">
        <x:v>2:50-3:00</x:v>
      </x:c>
      <x:c r="C702" s="23" t="n">
        <x:v>0.2538216946459215</x:v>
      </x:c>
    </x:row>
    <x:row r="703" ht="21" customHeight="1">
      <x:c r="A703" s="27" t="n">
        <x:v>45761</x:v>
      </x:c>
      <x:c r="B703" t="str">
        <x:v>4:40-5:00</x:v>
      </x:c>
      <x:c r="C703" s="23" t="n">
        <x:v>14.557791021167873</x:v>
      </x:c>
    </x:row>
    <x:row r="704" ht="21" customHeight="1">
      <x:c r="A704" s="27" t="n">
        <x:v>45761</x:v>
      </x:c>
      <x:c r="B704" t="str">
        <x:v>5:40-6:00</x:v>
      </x:c>
      <x:c r="C704" s="23" t="n">
        <x:v>34.749672284082834</x:v>
      </x:c>
    </x:row>
    <x:row r="705" ht="21" customHeight="1">
      <x:c r="A705" s="27" t="n">
        <x:v>45761</x:v>
      </x:c>
      <x:c r="B705" t="str">
        <x:v>7:20-7:30</x:v>
      </x:c>
      <x:c r="C705" s="23" t="n">
        <x:v>2.653389222146074</x:v>
      </x:c>
    </x:row>
    <x:row r="706" ht="21" customHeight="1">
      <x:c r="A706" s="27" t="n">
        <x:v>45761</x:v>
      </x:c>
      <x:c r="B706" t="str">
        <x:v>7:40-7:50</x:v>
      </x:c>
      <x:c r="C706" s="23" t="n">
        <x:v>0.6394265661885754</x:v>
      </x:c>
    </x:row>
    <x:row r="707" ht="21" customHeight="1">
      <x:c r="A707" s="27" t="n">
        <x:v>45761</x:v>
      </x:c>
      <x:c r="B707" t="str">
        <x:v>16:50-17:40</x:v>
      </x:c>
      <x:c r="C707" s="23" t="n">
        <x:v>98.496981593617</x:v>
      </x:c>
    </x:row>
    <x:row r="708" ht="21" customHeight="1">
      <x:c r="A708" s="27" t="n">
        <x:v>45761</x:v>
      </x:c>
      <x:c r="B708" t="str">
        <x:v>18:30-18:50</x:v>
      </x:c>
      <x:c r="C708" s="23" t="n">
        <x:v>62.68855362448318</x:v>
      </x:c>
    </x:row>
    <x:row r="709" ht="21" customHeight="1">
      <x:c r="A709" s="27" t="n">
        <x:v>45761</x:v>
      </x:c>
      <x:c r="B709" t="str">
        <x:v>19:10-19:20</x:v>
      </x:c>
      <x:c r="C709" s="23" t="n">
        <x:v>12.66688044205648</x:v>
      </x:c>
    </x:row>
    <x:row r="710" ht="21" customHeight="1">
      <x:c r="A710" s="27" t="n">
        <x:v>45761</x:v>
      </x:c>
      <x:c r="B710" t="str">
        <x:v>19:40-19:50</x:v>
      </x:c>
      <x:c r="C710" s="23" t="n">
        <x:v>19.967661705096816</x:v>
      </x:c>
    </x:row>
    <x:row r="711" ht="21" customHeight="1">
      <x:c r="A711" s="27" t="n">
        <x:v>45761</x:v>
      </x:c>
      <x:c r="B711" t="str">
        <x:v>20:20-20:40</x:v>
      </x:c>
      <x:c r="C711" s="23" t="n">
        <x:v>55.59247635897418</x:v>
      </x:c>
    </x:row>
    <x:row r="712" ht="21" customHeight="1">
      <x:c r="A712" s="27" t="n">
        <x:v>45761</x:v>
      </x:c>
      <x:c r="B712" t="str">
        <x:v>21:20-21:30</x:v>
      </x:c>
      <x:c r="C712" s="23" t="n">
        <x:v>11.988757593966511</x:v>
      </x:c>
    </x:row>
    <x:row r="713" ht="21" customHeight="1">
      <x:c r="A713" s="27" t="n">
        <x:v>45761</x:v>
      </x:c>
      <x:c r="B713" t="str">
        <x:v>23:40-23:50</x:v>
      </x:c>
      <x:c r="C713" s="23" t="n">
        <x:v>0.3612658432685975</x:v>
      </x:c>
    </x:row>
    <x:row r="714" ht="21" customHeight="1">
      <x:c r="A714" s="27" t="n">
        <x:v>45762</x:v>
      </x:c>
      <x:c r="B714" t="str">
        <x:v>2:20-2:30</x:v>
      </x:c>
      <x:c r="C714" s="23" t="n">
        <x:v>19.24189365332927</x:v>
      </x:c>
    </x:row>
    <x:row r="715" ht="21" customHeight="1">
      <x:c r="A715" s="27" t="n">
        <x:v>45762</x:v>
      </x:c>
      <x:c r="B715" t="str">
        <x:v>3:00-3:10</x:v>
      </x:c>
      <x:c r="C715" s="23" t="n">
        <x:v>8.488595282489086</x:v>
      </x:c>
    </x:row>
    <x:row r="716" ht="21" customHeight="1">
      <x:c r="A716" s="27" t="n">
        <x:v>45762</x:v>
      </x:c>
      <x:c r="B716" t="str">
        <x:v>3:50-4:00</x:v>
      </x:c>
      <x:c r="C716" s="23" t="n">
        <x:v>0.461188346003837</x:v>
      </x:c>
    </x:row>
    <x:row r="717" ht="21" customHeight="1">
      <x:c r="A717" s="27" t="n">
        <x:v>45762</x:v>
      </x:c>
      <x:c r="B717" t="str">
        <x:v>6:00-6:10</x:v>
      </x:c>
      <x:c r="C717" s="23" t="n">
        <x:v>5.257410688480718</x:v>
      </x:c>
    </x:row>
    <x:row r="718" ht="21" customHeight="1">
      <x:c r="A718" s="27" t="n">
        <x:v>45762</x:v>
      </x:c>
      <x:c r="B718" t="str">
        <x:v>7:40-7:50</x:v>
      </x:c>
      <x:c r="C718" s="23" t="n">
        <x:v>13.550985536040258</x:v>
      </x:c>
    </x:row>
    <x:row r="719" ht="21" customHeight="1">
      <x:c r="A719" s="27" t="n">
        <x:v>45762</x:v>
      </x:c>
      <x:c r="B719" t="str">
        <x:v>15:00-15:10</x:v>
      </x:c>
      <x:c r="C719" s="23" t="n">
        <x:v>11.527174701784134</x:v>
      </x:c>
    </x:row>
    <x:row r="720" ht="21" customHeight="1">
      <x:c r="A720" s="27" t="n">
        <x:v>45762</x:v>
      </x:c>
      <x:c r="B720" t="str">
        <x:v>15:30-15:50</x:v>
      </x:c>
      <x:c r="C720" s="23" t="n">
        <x:v>39.272022576171246</x:v>
      </x:c>
    </x:row>
    <x:row r="721" ht="21" customHeight="1">
      <x:c r="A721" s="27" t="n">
        <x:v>45762</x:v>
      </x:c>
      <x:c r="B721" t="str">
        <x:v>16:10-16:20</x:v>
      </x:c>
      <x:c r="C721" s="23" t="n">
        <x:v>9.708275468795703</x:v>
      </x:c>
    </x:row>
    <x:row r="722" ht="21" customHeight="1">
      <x:c r="A722" s="27" t="n">
        <x:v>45762</x:v>
      </x:c>
      <x:c r="B722" t="str">
        <x:v>16:50-17:10</x:v>
      </x:c>
      <x:c r="C722" s="23" t="n">
        <x:v>35.00412339892023</x:v>
      </x:c>
    </x:row>
    <x:row r="723" ht="21" customHeight="1">
      <x:c r="A723" s="27" t="n">
        <x:v>45762</x:v>
      </x:c>
      <x:c r="B723" t="str">
        <x:v>17:20-17:50</x:v>
      </x:c>
      <x:c r="C723" s="23" t="n">
        <x:v>35.81010423948436</x:v>
      </x:c>
    </x:row>
    <x:row r="724" ht="21" customHeight="1">
      <x:c r="A724" s="27" t="n">
        <x:v>45762</x:v>
      </x:c>
      <x:c r="B724" t="str">
        <x:v>19:10-19:50</x:v>
      </x:c>
      <x:c r="C724" s="23" t="n">
        <x:v>9.407597993362174</x:v>
      </x:c>
    </x:row>
    <x:row r="725" ht="21" customHeight="1">
      <x:c r="A725" s="27" t="n">
        <x:v>45762</x:v>
      </x:c>
      <x:c r="B725" t="str">
        <x:v>20:50-21:00</x:v>
      </x:c>
      <x:c r="C725" s="23" t="n">
        <x:v>9.010611499607876</x:v>
      </x:c>
    </x:row>
    <x:row r="726" ht="21" customHeight="1">
      <x:c r="A726" s="27" t="n">
        <x:v>45762</x:v>
      </x:c>
      <x:c r="B726" t="str">
        <x:v>21:40-21:50</x:v>
      </x:c>
      <x:c r="C726" s="23" t="n">
        <x:v>10.581256447541818</x:v>
      </x:c>
    </x:row>
    <x:row r="727" ht="21" customHeight="1">
      <x:c r="A727" s="27" t="n">
        <x:v>45763</x:v>
      </x:c>
      <x:c r="B727" t="str">
        <x:v>1:00-1:10</x:v>
      </x:c>
      <x:c r="C727" s="23" t="n">
        <x:v>4.858624186127258</x:v>
      </x:c>
    </x:row>
    <x:row r="728" ht="21" customHeight="1">
      <x:c r="A728" s="27" t="n">
        <x:v>45763</x:v>
      </x:c>
      <x:c r="B728" t="str">
        <x:v>2:20-2:30</x:v>
      </x:c>
      <x:c r="C728" s="23" t="n">
        <x:v>13.340256999449366</x:v>
      </x:c>
    </x:row>
    <x:row r="729" ht="21" customHeight="1">
      <x:c r="A729" s="27" t="n">
        <x:v>45763</x:v>
      </x:c>
      <x:c r="B729" t="str">
        <x:v>3:40-4:00</x:v>
      </x:c>
      <x:c r="C729" s="23" t="n">
        <x:v>23.007884018101432</x:v>
      </x:c>
    </x:row>
    <x:row r="730" ht="21" customHeight="1">
      <x:c r="A730" s="27" t="n">
        <x:v>45763</x:v>
      </x:c>
      <x:c r="B730" t="str">
        <x:v>7:00-7:10</x:v>
      </x:c>
      <x:c r="C730" s="23" t="n">
        <x:v>20.722075832670384</x:v>
      </x:c>
    </x:row>
    <x:row r="731" ht="21" customHeight="1">
      <x:c r="A731" s="27" t="n">
        <x:v>45763</x:v>
      </x:c>
      <x:c r="B731" t="str">
        <x:v>8:20-8:50</x:v>
      </x:c>
      <x:c r="C731" s="23" t="n">
        <x:v>25.421020400028794</x:v>
      </x:c>
    </x:row>
    <x:row r="732" ht="21" customHeight="1">
      <x:c r="A732" s="27" t="n">
        <x:v>45763</x:v>
      </x:c>
      <x:c r="B732" t="str">
        <x:v>9:30-9:40</x:v>
      </x:c>
      <x:c r="C732" s="23" t="n">
        <x:v>3.3240933867662825</x:v>
      </x:c>
    </x:row>
    <x:row r="733" ht="21" customHeight="1">
      <x:c r="A733" s="27" t="n">
        <x:v>45763</x:v>
      </x:c>
      <x:c r="B733" t="str">
        <x:v>14:40-14:50</x:v>
      </x:c>
      <x:c r="C733" s="23" t="n">
        <x:v>6.899008069762317</x:v>
      </x:c>
    </x:row>
    <x:row r="734" ht="21" customHeight="1">
      <x:c r="A734" s="27" t="n">
        <x:v>45763</x:v>
      </x:c>
      <x:c r="B734" t="str">
        <x:v>15:10-15:20</x:v>
      </x:c>
      <x:c r="C734" s="23" t="n">
        <x:v>8.531118266171347</x:v>
      </x:c>
    </x:row>
    <x:row r="735" ht="21" customHeight="1">
      <x:c r="A735" s="27" t="n">
        <x:v>45763</x:v>
      </x:c>
      <x:c r="B735" t="str">
        <x:v>18:30-18:50</x:v>
      </x:c>
      <x:c r="C735" s="23" t="n">
        <x:v>35.96796549422106</x:v>
      </x:c>
    </x:row>
    <x:row r="736" ht="21" customHeight="1">
      <x:c r="A736" s="27" t="n">
        <x:v>45763</x:v>
      </x:c>
      <x:c r="B736" t="str">
        <x:v>21:00-21:20</x:v>
      </x:c>
      <x:c r="C736" s="23" t="n">
        <x:v>18.713618728766733</x:v>
      </x:c>
    </x:row>
    <x:row r="737" ht="21" customHeight="1">
      <x:c r="A737" s="27" t="n">
        <x:v>45763</x:v>
      </x:c>
      <x:c r="B737" t="str">
        <x:v>21:30-21:40</x:v>
      </x:c>
      <x:c r="C737" s="23" t="n">
        <x:v>4.044884671569889</x:v>
      </x:c>
    </x:row>
    <x:row r="738" ht="21" customHeight="1">
      <x:c r="A738" s="27" t="n">
        <x:v>45763</x:v>
      </x:c>
      <x:c r="B738" t="str">
        <x:v>22:40-23:00</x:v>
      </x:c>
      <x:c r="C738" s="23" t="n">
        <x:v>11.815917255174895</x:v>
      </x:c>
    </x:row>
    <x:row r="739" ht="21" customHeight="1">
      <x:c r="A739" s="27" t="n">
        <x:v>45763</x:v>
      </x:c>
      <x:c r="B739" t="str">
        <x:v>23:30-23:50</x:v>
      </x:c>
      <x:c r="C739" s="23" t="n">
        <x:v>5.951050696994912</x:v>
      </x:c>
    </x:row>
    <x:row r="740" ht="21" customHeight="1">
      <x:c r="A740" s="27" t="n">
        <x:v>45764</x:v>
      </x:c>
      <x:c r="B740" t="str">
        <x:v>1:00-1:10</x:v>
      </x:c>
      <x:c r="C740" s="23" t="n">
        <x:v>10.66794926561181</x:v>
      </x:c>
    </x:row>
    <x:row r="741" ht="21" customHeight="1">
      <x:c r="A741" s="27" t="n">
        <x:v>45764</x:v>
      </x:c>
      <x:c r="B741" t="str">
        <x:v>2:10-2:30</x:v>
      </x:c>
      <x:c r="C741" s="23" t="n">
        <x:v>12.810574705044589</x:v>
      </x:c>
    </x:row>
    <x:row r="742" ht="21" customHeight="1">
      <x:c r="A742" s="27" t="n">
        <x:v>45764</x:v>
      </x:c>
      <x:c r="B742" t="str">
        <x:v>2:50-3:00</x:v>
      </x:c>
      <x:c r="C742" s="23" t="n">
        <x:v>1.4641891947137535</x:v>
      </x:c>
    </x:row>
    <x:row r="743" ht="21" customHeight="1">
      <x:c r="A743" s="27" t="n">
        <x:v>45764</x:v>
      </x:c>
      <x:c r="B743" t="str">
        <x:v>3:50-4:00</x:v>
      </x:c>
      <x:c r="C743" s="23" t="n">
        <x:v>20.57883613504589</x:v>
      </x:c>
    </x:row>
    <x:row r="744" ht="21" customHeight="1">
      <x:c r="A744" s="27" t="n">
        <x:v>45764</x:v>
      </x:c>
      <x:c r="B744" t="str">
        <x:v>5:40-5:50</x:v>
      </x:c>
      <x:c r="C744" s="23" t="n">
        <x:v>15.906669442572138</x:v>
      </x:c>
    </x:row>
    <x:row r="745" ht="21" customHeight="1">
      <x:c r="A745" s="27" t="n">
        <x:v>45764</x:v>
      </x:c>
      <x:c r="B745" t="str">
        <x:v>7:00-7:30</x:v>
      </x:c>
      <x:c r="C745" s="23" t="n">
        <x:v>33.845096809608435</x:v>
      </x:c>
    </x:row>
    <x:row r="746" ht="21" customHeight="1">
      <x:c r="A746" s="27" t="n">
        <x:v>45764</x:v>
      </x:c>
      <x:c r="B746" t="str">
        <x:v>8:00-8:30</x:v>
      </x:c>
      <x:c r="C746" s="23" t="n">
        <x:v>47.82132771025243</x:v>
      </x:c>
    </x:row>
    <x:row r="747" ht="21" customHeight="1">
      <x:c r="A747" s="27" t="n">
        <x:v>45764</x:v>
      </x:c>
      <x:c r="B747" t="str">
        <x:v>14:30-14:40</x:v>
      </x:c>
      <x:c r="C747" s="23" t="n">
        <x:v>2.9391763815394825</x:v>
      </x:c>
    </x:row>
    <x:row r="748" ht="21" customHeight="1">
      <x:c r="A748" s="27" t="n">
        <x:v>45764</x:v>
      </x:c>
      <x:c r="B748" t="str">
        <x:v>16:20-16:50</x:v>
      </x:c>
      <x:c r="C748" s="23" t="n">
        <x:v>16.613777389539905</x:v>
      </x:c>
    </x:row>
    <x:row r="749" ht="21" customHeight="1">
      <x:c r="A749" s="27" t="n">
        <x:v>45764</x:v>
      </x:c>
      <x:c r="B749" t="str">
        <x:v>17:10-17:20</x:v>
      </x:c>
      <x:c r="C749" s="23" t="n">
        <x:v>0.3474653024121039</x:v>
      </x:c>
    </x:row>
    <x:row r="750" ht="21" customHeight="1">
      <x:c r="A750" s="27" t="n">
        <x:v>45764</x:v>
      </x:c>
      <x:c r="B750" t="str">
        <x:v>19:20-19:30</x:v>
      </x:c>
      <x:c r="C750" s="23" t="n">
        <x:v>2.6223273308928583</x:v>
      </x:c>
    </x:row>
    <x:row r="751" ht="21" customHeight="1">
      <x:c r="A751" s="27" t="n">
        <x:v>45764</x:v>
      </x:c>
      <x:c r="B751" t="str">
        <x:v>19:50-20:00</x:v>
      </x:c>
      <x:c r="C751" s="23" t="n">
        <x:v>18.51041980028197</x:v>
      </x:c>
    </x:row>
    <x:row r="752" ht="21" customHeight="1">
      <x:c r="A752" s="27" t="n">
        <x:v>45764</x:v>
      </x:c>
      <x:c r="B752" t="str">
        <x:v>20:10-20:40</x:v>
      </x:c>
      <x:c r="C752" s="23" t="n">
        <x:v>37.54865683584717</x:v>
      </x:c>
    </x:row>
    <x:row r="753" ht="21" customHeight="1">
      <x:c r="A753" s="27" t="n">
        <x:v>45764</x:v>
      </x:c>
      <x:c r="B753" t="str">
        <x:v>21:20-21:30</x:v>
      </x:c>
      <x:c r="C753" s="23" t="n">
        <x:v>15.215449976251534</x:v>
      </x:c>
    </x:row>
    <x:row r="754" ht="21" customHeight="1">
      <x:c r="A754" s="27" t="n">
        <x:v>45764</x:v>
      </x:c>
      <x:c r="B754" t="str">
        <x:v>22:40-23:00</x:v>
      </x:c>
      <x:c r="C754" s="23" t="n">
        <x:v>4.130387328243842</x:v>
      </x:c>
    </x:row>
    <x:row r="755" ht="21" customHeight="1">
      <x:c r="A755" s="27" t="n">
        <x:v>45764</x:v>
      </x:c>
      <x:c r="B755" t="str">
        <x:v>23:40-23:50</x:v>
      </x:c>
      <x:c r="C755" s="23" t="n">
        <x:v>2.507680594640646</x:v>
      </x:c>
    </x:row>
    <x:row r="756" ht="21" customHeight="1">
      <x:c r="A756" s="27" t="n">
        <x:v>45765</x:v>
      </x:c>
      <x:c r="B756" t="str">
        <x:v>2:30-2:50</x:v>
      </x:c>
      <x:c r="C756" s="23" t="n">
        <x:v>21.940316929721742</x:v>
      </x:c>
    </x:row>
    <x:row r="757" ht="21" customHeight="1">
      <x:c r="A757" s="27" t="n">
        <x:v>45765</x:v>
      </x:c>
      <x:c r="B757" t="str">
        <x:v>18:00-18:40</x:v>
      </x:c>
      <x:c r="C757" s="23" t="n">
        <x:v>174.76374977147083</x:v>
      </x:c>
    </x:row>
    <x:row r="758" ht="21" customHeight="1">
      <x:c r="A758" s="27" t="n">
        <x:v>45765</x:v>
      </x:c>
      <x:c r="B758" t="str">
        <x:v>19:00-19:10</x:v>
      </x:c>
      <x:c r="C758" s="23" t="n">
        <x:v>0.1530627084166553</x:v>
      </x:c>
    </x:row>
    <x:row r="759" ht="21" customHeight="1">
      <x:c r="A759" s="27" t="n">
        <x:v>45765</x:v>
      </x:c>
      <x:c r="B759" t="str">
        <x:v>20:10-20:30</x:v>
      </x:c>
      <x:c r="C759" s="23" t="n">
        <x:v>22.86278412198402</x:v>
      </x:c>
    </x:row>
    <x:row r="760" ht="21" customHeight="1">
      <x:c r="A760" s="27" t="n">
        <x:v>45765</x:v>
      </x:c>
      <x:c r="B760" t="str">
        <x:v>20:40-20:50</x:v>
      </x:c>
      <x:c r="C760" s="23" t="n">
        <x:v>7.609561902198436</x:v>
      </x:c>
    </x:row>
    <x:row r="761" ht="21" customHeight="1">
      <x:c r="A761" s="27" t="n">
        <x:v>45766</x:v>
      </x:c>
      <x:c r="B761" t="str">
        <x:v>2:00-2:20</x:v>
      </x:c>
      <x:c r="C761" s="23" t="n">
        <x:v>54.124535454243926</x:v>
      </x:c>
    </x:row>
    <x:row r="762" ht="21" customHeight="1">
      <x:c r="A762" s="27" t="n">
        <x:v>45766</x:v>
      </x:c>
      <x:c r="B762" t="str">
        <x:v>5:20-5:30</x:v>
      </x:c>
      <x:c r="C762" s="23" t="n">
        <x:v>0.3682553499917276</x:v>
      </x:c>
    </x:row>
    <x:row r="763" ht="21" customHeight="1">
      <x:c r="A763" s="27" t="n">
        <x:v>45766</x:v>
      </x:c>
      <x:c r="B763" t="str">
        <x:v>18:00-19:20</x:v>
      </x:c>
      <x:c r="C763" s="23" t="n">
        <x:v>259.0624750266064</x:v>
      </x:c>
    </x:row>
    <x:row r="764" ht="21" customHeight="1">
      <x:c r="A764" s="27" t="n">
        <x:v>45766</x:v>
      </x:c>
      <x:c r="B764" t="str">
        <x:v>21:20-21:30</x:v>
      </x:c>
      <x:c r="C764" s="23" t="n">
        <x:v>1.7572419485769617</x:v>
      </x:c>
    </x:row>
    <x:row r="765" ht="21" customHeight="1">
      <x:c r="A765" s="27" t="n">
        <x:v>45766</x:v>
      </x:c>
      <x:c r="B765" t="str">
        <x:v>22:10-22:20</x:v>
      </x:c>
      <x:c r="C765" s="23" t="n">
        <x:v>6.682609336950009</x:v>
      </x:c>
    </x:row>
    <x:row r="766" ht="21" customHeight="1">
      <x:c r="A766" s="27" t="n">
        <x:v>45766</x:v>
      </x:c>
      <x:c r="B766" t="str">
        <x:v>23:40-24:00</x:v>
      </x:c>
      <x:c r="C766" s="23" t="n">
        <x:v>31.97679572737581</x:v>
      </x:c>
    </x:row>
    <x:row r="767" ht="21" customHeight="1">
      <x:c r="A767" s="27" t="n">
        <x:v>45767</x:v>
      </x:c>
      <x:c r="B767" t="str">
        <x:v>2:10-2:20</x:v>
      </x:c>
      <x:c r="C767" s="23" t="n">
        <x:v>11.64538304978953</x:v>
      </x:c>
    </x:row>
    <x:row r="768" ht="21" customHeight="1">
      <x:c r="A768" s="27" t="n">
        <x:v>45767</x:v>
      </x:c>
      <x:c r="B768" t="str">
        <x:v>2:50-3:00</x:v>
      </x:c>
      <x:c r="C768" s="23" t="n">
        <x:v>19.13258727140385</x:v>
      </x:c>
    </x:row>
    <x:row r="769" ht="21" customHeight="1">
      <x:c r="A769" s="27" t="n">
        <x:v>45767</x:v>
      </x:c>
      <x:c r="B769" t="str">
        <x:v>3:20-3:30</x:v>
      </x:c>
      <x:c r="C769" s="23" t="n">
        <x:v>10.108724129340544</x:v>
      </x:c>
    </x:row>
    <x:row r="770" ht="21" customHeight="1">
      <x:c r="A770" s="27" t="n">
        <x:v>45767</x:v>
      </x:c>
      <x:c r="B770" t="str">
        <x:v>3:40-4:20</x:v>
      </x:c>
      <x:c r="C770" s="23" t="n">
        <x:v>58.98935929003956</x:v>
      </x:c>
    </x:row>
    <x:row r="771" ht="21" customHeight="1">
      <x:c r="A771" s="27" t="n">
        <x:v>45767</x:v>
      </x:c>
      <x:c r="B771" t="str">
        <x:v>4:40-5:00</x:v>
      </x:c>
      <x:c r="C771" s="23" t="n">
        <x:v>43.31782730549946</x:v>
      </x:c>
    </x:row>
    <x:row r="772" ht="21" customHeight="1">
      <x:c r="A772" s="27" t="n">
        <x:v>45767</x:v>
      </x:c>
      <x:c r="B772" t="str">
        <x:v>5:20-5:30</x:v>
      </x:c>
      <x:c r="C772" s="23" t="n">
        <x:v>72.25569365415708</x:v>
      </x:c>
    </x:row>
    <x:row r="773" ht="21" customHeight="1">
      <x:c r="A773" s="27" t="n">
        <x:v>45767</x:v>
      </x:c>
      <x:c r="B773" t="str">
        <x:v>6:20-6:40</x:v>
      </x:c>
      <x:c r="C773" s="23" t="n">
        <x:v>5.69816854433509</x:v>
      </x:c>
    </x:row>
    <x:row r="774" ht="21" customHeight="1">
      <x:c r="A774" s="27" t="n">
        <x:v>45767</x:v>
      </x:c>
      <x:c r="B774" t="str">
        <x:v>7:20-8:10</x:v>
      </x:c>
      <x:c r="C774" s="23" t="n">
        <x:v>166.84875660318806</x:v>
      </x:c>
    </x:row>
    <x:row r="775" ht="21" customHeight="1">
      <x:c r="A775" s="27" t="n">
        <x:v>45767</x:v>
      </x:c>
      <x:c r="B775" t="str">
        <x:v>8:20-8:50</x:v>
      </x:c>
      <x:c r="C775" s="23" t="n">
        <x:v>96.17556765458392</x:v>
      </x:c>
    </x:row>
    <x:row r="776" ht="21" customHeight="1">
      <x:c r="A776" s="27" t="n">
        <x:v>45767</x:v>
      </x:c>
      <x:c r="B776" t="str">
        <x:v>14:20-14:30</x:v>
      </x:c>
      <x:c r="C776" s="23" t="n">
        <x:v>2.0062500000001364</x:v>
      </x:c>
    </x:row>
    <x:row r="777" ht="21" customHeight="1">
      <x:c r="A777" s="27" t="n">
        <x:v>45767</x:v>
      </x:c>
      <x:c r="B777" t="str">
        <x:v>16:20-16:30</x:v>
      </x:c>
      <x:c r="C777" s="23" t="n">
        <x:v>14.131288803904964</x:v>
      </x:c>
    </x:row>
    <x:row r="778" ht="21" customHeight="1">
      <x:c r="A778" s="27" t="n">
        <x:v>45767</x:v>
      </x:c>
      <x:c r="B778" t="str">
        <x:v>18:20-18:30</x:v>
      </x:c>
      <x:c r="C778" s="23" t="n">
        <x:v>30.007921224857228</x:v>
      </x:c>
    </x:row>
    <x:row r="779" ht="21" customHeight="1">
      <x:c r="A779" s="27" t="n">
        <x:v>45767</x:v>
      </x:c>
      <x:c r="B779" t="str">
        <x:v>21:20-21:30</x:v>
      </x:c>
      <x:c r="C779" s="23" t="n">
        <x:v>8.233987783977886</x:v>
      </x:c>
    </x:row>
    <x:row r="780" ht="21" customHeight="1">
      <x:c r="A780" s="27" t="n">
        <x:v>45767</x:v>
      </x:c>
      <x:c r="B780" t="str">
        <x:v>23:00-23:20</x:v>
      </x:c>
      <x:c r="C780" s="23" t="n">
        <x:v>31.70133632893214</x:v>
      </x:c>
    </x:row>
    <x:row r="781" ht="21" customHeight="1">
      <x:c r="A781" s="27" t="n">
        <x:v>45768</x:v>
      </x:c>
      <x:c r="B781" t="str">
        <x:v>0:50-1:00</x:v>
      </x:c>
      <x:c r="C781" s="23" t="n">
        <x:v>3.2581370136603027</x:v>
      </x:c>
    </x:row>
    <x:row r="782" ht="21" customHeight="1">
      <x:c r="A782" s="27" t="n">
        <x:v>45768</x:v>
      </x:c>
      <x:c r="B782" t="str">
        <x:v>2:30-2:40</x:v>
      </x:c>
      <x:c r="C782" s="23" t="n">
        <x:v>4.636702011785701</x:v>
      </x:c>
    </x:row>
    <x:row r="783" ht="21" customHeight="1">
      <x:c r="A783" s="27" t="n">
        <x:v>45768</x:v>
      </x:c>
      <x:c r="B783" t="str">
        <x:v>3:00-3:30</x:v>
      </x:c>
      <x:c r="C783" s="23" t="n">
        <x:v>70.48041540182237</x:v>
      </x:c>
    </x:row>
    <x:row r="784" ht="21" customHeight="1">
      <x:c r="A784" s="27" t="n">
        <x:v>45768</x:v>
      </x:c>
      <x:c r="B784" t="str">
        <x:v>4:00-4:20</x:v>
      </x:c>
      <x:c r="C784" s="23" t="n">
        <x:v>29.09264731703022</x:v>
      </x:c>
    </x:row>
    <x:row r="785" ht="21" customHeight="1">
      <x:c r="A785" s="27" t="n">
        <x:v>45768</x:v>
      </x:c>
      <x:c r="B785" t="str">
        <x:v>4:40-4:50</x:v>
      </x:c>
      <x:c r="C785" s="23" t="n">
        <x:v>8.753633156713477</x:v>
      </x:c>
    </x:row>
    <x:row r="786" ht="21" customHeight="1">
      <x:c r="A786" s="27" t="n">
        <x:v>45768</x:v>
      </x:c>
      <x:c r="B786" t="str">
        <x:v>5:10-5:30</x:v>
      </x:c>
      <x:c r="C786" s="23" t="n">
        <x:v>76.57348667549945</x:v>
      </x:c>
    </x:row>
    <x:row r="787" ht="21" customHeight="1">
      <x:c r="A787" s="27" t="n">
        <x:v>45768</x:v>
      </x:c>
      <x:c r="B787" t="str">
        <x:v>8:00-8:50</x:v>
      </x:c>
      <x:c r="C787" s="23" t="n">
        <x:v>176.8298815169348</x:v>
      </x:c>
    </x:row>
    <x:row r="788" ht="21" customHeight="1">
      <x:c r="A788" s="27" t="n">
        <x:v>45768</x:v>
      </x:c>
      <x:c r="B788" t="str">
        <x:v>17:50-18:10</x:v>
      </x:c>
      <x:c r="C788" s="23" t="n">
        <x:v>15.226206178654422</x:v>
      </x:c>
    </x:row>
    <x:row r="789" ht="21" customHeight="1">
      <x:c r="A789" s="27" t="n">
        <x:v>45768</x:v>
      </x:c>
      <x:c r="B789" t="str">
        <x:v>20:00-20:20</x:v>
      </x:c>
      <x:c r="C789" s="23" t="n">
        <x:v>19.95541676520827</x:v>
      </x:c>
    </x:row>
    <x:row r="790" ht="21" customHeight="1">
      <x:c r="A790" s="27" t="n">
        <x:v>45768</x:v>
      </x:c>
      <x:c r="B790" t="str">
        <x:v>21:10-21:20</x:v>
      </x:c>
      <x:c r="C790" s="23" t="n">
        <x:v>2.577707828232519</x:v>
      </x:c>
    </x:row>
    <x:row r="791" ht="21" customHeight="1">
      <x:c r="A791" s="27" t="n">
        <x:v>45768</x:v>
      </x:c>
      <x:c r="B791" t="str">
        <x:v>22:30-22:50</x:v>
      </x:c>
      <x:c r="C791" s="23" t="n">
        <x:v>72.8980383307536</x:v>
      </x:c>
    </x:row>
    <x:row r="792" ht="21" customHeight="1">
      <x:c r="A792" s="27" t="n">
        <x:v>45769</x:v>
      </x:c>
      <x:c r="B792" t="str">
        <x:v>0:30-0:40</x:v>
      </x:c>
      <x:c r="C792" s="23" t="n">
        <x:v>7.170109820451671</x:v>
      </x:c>
    </x:row>
    <x:row r="793" ht="21" customHeight="1">
      <x:c r="A793" s="27" t="n">
        <x:v>45769</x:v>
      </x:c>
      <x:c r="B793" t="str">
        <x:v>3:20-3:50</x:v>
      </x:c>
      <x:c r="C793" s="23" t="n">
        <x:v>63.29436827941871</x:v>
      </x:c>
    </x:row>
    <x:row r="794" ht="21" customHeight="1">
      <x:c r="A794" s="27" t="n">
        <x:v>45769</x:v>
      </x:c>
      <x:c r="B794" t="str">
        <x:v>4:10-4:30</x:v>
      </x:c>
      <x:c r="C794" s="23" t="n">
        <x:v>57.40258140004892</x:v>
      </x:c>
    </x:row>
    <x:row r="795" ht="21" customHeight="1">
      <x:c r="A795" s="27" t="n">
        <x:v>45769</x:v>
      </x:c>
      <x:c r="B795" t="str">
        <x:v>4:50-5:10</x:v>
      </x:c>
      <x:c r="C795" s="23" t="n">
        <x:v>38.51038507645001</x:v>
      </x:c>
    </x:row>
    <x:row r="796" ht="21" customHeight="1">
      <x:c r="A796" s="27" t="n">
        <x:v>45769</x:v>
      </x:c>
      <x:c r="B796" t="str">
        <x:v>9:00-9:10</x:v>
      </x:c>
      <x:c r="C796" s="23" t="n">
        <x:v>2.2212701705095697</x:v>
      </x:c>
    </x:row>
    <x:row r="797" ht="21" customHeight="1">
      <x:c r="A797" s="27" t="n">
        <x:v>45769</x:v>
      </x:c>
      <x:c r="B797" t="str">
        <x:v>14:20-14:50</x:v>
      </x:c>
      <x:c r="C797" s="23" t="n">
        <x:v>114.1232951667491</x:v>
      </x:c>
    </x:row>
    <x:row r="798" ht="21" customHeight="1">
      <x:c r="A798" s="27" t="n">
        <x:v>45769</x:v>
      </x:c>
      <x:c r="B798" t="str">
        <x:v>15:20-15:30</x:v>
      </x:c>
      <x:c r="C798" s="23" t="n">
        <x:v>24.84357613000373</x:v>
      </x:c>
    </x:row>
    <x:row r="799" ht="21" customHeight="1">
      <x:c r="A799" s="27" t="n">
        <x:v>45769</x:v>
      </x:c>
      <x:c r="B799" t="str">
        <x:v>18:20-18:30</x:v>
      </x:c>
      <x:c r="C799" s="23" t="n">
        <x:v>56.20312891084677</x:v>
      </x:c>
    </x:row>
    <x:row r="800" ht="21" customHeight="1">
      <x:c r="A800" s="27" t="n">
        <x:v>45769</x:v>
      </x:c>
      <x:c r="B800" t="str">
        <x:v>21:20-21:40</x:v>
      </x:c>
      <x:c r="C800" s="23" t="n">
        <x:v>30.11183817085253</x:v>
      </x:c>
    </x:row>
    <x:row r="801" ht="21" customHeight="1">
      <x:c r="A801" s="27" t="n">
        <x:v>45769</x:v>
      </x:c>
      <x:c r="B801" t="str">
        <x:v>22:00-22:20</x:v>
      </x:c>
      <x:c r="C801" s="23" t="n">
        <x:v>14.729003870527094</x:v>
      </x:c>
    </x:row>
    <x:row r="802" ht="21" customHeight="1">
      <x:c r="A802" s="27" t="n">
        <x:v>45769</x:v>
      </x:c>
      <x:c r="B802" t="str">
        <x:v>23:00-23:20</x:v>
      </x:c>
      <x:c r="C802" s="23" t="n">
        <x:v>41.23693814764261</x:v>
      </x:c>
    </x:row>
    <x:row r="803" ht="21" customHeight="1">
      <x:c r="A803" s="27" t="n">
        <x:v>45769</x:v>
      </x:c>
      <x:c r="B803" t="str">
        <x:v>23:50-24:00</x:v>
      </x:c>
      <x:c r="C803" s="23" t="n">
        <x:v>47.75203114208034</x:v>
      </x:c>
    </x:row>
    <x:row r="804" ht="21" customHeight="1">
      <x:c r="A804" s="27" t="n">
        <x:v>45770</x:v>
      </x:c>
      <x:c r="B804" t="str">
        <x:v>4:10-4:30</x:v>
      </x:c>
      <x:c r="C804" s="23" t="n">
        <x:v>11.329948645953664</x:v>
      </x:c>
    </x:row>
    <x:row r="805" ht="21" customHeight="1">
      <x:c r="A805" s="27" t="n">
        <x:v>45770</x:v>
      </x:c>
      <x:c r="B805" t="str">
        <x:v>5:40-5:50</x:v>
      </x:c>
      <x:c r="C805" s="23" t="n">
        <x:v>21.68554390919616</x:v>
      </x:c>
    </x:row>
    <x:row r="806" ht="21" customHeight="1">
      <x:c r="A806" s="27" t="n">
        <x:v>45770</x:v>
      </x:c>
      <x:c r="B806" t="str">
        <x:v>7:20-7:30</x:v>
      </x:c>
      <x:c r="C806" s="23" t="n">
        <x:v>50.3088432825966</x:v>
      </x:c>
    </x:row>
    <x:row r="807" ht="21" customHeight="1">
      <x:c r="A807" s="27" t="n">
        <x:v>45770</x:v>
      </x:c>
      <x:c r="B807" t="str">
        <x:v>17:00-17:20</x:v>
      </x:c>
      <x:c r="C807" s="23" t="n">
        <x:v>12.323242525601586</x:v>
      </x:c>
    </x:row>
    <x:row r="808" ht="21" customHeight="1">
      <x:c r="A808" s="27" t="n">
        <x:v>45770</x:v>
      </x:c>
      <x:c r="B808" t="str">
        <x:v>17:40-17:50</x:v>
      </x:c>
      <x:c r="C808" s="23" t="n">
        <x:v>6.699116206976072</x:v>
      </x:c>
    </x:row>
    <x:row r="809" ht="21" customHeight="1">
      <x:c r="A809" s="27" t="n">
        <x:v>45770</x:v>
      </x:c>
      <x:c r="B809" t="str">
        <x:v>18:20-18:30</x:v>
      </x:c>
      <x:c r="C809" s="23" t="n">
        <x:v>32.371271012264245</x:v>
      </x:c>
    </x:row>
    <x:row r="810" ht="21" customHeight="1">
      <x:c r="A810" s="27" t="n">
        <x:v>45770</x:v>
      </x:c>
      <x:c r="B810" t="str">
        <x:v>19:50-20:10</x:v>
      </x:c>
      <x:c r="C810" s="23" t="n">
        <x:v>27.96956562922503</x:v>
      </x:c>
    </x:row>
    <x:row r="811" ht="21" customHeight="1">
      <x:c r="A811" s="27" t="n">
        <x:v>45771</x:v>
      </x:c>
      <x:c r="B811" t="str">
        <x:v>1:50-2:00</x:v>
      </x:c>
      <x:c r="C811" s="23" t="n">
        <x:v>20.00327255680361</x:v>
      </x:c>
    </x:row>
    <x:row r="812" ht="21" customHeight="1">
      <x:c r="A812" s="27" t="n">
        <x:v>45771</x:v>
      </x:c>
      <x:c r="B812" t="str">
        <x:v>5:20-5:30</x:v>
      </x:c>
      <x:c r="C812" s="23" t="n">
        <x:v>9.047156748962244</x:v>
      </x:c>
    </x:row>
    <x:row r="813" ht="21" customHeight="1">
      <x:c r="A813" s="27" t="n">
        <x:v>45771</x:v>
      </x:c>
      <x:c r="B813" t="str">
        <x:v>8:50-9:00</x:v>
      </x:c>
      <x:c r="C813" s="23" t="n">
        <x:v>7.251286798049172</x:v>
      </x:c>
    </x:row>
    <x:row r="814" ht="21" customHeight="1">
      <x:c r="A814" s="27" t="n">
        <x:v>45771</x:v>
      </x:c>
      <x:c r="B814" t="str">
        <x:v>18:10-18:30</x:v>
      </x:c>
      <x:c r="C814" s="23" t="n">
        <x:v>22.673001517338708</x:v>
      </x:c>
    </x:row>
    <x:row r="815" ht="21" customHeight="1">
      <x:c r="A815" s="27" t="n">
        <x:v>45771</x:v>
      </x:c>
      <x:c r="B815" t="str">
        <x:v>18:50-19:00</x:v>
      </x:c>
      <x:c r="C815" s="23" t="n">
        <x:v>0.1836018597741713</x:v>
      </x:c>
    </x:row>
    <x:row r="816" ht="21" customHeight="1">
      <x:c r="A816" s="27" t="n">
        <x:v>45771</x:v>
      </x:c>
      <x:c r="B816" t="str">
        <x:v>20:20-20:30</x:v>
      </x:c>
      <x:c r="C816" s="23" t="n">
        <x:v>2.4356787620151863</x:v>
      </x:c>
    </x:row>
    <x:row r="817" ht="21" customHeight="1">
      <x:c r="A817" s="27" t="n">
        <x:v>45771</x:v>
      </x:c>
      <x:c r="B817" t="str">
        <x:v>21:30-21:40</x:v>
      </x:c>
      <x:c r="C817" s="23" t="n">
        <x:v>5.854189075155318</x:v>
      </x:c>
    </x:row>
    <x:row r="818" ht="21" customHeight="1">
      <x:c r="A818" s="27" t="n">
        <x:v>45771</x:v>
      </x:c>
      <x:c r="B818" t="str">
        <x:v>23:20-23:30</x:v>
      </x:c>
      <x:c r="C818" s="23" t="n">
        <x:v>4.187749190799877</x:v>
      </x:c>
    </x:row>
    <x:row r="819" ht="21" customHeight="1">
      <x:c r="A819" s="27" t="n">
        <x:v>45772</x:v>
      </x:c>
      <x:c r="B819" t="str">
        <x:v>23:30-23:40</x:v>
      </x:c>
      <x:c r="C819" s="23" t="n">
        <x:v>6.57182904113813</x:v>
      </x:c>
    </x:row>
    <x:row r="820" ht="21" customHeight="1">
      <x:c r="A820" s="27" t="n">
        <x:v>45773</x:v>
      </x:c>
      <x:c r="B820" t="str">
        <x:v>1:00-1:10</x:v>
      </x:c>
      <x:c r="C820" s="23" t="n">
        <x:v>0.6634091541076828</x:v>
      </x:c>
    </x:row>
    <x:row r="821" ht="21" customHeight="1">
      <x:c r="A821" s="27" t="n">
        <x:v>45773</x:v>
      </x:c>
      <x:c r="B821" t="str">
        <x:v>4:20-4:30</x:v>
      </x:c>
      <x:c r="C821" s="23" t="n">
        <x:v>18.043551440721217</x:v>
      </x:c>
    </x:row>
    <x:row r="822" ht="21" customHeight="1">
      <x:c r="A822" s="27" t="n">
        <x:v>45773</x:v>
      </x:c>
      <x:c r="B822" t="str">
        <x:v>18:20-18:50</x:v>
      </x:c>
      <x:c r="C822" s="23" t="n">
        <x:v>76.99543166293671</x:v>
      </x:c>
    </x:row>
    <x:row r="823" ht="21" customHeight="1">
      <x:c r="A823" s="27" t="n">
        <x:v>45773</x:v>
      </x:c>
      <x:c r="B823" t="str">
        <x:v>20:10-20:20</x:v>
      </x:c>
      <x:c r="C823" s="23" t="n">
        <x:v>3.180289737616817</x:v>
      </x:c>
    </x:row>
    <x:row r="824" ht="21" customHeight="1">
      <x:c r="A824" s="27" t="n">
        <x:v>45773</x:v>
      </x:c>
      <x:c r="B824" t="str">
        <x:v>22:20-22:40</x:v>
      </x:c>
      <x:c r="C824" s="23" t="n">
        <x:v>21.612681646819</x:v>
      </x:c>
    </x:row>
    <x:row r="825" ht="21" customHeight="1">
      <x:c r="A825" s="27" t="n">
        <x:v>45774</x:v>
      </x:c>
      <x:c r="B825" t="str">
        <x:v>1:00-1:10</x:v>
      </x:c>
      <x:c r="C825" s="23" t="n">
        <x:v>8.1570057396209</x:v>
      </x:c>
    </x:row>
    <x:row r="826" ht="21" customHeight="1">
      <x:c r="A826" s="27" t="n">
        <x:v>45774</x:v>
      </x:c>
      <x:c r="B826" t="str">
        <x:v>3:20-3:50</x:v>
      </x:c>
      <x:c r="C826" s="23" t="n">
        <x:v>55.55197078614731</x:v>
      </x:c>
    </x:row>
    <x:row r="827" ht="21" customHeight="1">
      <x:c r="A827" s="27" t="n">
        <x:v>45774</x:v>
      </x:c>
      <x:c r="B827" t="str">
        <x:v>5:50-6:10</x:v>
      </x:c>
      <x:c r="C827" s="23" t="n">
        <x:v>3.1571524310214727</x:v>
      </x:c>
    </x:row>
    <x:row r="828" ht="21" customHeight="1">
      <x:c r="A828" s="27" t="n">
        <x:v>45774</x:v>
      </x:c>
      <x:c r="B828" t="str">
        <x:v>6:20-6:30</x:v>
      </x:c>
      <x:c r="C828" s="23" t="n">
        <x:v>7.815036751156299</x:v>
      </x:c>
    </x:row>
    <x:row r="829" ht="21" customHeight="1">
      <x:c r="A829" s="27" t="n">
        <x:v>45774</x:v>
      </x:c>
      <x:c r="B829" t="str">
        <x:v>7:00-7:40</x:v>
      </x:c>
      <x:c r="C829" s="23" t="n">
        <x:v>95.46805501763524</x:v>
      </x:c>
    </x:row>
    <x:row r="830" ht="21" customHeight="1">
      <x:c r="A830" s="27" t="n">
        <x:v>45774</x:v>
      </x:c>
      <x:c r="B830" t="str">
        <x:v>8:00-8:30</x:v>
      </x:c>
      <x:c r="C830" s="23" t="n">
        <x:v>182.8015218514737</x:v>
      </x:c>
    </x:row>
    <x:row r="831" ht="21" customHeight="1">
      <x:c r="A831" s="27" t="n">
        <x:v>45774</x:v>
      </x:c>
      <x:c r="B831" t="str">
        <x:v>15:00-15:40</x:v>
      </x:c>
      <x:c r="C831" s="23" t="n">
        <x:v>84.61113298894998</x:v>
      </x:c>
    </x:row>
    <x:row r="832" ht="21" customHeight="1">
      <x:c r="A832" s="27" t="n">
        <x:v>45774</x:v>
      </x:c>
      <x:c r="B832" t="str">
        <x:v>15:50-17:30</x:v>
      </x:c>
      <x:c r="C832" s="23" t="n">
        <x:v>424.1161640030614</x:v>
      </x:c>
    </x:row>
    <x:row r="833" ht="21" customHeight="1">
      <x:c r="A833" s="27" t="n">
        <x:v>45774</x:v>
      </x:c>
      <x:c r="B833" t="str">
        <x:v>17:50-18:00</x:v>
      </x:c>
      <x:c r="C833" s="23" t="n">
        <x:v>7.954873691711256</x:v>
      </x:c>
    </x:row>
    <x:row r="834" ht="21" customHeight="1">
      <x:c r="A834" s="27" t="n">
        <x:v>45774</x:v>
      </x:c>
      <x:c r="B834" t="str">
        <x:v>19:40-19:50</x:v>
      </x:c>
      <x:c r="C834" s="23" t="n">
        <x:v>2.3646082670143187</x:v>
      </x:c>
    </x:row>
    <x:row r="835" ht="21" customHeight="1">
      <x:c r="A835" s="27" t="n">
        <x:v>45774</x:v>
      </x:c>
      <x:c r="B835" t="str">
        <x:v>21:00-21:20</x:v>
      </x:c>
      <x:c r="C835" s="23" t="n">
        <x:v>6.861661406188318</x:v>
      </x:c>
    </x:row>
    <x:row r="836" ht="21" customHeight="1">
      <x:c r="A836" s="27" t="n">
        <x:v>45774</x:v>
      </x:c>
      <x:c r="B836" t="str">
        <x:v>23:00-23:10</x:v>
      </x:c>
      <x:c r="C836" s="23" t="n">
        <x:v>5.672815604302286</x:v>
      </x:c>
    </x:row>
    <x:row r="837" ht="21" customHeight="1">
      <x:c r="A837" s="27" t="n">
        <x:v>45775</x:v>
      </x:c>
      <x:c r="B837" t="str">
        <x:v>1:40-1:50</x:v>
      </x:c>
      <x:c r="C837" s="23" t="n">
        <x:v>45.59041299376963</x:v>
      </x:c>
    </x:row>
    <x:row r="838" ht="21" customHeight="1">
      <x:c r="A838" s="27" t="n">
        <x:v>45775</x:v>
      </x:c>
      <x:c r="B838" t="str">
        <x:v>4:20-4:40</x:v>
      </x:c>
      <x:c r="C838" s="23" t="n">
        <x:v>23.18647423807317</x:v>
      </x:c>
    </x:row>
    <x:row r="839" ht="21" customHeight="1">
      <x:c r="A839" s="27" t="n">
        <x:v>45775</x:v>
      </x:c>
      <x:c r="B839" t="str">
        <x:v>6:50-7:10</x:v>
      </x:c>
      <x:c r="C839" s="23" t="n">
        <x:v>27.834241842324783</x:v>
      </x:c>
    </x:row>
    <x:row r="840" ht="21" customHeight="1">
      <x:c r="A840" s="27" t="n">
        <x:v>45775</x:v>
      </x:c>
      <x:c r="B840" t="str">
        <x:v>7:50-8:00</x:v>
      </x:c>
      <x:c r="C840" s="23" t="n">
        <x:v>4.485726438438462</x:v>
      </x:c>
    </x:row>
    <x:row r="841" ht="21" customHeight="1">
      <x:c r="A841" s="27" t="n">
        <x:v>45775</x:v>
      </x:c>
      <x:c r="B841" t="str">
        <x:v>8:20-8:40</x:v>
      </x:c>
      <x:c r="C841" s="23" t="n">
        <x:v>57.37111577163922</x:v>
      </x:c>
    </x:row>
    <x:row r="842" ht="21" customHeight="1">
      <x:c r="A842" s="27" t="n">
        <x:v>45775</x:v>
      </x:c>
      <x:c r="B842" t="str">
        <x:v>8:50-9:10</x:v>
      </x:c>
      <x:c r="C842" s="23" t="n">
        <x:v>4.864311624902456</x:v>
      </x:c>
    </x:row>
    <x:row r="843" ht="21" customHeight="1">
      <x:c r="A843" s="27" t="n">
        <x:v>45775</x:v>
      </x:c>
      <x:c r="B843" t="str">
        <x:v>9:20-9:30</x:v>
      </x:c>
      <x:c r="C843" s="23" t="n">
        <x:v>28.278644435727912</x:v>
      </x:c>
    </x:row>
    <x:row r="844" ht="21" customHeight="1">
      <x:c r="A844" s="27" t="n">
        <x:v>45775</x:v>
      </x:c>
      <x:c r="B844" t="str">
        <x:v>18:20-18:30</x:v>
      </x:c>
      <x:c r="C844" s="23" t="n">
        <x:v>0.7111645453364428</x:v>
      </x:c>
    </x:row>
    <x:row r="845" ht="21" customHeight="1">
      <x:c r="A845" s="27" t="n">
        <x:v>45775</x:v>
      </x:c>
      <x:c r="B845" t="str">
        <x:v>20:40-21:00</x:v>
      </x:c>
      <x:c r="C845" s="23" t="n">
        <x:v>59.69108199863194</x:v>
      </x:c>
    </x:row>
    <x:row r="846" ht="21" customHeight="1">
      <x:c r="A846" s="27" t="n">
        <x:v>45775</x:v>
      </x:c>
      <x:c r="B846" t="str">
        <x:v>21:50-22:10</x:v>
      </x:c>
      <x:c r="C846" s="23" t="n">
        <x:v>11.360602786242682</x:v>
      </x:c>
    </x:row>
    <x:row r="847" ht="21" customHeight="1">
      <x:c r="A847" s="27" t="n">
        <x:v>45775</x:v>
      </x:c>
      <x:c r="B847" t="str">
        <x:v>23:20-23:30</x:v>
      </x:c>
      <x:c r="C847" s="23" t="n">
        <x:v>14.810767566742015</x:v>
      </x:c>
    </x:row>
    <x:row r="848" ht="21" customHeight="1">
      <x:c r="A848" s="27" t="n">
        <x:v>45775</x:v>
      </x:c>
      <x:c r="B848" t="str">
        <x:v>23:50-24:00</x:v>
      </x:c>
      <x:c r="C848" s="23" t="n">
        <x:v>3.784721314539184</x:v>
      </x:c>
    </x:row>
    <x:row r="849" ht="21" customHeight="1">
      <x:c r="A849" s="27" t="n">
        <x:v>45776</x:v>
      </x:c>
      <x:c r="B849" t="str">
        <x:v>3:50-4:00</x:v>
      </x:c>
      <x:c r="C849" s="23" t="n">
        <x:v>7.276395262755614</x:v>
      </x:c>
    </x:row>
    <x:row r="850" ht="21" customHeight="1">
      <x:c r="A850" s="27" t="n">
        <x:v>45776</x:v>
      </x:c>
      <x:c r="B850" t="str">
        <x:v>4:30-4:50</x:v>
      </x:c>
      <x:c r="C850" s="23" t="n">
        <x:v>33.92735192131774</x:v>
      </x:c>
    </x:row>
    <x:row r="851" ht="21" customHeight="1">
      <x:c r="A851" s="27" t="n">
        <x:v>45776</x:v>
      </x:c>
      <x:c r="B851" t="str">
        <x:v>14:50-15:00</x:v>
      </x:c>
      <x:c r="C851" s="23" t="n">
        <x:v>4.778968460722126</x:v>
      </x:c>
    </x:row>
    <x:row r="852" ht="21" customHeight="1">
      <x:c r="A852" s="27" t="n">
        <x:v>45776</x:v>
      </x:c>
      <x:c r="B852" t="str">
        <x:v>15:30-15:50</x:v>
      </x:c>
      <x:c r="C852" s="23" t="n">
        <x:v>18.210435344353755</x:v>
      </x:c>
    </x:row>
    <x:row r="853" ht="21" customHeight="1">
      <x:c r="A853" s="27" t="n">
        <x:v>45776</x:v>
      </x:c>
      <x:c r="B853" t="str">
        <x:v>16:10-16:40</x:v>
      </x:c>
      <x:c r="C853" s="23" t="n">
        <x:v>97.80385614282125</x:v>
      </x:c>
    </x:row>
    <x:row r="854" ht="21" customHeight="1">
      <x:c r="A854" s="27" t="n">
        <x:v>45776</x:v>
      </x:c>
      <x:c r="B854" t="str">
        <x:v>18:00-18:10</x:v>
      </x:c>
      <x:c r="C854" s="23" t="n">
        <x:v>10.557811465960938</x:v>
      </x:c>
    </x:row>
    <x:row r="855" ht="21" customHeight="1">
      <x:c r="A855" s="27" t="n">
        <x:v>45776</x:v>
      </x:c>
      <x:c r="B855" t="str">
        <x:v>19:00-19:30</x:v>
      </x:c>
      <x:c r="C855" s="23" t="n">
        <x:v>35.22150386542512</x:v>
      </x:c>
    </x:row>
    <x:row r="856" ht="21" customHeight="1">
      <x:c r="A856" s="27" t="n">
        <x:v>45776</x:v>
      </x:c>
      <x:c r="B856" t="str">
        <x:v>20:10-20:40</x:v>
      </x:c>
      <x:c r="C856" s="23" t="n">
        <x:v>62.60542724881578</x:v>
      </x:c>
    </x:row>
    <x:row r="857" ht="21" customHeight="1">
      <x:c r="A857" s="27" t="n">
        <x:v>45776</x:v>
      </x:c>
      <x:c r="B857" t="str">
        <x:v>23:30-23:40</x:v>
      </x:c>
      <x:c r="C857" s="23" t="n">
        <x:v>5.429341482476957</x:v>
      </x:c>
    </x:row>
    <x:row r="858" ht="21" customHeight="1">
      <x:c r="A858" s="27" t="n">
        <x:v>45777</x:v>
      </x:c>
      <x:c r="B858" t="str">
        <x:v>1:30-1:40</x:v>
      </x:c>
      <x:c r="C858" s="23" t="n">
        <x:v>6.8053304183602</x:v>
      </x:c>
    </x:row>
    <x:row r="859" ht="21" customHeight="1">
      <x:c r="A859" s="27" t="n">
        <x:v>45777</x:v>
      </x:c>
      <x:c r="B859" t="str">
        <x:v>2:20-2:40</x:v>
      </x:c>
      <x:c r="C859" s="23" t="n">
        <x:v>76.44036602262247</x:v>
      </x:c>
    </x:row>
    <x:row r="860" ht="21" customHeight="1">
      <x:c r="A860" s="27" t="n">
        <x:v>45777</x:v>
      </x:c>
      <x:c r="B860" t="str">
        <x:v>3:40-3:50</x:v>
      </x:c>
      <x:c r="C860" s="23" t="n">
        <x:v>11.296164198105224</x:v>
      </x:c>
    </x:row>
    <x:row r="861" ht="21" customHeight="1">
      <x:c r="A861" s="27" t="n">
        <x:v>45777</x:v>
      </x:c>
      <x:c r="B861" t="str">
        <x:v>4:30-4:40</x:v>
      </x:c>
      <x:c r="C861" s="23" t="n">
        <x:v>8.46453614605889</x:v>
      </x:c>
    </x:row>
    <x:row r="862" ht="21" customHeight="1">
      <x:c r="A862" s="27" t="n">
        <x:v>45777</x:v>
      </x:c>
      <x:c r="B862" t="str">
        <x:v>6:10-6:20</x:v>
      </x:c>
      <x:c r="C862" s="23" t="n">
        <x:v>0.6769432634930581</x:v>
      </x:c>
    </x:row>
    <x:row r="863" ht="21" customHeight="1">
      <x:c r="A863" s="27" t="n">
        <x:v>45777</x:v>
      </x:c>
      <x:c r="B863" t="str">
        <x:v>6:40-7:00</x:v>
      </x:c>
      <x:c r="C863" s="23" t="n">
        <x:v>25.523817966562493</x:v>
      </x:c>
    </x:row>
    <x:row r="864" ht="21" customHeight="1">
      <x:c r="A864" s="27" t="n">
        <x:v>45777</x:v>
      </x:c>
      <x:c r="B864" t="str">
        <x:v>7:30-8:00</x:v>
      </x:c>
      <x:c r="C864" s="23" t="n">
        <x:v>42.1768082831514</x:v>
      </x:c>
    </x:row>
    <x:row r="865" ht="21" customHeight="1">
      <x:c r="A865" s="27" t="n">
        <x:v>45777</x:v>
      </x:c>
      <x:c r="B865" t="str">
        <x:v>15:00-15:10</x:v>
      </x:c>
      <x:c r="C865" s="23" t="n">
        <x:v>0.3395748882595626</x:v>
      </x:c>
    </x:row>
    <x:row r="866" ht="21" customHeight="1">
      <x:c r="A866" s="27" t="n">
        <x:v>45777</x:v>
      </x:c>
      <x:c r="B866" t="str">
        <x:v>15:40-15:50</x:v>
      </x:c>
      <x:c r="C866" s="23" t="n">
        <x:v>5.382680279999477</x:v>
      </x:c>
    </x:row>
    <x:row r="867" ht="21" customHeight="1">
      <x:c r="A867" s="27" t="n">
        <x:v>45777</x:v>
      </x:c>
      <x:c r="B867" t="str">
        <x:v>17:50-18:00</x:v>
      </x:c>
      <x:c r="C867" s="23" t="n">
        <x:v>1.1489608592254896</x:v>
      </x:c>
    </x:row>
    <x:row r="868" ht="21" customHeight="1">
      <x:c r="A868" s="27" t="n">
        <x:v>45777</x:v>
      </x:c>
      <x:c r="B868" t="str">
        <x:v>19:10-19:40</x:v>
      </x:c>
      <x:c r="C868" s="23" t="n">
        <x:v>47.05475411482018</x:v>
      </x:c>
    </x:row>
    <x:row r="869" ht="21" customHeight="1">
      <x:c r="A869" s="27" t="n">
        <x:v>45777</x:v>
      </x:c>
      <x:c r="B869" t="str">
        <x:v>20:40-21:10</x:v>
      </x:c>
      <x:c r="C869" s="23" t="n">
        <x:v>92.6400709212436</x:v>
      </x:c>
    </x:row>
    <x:row r="870" ht="21" customHeight="1">
      <x:c r="A870" s="27" t="n">
        <x:v>45777</x:v>
      </x:c>
      <x:c r="B870" t="str">
        <x:v>22:00-22:20</x:v>
      </x:c>
      <x:c r="C870" s="23" t="n">
        <x:v>22.67993692047537</x:v>
      </x:c>
    </x:row>
    <x:row r="871" ht="21" customHeight="1">
      <x:c r="A871" s="27" t="n">
        <x:v>45777</x:v>
      </x:c>
      <x:c r="B871" t="str">
        <x:v>23:40-24:00</x:v>
      </x:c>
      <x:c r="C871" s="23" t="n">
        <x:v>66.96096304694981</x:v>
      </x:c>
    </x:row>
    <x:row r="872" ht="21" customHeight="1">
      <x:c r="A872" s="27" t="n">
        <x:v>45778</x:v>
      </x:c>
      <x:c r="B872" t="str">
        <x:v>0:20-0:30</x:v>
      </x:c>
      <x:c r="C872" s="23" t="n">
        <x:v>24.2019704156304</x:v>
      </x:c>
    </x:row>
    <x:row r="873" ht="21" customHeight="1">
      <x:c r="A873" s="27" t="n">
        <x:v>45778</x:v>
      </x:c>
      <x:c r="B873" t="str">
        <x:v>3:10-3:30</x:v>
      </x:c>
      <x:c r="C873" s="23" t="n">
        <x:v>31.917449202275293</x:v>
      </x:c>
    </x:row>
    <x:row r="874" ht="21" customHeight="1">
      <x:c r="A874" s="27" t="n">
        <x:v>45778</x:v>
      </x:c>
      <x:c r="B874" t="str">
        <x:v>3:40-4:10</x:v>
      </x:c>
      <x:c r="C874" s="23" t="n">
        <x:v>44.37977185104053</x:v>
      </x:c>
    </x:row>
    <x:row r="875" ht="21" customHeight="1">
      <x:c r="A875" s="27" t="n">
        <x:v>45778</x:v>
      </x:c>
      <x:c r="B875" t="str">
        <x:v>4:20-4:40</x:v>
      </x:c>
      <x:c r="C875" s="23" t="n">
        <x:v>49.86447569334587</x:v>
      </x:c>
    </x:row>
    <x:row r="876" ht="21" customHeight="1">
      <x:c r="A876" s="27" t="n">
        <x:v>45778</x:v>
      </x:c>
      <x:c r="B876" t="str">
        <x:v>5:10-5:20</x:v>
      </x:c>
      <x:c r="C876" s="23" t="n">
        <x:v>25.652852705179</x:v>
      </x:c>
    </x:row>
    <x:row r="877" ht="21" customHeight="1">
      <x:c r="A877" s="27" t="n">
        <x:v>45778</x:v>
      </x:c>
      <x:c r="B877" t="str">
        <x:v>14:50-15:00</x:v>
      </x:c>
      <x:c r="C877" s="23" t="n">
        <x:v>8.60984368379161</x:v>
      </x:c>
    </x:row>
    <x:row r="878" ht="21" customHeight="1">
      <x:c r="A878" s="27" t="n">
        <x:v>45778</x:v>
      </x:c>
      <x:c r="B878" t="str">
        <x:v>16:50-18:20</x:v>
      </x:c>
      <x:c r="C878" s="23" t="n">
        <x:v>420.7942119624528</x:v>
      </x:c>
    </x:row>
    <x:row r="879" ht="21" customHeight="1">
      <x:c r="A879" s="27" t="n">
        <x:v>45778</x:v>
      </x:c>
      <x:c r="B879" t="str">
        <x:v>18:30-18:40</x:v>
      </x:c>
      <x:c r="C879" s="23" t="n">
        <x:v>25.38796096176783</x:v>
      </x:c>
    </x:row>
    <x:row r="880" ht="21" customHeight="1">
      <x:c r="A880" s="27" t="n">
        <x:v>45778</x:v>
      </x:c>
      <x:c r="B880" t="str">
        <x:v>19:00-19:20</x:v>
      </x:c>
      <x:c r="C880" s="23" t="n">
        <x:v>78.09470473423482</x:v>
      </x:c>
    </x:row>
    <x:row r="881" ht="21" customHeight="1">
      <x:c r="A881" s="27" t="n">
        <x:v>45778</x:v>
      </x:c>
      <x:c r="B881" t="str">
        <x:v>19:30-20:00</x:v>
      </x:c>
      <x:c r="C881" s="23" t="n">
        <x:v>82.85650646154397</x:v>
      </x:c>
    </x:row>
    <x:row r="882" ht="21" customHeight="1">
      <x:c r="A882" s="27" t="n">
        <x:v>45778</x:v>
      </x:c>
      <x:c r="B882" t="str">
        <x:v>20:20-21:10</x:v>
      </x:c>
      <x:c r="C882" s="23" t="n">
        <x:v>290.3483254995291</x:v>
      </x:c>
    </x:row>
    <x:row r="883" ht="21" customHeight="1">
      <x:c r="A883" s="27" t="n">
        <x:v>45778</x:v>
      </x:c>
      <x:c r="B883" t="str">
        <x:v>21:20-21:30</x:v>
      </x:c>
      <x:c r="C883" s="23" t="n">
        <x:v>8.038969734634406</x:v>
      </x:c>
    </x:row>
    <x:row r="884" ht="21" customHeight="1">
      <x:c r="A884" s="27" t="n">
        <x:v>45778</x:v>
      </x:c>
      <x:c r="B884" t="str">
        <x:v>21:50-23:40</x:v>
      </x:c>
      <x:c r="C884" s="23" t="n">
        <x:v>456.4988128925117</x:v>
      </x:c>
    </x:row>
    <x:row r="885" ht="21" customHeight="1">
      <x:c r="A885" s="27" t="n">
        <x:v>45779</x:v>
      </x:c>
      <x:c r="B885" t="str">
        <x:v>16:30-16:50</x:v>
      </x:c>
      <x:c r="C885" s="23" t="n">
        <x:v>49.33304844332525</x:v>
      </x:c>
    </x:row>
    <x:row r="886" ht="21" customHeight="1">
      <x:c r="A886" s="27" t="n">
        <x:v>45779</x:v>
      </x:c>
      <x:c r="B886" t="str">
        <x:v>17:50-18:10</x:v>
      </x:c>
      <x:c r="C886" s="23" t="n">
        <x:v>14.083837567897248</x:v>
      </x:c>
    </x:row>
    <x:row r="887" ht="21" customHeight="1">
      <x:c r="A887" s="27" t="n">
        <x:v>45779</x:v>
      </x:c>
      <x:c r="B887" t="str">
        <x:v>19:00-19:10</x:v>
      </x:c>
      <x:c r="C887" s="23" t="n">
        <x:v>2.0457292854002844</x:v>
      </x:c>
    </x:row>
    <x:row r="888" ht="21" customHeight="1">
      <x:c r="A888" s="27" t="n">
        <x:v>45779</x:v>
      </x:c>
      <x:c r="B888" t="str">
        <x:v>19:30-20:00</x:v>
      </x:c>
      <x:c r="C888" s="23" t="n">
        <x:v>74.97094959997821</x:v>
      </x:c>
    </x:row>
    <x:row r="889" ht="21" customHeight="1">
      <x:c r="A889" s="27" t="n">
        <x:v>45779</x:v>
      </x:c>
      <x:c r="B889" t="str">
        <x:v>20:50-21:10</x:v>
      </x:c>
      <x:c r="C889" s="23" t="n">
        <x:v>95.19203059733132</x:v>
      </x:c>
    </x:row>
    <x:row r="890" ht="21" customHeight="1">
      <x:c r="A890" s="27" t="n">
        <x:v>45779</x:v>
      </x:c>
      <x:c r="B890" t="str">
        <x:v>21:40-21:50</x:v>
      </x:c>
      <x:c r="C890" s="23" t="n">
        <x:v>4.608740413981536</x:v>
      </x:c>
    </x:row>
    <x:row r="891" ht="21" customHeight="1">
      <x:c r="A891" s="27" t="n">
        <x:v>45779</x:v>
      </x:c>
      <x:c r="B891" t="str">
        <x:v>22:10-22:30</x:v>
      </x:c>
      <x:c r="C891" s="23" t="n">
        <x:v>55.858241983351945</x:v>
      </x:c>
    </x:row>
    <x:row r="892" ht="21" customHeight="1">
      <x:c r="A892" s="27" t="n">
        <x:v>45779</x:v>
      </x:c>
      <x:c r="B892" t="str">
        <x:v>22:50-23:10</x:v>
      </x:c>
      <x:c r="C892" s="23" t="n">
        <x:v>8.7925797669767</x:v>
      </x:c>
    </x:row>
    <x:row r="893" ht="21" customHeight="1">
      <x:c r="A893" s="27" t="n">
        <x:v>45779</x:v>
      </x:c>
      <x:c r="B893" t="str">
        <x:v>23:40-23:50</x:v>
      </x:c>
      <x:c r="C893" s="23" t="n">
        <x:v>37.30505579668903</x:v>
      </x:c>
    </x:row>
    <x:row r="894" ht="21" customHeight="1">
      <x:c r="A894" s="27" t="n">
        <x:v>45780</x:v>
      </x:c>
      <x:c r="B894" t="str">
        <x:v>1:20-1:40</x:v>
      </x:c>
      <x:c r="C894" s="23" t="n">
        <x:v>36.36882376575932</x:v>
      </x:c>
    </x:row>
    <x:row r="895" ht="21" customHeight="1">
      <x:c r="A895" s="27" t="n">
        <x:v>45780</x:v>
      </x:c>
      <x:c r="B895" t="str">
        <x:v>18:10-18:30</x:v>
      </x:c>
      <x:c r="C895" s="23" t="n">
        <x:v>14.714824985775238</x:v>
      </x:c>
    </x:row>
    <x:row r="896" ht="21" customHeight="1">
      <x:c r="A896" s="27" t="n">
        <x:v>45780</x:v>
      </x:c>
      <x:c r="B896" t="str">
        <x:v>18:50-19:00</x:v>
      </x:c>
      <x:c r="C896" s="23" t="n">
        <x:v>15.66453581653991</x:v>
      </x:c>
    </x:row>
    <x:row r="897" ht="21" customHeight="1">
      <x:c r="A897" s="27" t="n">
        <x:v>45780</x:v>
      </x:c>
      <x:c r="B897" t="str">
        <x:v>19:40-20:30</x:v>
      </x:c>
      <x:c r="C897" s="23" t="n">
        <x:v>144.60653274198648</x:v>
      </x:c>
    </x:row>
    <x:row r="898" ht="21" customHeight="1">
      <x:c r="A898" s="27" t="n">
        <x:v>45780</x:v>
      </x:c>
      <x:c r="B898" t="str">
        <x:v>21:00-22:00</x:v>
      </x:c>
      <x:c r="C898" s="23" t="n">
        <x:v>213.94577966969783</x:v>
      </x:c>
    </x:row>
    <x:row r="899" ht="21" customHeight="1">
      <x:c r="A899" s="27" t="n">
        <x:v>45780</x:v>
      </x:c>
      <x:c r="B899" t="str">
        <x:v>23:10-23:30</x:v>
      </x:c>
      <x:c r="C899" s="23" t="n">
        <x:v>15.85737102564417</x:v>
      </x:c>
    </x:row>
    <x:row r="900" ht="21" customHeight="1">
      <x:c r="A900" s="27" t="n">
        <x:v>45780</x:v>
      </x:c>
      <x:c r="B900" t="str">
        <x:v>23:50-24:00</x:v>
      </x:c>
      <x:c r="C900" s="23" t="n">
        <x:v>5.051879152814308</x:v>
      </x:c>
    </x:row>
    <x:row r="901" ht="21" customHeight="1">
      <x:c r="A901" s="27" t="n">
        <x:v>45781</x:v>
      </x:c>
      <x:c r="B901" t="str">
        <x:v>0:20-0:30</x:v>
      </x:c>
      <x:c r="C901" s="23" t="n">
        <x:v>3.1545159356704744</x:v>
      </x:c>
    </x:row>
    <x:row r="902" ht="21" customHeight="1">
      <x:c r="A902" s="27" t="n">
        <x:v>45781</x:v>
      </x:c>
      <x:c r="B902" t="str">
        <x:v>1:40-2:00</x:v>
      </x:c>
      <x:c r="C902" s="23" t="n">
        <x:v>53.1423301715281</x:v>
      </x:c>
    </x:row>
    <x:row r="903" ht="21" customHeight="1">
      <x:c r="A903" s="27" t="n">
        <x:v>45781</x:v>
      </x:c>
      <x:c r="B903" t="str">
        <x:v>3:00-3:20</x:v>
      </x:c>
      <x:c r="C903" s="23" t="n">
        <x:v>66.73346260621554</x:v>
      </x:c>
    </x:row>
    <x:row r="904" ht="21" customHeight="1">
      <x:c r="A904" s="27" t="n">
        <x:v>45781</x:v>
      </x:c>
      <x:c r="B904" t="str">
        <x:v>4:00-4:20</x:v>
      </x:c>
      <x:c r="C904" s="23" t="n">
        <x:v>31.29851982216104</x:v>
      </x:c>
    </x:row>
    <x:row r="905" ht="21" customHeight="1">
      <x:c r="A905" s="27" t="n">
        <x:v>45781</x:v>
      </x:c>
      <x:c r="B905" t="str">
        <x:v>5:00-5:20</x:v>
      </x:c>
      <x:c r="C905" s="23" t="n">
        <x:v>62.17974352820485</x:v>
      </x:c>
    </x:row>
    <x:row r="906" ht="21" customHeight="1">
      <x:c r="A906" s="27" t="n">
        <x:v>45781</x:v>
      </x:c>
      <x:c r="B906" t="str">
        <x:v>5:40-5:50</x:v>
      </x:c>
      <x:c r="C906" s="23" t="n">
        <x:v>3.1819559092102594</x:v>
      </x:c>
    </x:row>
    <x:row r="907" ht="21" customHeight="1">
      <x:c r="A907" s="27" t="n">
        <x:v>45781</x:v>
      </x:c>
      <x:c r="B907" t="str">
        <x:v>7:50-8:00</x:v>
      </x:c>
      <x:c r="C907" s="23" t="n">
        <x:v>3.5499320750322454</x:v>
      </x:c>
    </x:row>
    <x:row r="908" ht="21" customHeight="1">
      <x:c r="A908" s="27" t="n">
        <x:v>45781</x:v>
      </x:c>
      <x:c r="B908" t="str">
        <x:v>8:20-8:50</x:v>
      </x:c>
      <x:c r="C908" s="23" t="n">
        <x:v>80.83003982847617</x:v>
      </x:c>
    </x:row>
    <x:row r="909" ht="21" customHeight="1">
      <x:c r="A909" s="27" t="n">
        <x:v>45781</x:v>
      </x:c>
      <x:c r="B909" t="str">
        <x:v>15:40-16:40</x:v>
      </x:c>
      <x:c r="C909" s="23" t="n">
        <x:v>242.9795068274575</x:v>
      </x:c>
    </x:row>
    <x:row r="910" ht="21" customHeight="1">
      <x:c r="A910" s="27" t="n">
        <x:v>45781</x:v>
      </x:c>
      <x:c r="B910" t="str">
        <x:v>17:00-18:00</x:v>
      </x:c>
      <x:c r="C910" s="23" t="n">
        <x:v>161.27581986612026</x:v>
      </x:c>
    </x:row>
    <x:row r="911" ht="21" customHeight="1">
      <x:c r="A911" s="27" t="n">
        <x:v>45781</x:v>
      </x:c>
      <x:c r="B911" t="str">
        <x:v>18:30-18:50</x:v>
      </x:c>
      <x:c r="C911" s="23" t="n">
        <x:v>67.47995818996128</x:v>
      </x:c>
    </x:row>
    <x:row r="912" ht="21" customHeight="1">
      <x:c r="A912" s="27" t="n">
        <x:v>45781</x:v>
      </x:c>
      <x:c r="B912" t="str">
        <x:v>20:30-21:30</x:v>
      </x:c>
      <x:c r="C912" s="23" t="n">
        <x:v>133.1266127268092</x:v>
      </x:c>
    </x:row>
    <x:row r="913" ht="21" customHeight="1">
      <x:c r="A913" s="27" t="n">
        <x:v>45781</x:v>
      </x:c>
      <x:c r="B913" t="str">
        <x:v>21:40-22:20</x:v>
      </x:c>
      <x:c r="C913" s="23" t="n">
        <x:v>102.8229758865084</x:v>
      </x:c>
    </x:row>
    <x:row r="914" ht="21" customHeight="1">
      <x:c r="A914" s="27" t="n">
        <x:v>45781</x:v>
      </x:c>
      <x:c r="B914" t="str">
        <x:v>22:30-22:50</x:v>
      </x:c>
      <x:c r="C914" s="23" t="n">
        <x:v>27.2043693614354</x:v>
      </x:c>
    </x:row>
    <x:row r="915" ht="21" customHeight="1">
      <x:c r="A915" s="27" t="n">
        <x:v>45781</x:v>
      </x:c>
      <x:c r="B915" t="str">
        <x:v>23:30-23:40</x:v>
      </x:c>
      <x:c r="C915" s="23" t="n">
        <x:v>21.23213882456276</x:v>
      </x:c>
    </x:row>
    <x:row r="916" ht="21" customHeight="1">
      <x:c r="A916" s="27" t="n">
        <x:v>45782</x:v>
      </x:c>
      <x:c r="B916" t="str">
        <x:v>4:40-5:10</x:v>
      </x:c>
      <x:c r="C916" s="23" t="n">
        <x:v>60.37453785140241</x:v>
      </x:c>
    </x:row>
    <x:row r="917" ht="21" customHeight="1">
      <x:c r="A917" s="27" t="n">
        <x:v>45782</x:v>
      </x:c>
      <x:c r="B917" t="str">
        <x:v>5:20-5:30</x:v>
      </x:c>
      <x:c r="C917" s="23" t="n">
        <x:v>7.1842792222755385</x:v>
      </x:c>
    </x:row>
    <x:row r="918" ht="21" customHeight="1">
      <x:c r="A918" s="27" t="n">
        <x:v>45782</x:v>
      </x:c>
      <x:c r="B918" t="str">
        <x:v>14:50-15:00</x:v>
      </x:c>
      <x:c r="C918" s="23" t="n">
        <x:v>16.93083333333334</x:v>
      </x:c>
    </x:row>
    <x:row r="919" ht="21" customHeight="1">
      <x:c r="A919" s="27" t="n">
        <x:v>45782</x:v>
      </x:c>
      <x:c r="B919" t="str">
        <x:v>15:10-15:30</x:v>
      </x:c>
      <x:c r="C919" s="23" t="n">
        <x:v>23.74272374482973</x:v>
      </x:c>
    </x:row>
    <x:row r="920" ht="21" customHeight="1">
      <x:c r="A920" s="27" t="n">
        <x:v>45782</x:v>
      </x:c>
      <x:c r="B920" t="str">
        <x:v>15:50-16:50</x:v>
      </x:c>
      <x:c r="C920" s="23" t="n">
        <x:v>305.2050355526477</x:v>
      </x:c>
    </x:row>
    <x:row r="921" ht="21" customHeight="1">
      <x:c r="A921" s="27" t="n">
        <x:v>45782</x:v>
      </x:c>
      <x:c r="B921" t="str">
        <x:v>17:00-17:10</x:v>
      </x:c>
      <x:c r="C921" s="23" t="n">
        <x:v>2.5264800545446064</x:v>
      </x:c>
    </x:row>
    <x:row r="922" ht="21" customHeight="1">
      <x:c r="A922" s="27" t="n">
        <x:v>45782</x:v>
      </x:c>
      <x:c r="B922" t="str">
        <x:v>17:20-17:50</x:v>
      </x:c>
      <x:c r="C922" s="23" t="n">
        <x:v>208.6893667037566</x:v>
      </x:c>
    </x:row>
    <x:row r="923" ht="21" customHeight="1">
      <x:c r="A923" s="27" t="n">
        <x:v>45782</x:v>
      </x:c>
      <x:c r="B923" t="str">
        <x:v>18:10-18:20</x:v>
      </x:c>
      <x:c r="C923" s="23" t="n">
        <x:v>19.506791127263824</x:v>
      </x:c>
    </x:row>
    <x:row r="924" ht="21" customHeight="1">
      <x:c r="A924" s="27" t="n">
        <x:v>45782</x:v>
      </x:c>
      <x:c r="B924" t="str">
        <x:v>18:30-19:00</x:v>
      </x:c>
      <x:c r="C924" s="23" t="n">
        <x:v>45.27810309194098</x:v>
      </x:c>
    </x:row>
    <x:row r="925" ht="21" customHeight="1">
      <x:c r="A925" s="27" t="n">
        <x:v>45782</x:v>
      </x:c>
      <x:c r="B925" t="str">
        <x:v>19:20-19:30</x:v>
      </x:c>
      <x:c r="C925" s="23" t="n">
        <x:v>3.1874714973959044</x:v>
      </x:c>
    </x:row>
    <x:row r="926" ht="21" customHeight="1">
      <x:c r="A926" s="27" t="n">
        <x:v>45782</x:v>
      </x:c>
      <x:c r="B926" t="str">
        <x:v>20:00-20:20</x:v>
      </x:c>
      <x:c r="C926" s="23" t="n">
        <x:v>47.75849814193066</x:v>
      </x:c>
    </x:row>
    <x:row r="927" ht="21" customHeight="1">
      <x:c r="A927" s="27" t="n">
        <x:v>45782</x:v>
      </x:c>
      <x:c r="B927" t="str">
        <x:v>21:00-21:20</x:v>
      </x:c>
      <x:c r="C927" s="23" t="n">
        <x:v>15.469810083184598</x:v>
      </x:c>
    </x:row>
    <x:row r="928" ht="21" customHeight="1">
      <x:c r="A928" s="27" t="n">
        <x:v>45782</x:v>
      </x:c>
      <x:c r="B928" t="str">
        <x:v>22:00-22:20</x:v>
      </x:c>
      <x:c r="C928" s="23" t="n">
        <x:v>18.60777451244803</x:v>
      </x:c>
    </x:row>
    <x:row r="929" ht="21" customHeight="1">
      <x:c r="A929" s="27" t="n">
        <x:v>45782</x:v>
      </x:c>
      <x:c r="B929" t="str">
        <x:v>23:10-23:40</x:v>
      </x:c>
      <x:c r="C929" s="23" t="n">
        <x:v>71.29679607098387</x:v>
      </x:c>
    </x:row>
    <x:row r="930" ht="21" customHeight="1">
      <x:c r="A930" s="27" t="n">
        <x:v>45783</x:v>
      </x:c>
      <x:c r="B930" t="str">
        <x:v>2:20-2:40</x:v>
      </x:c>
      <x:c r="C930" s="23" t="n">
        <x:v>39.45776756394491</x:v>
      </x:c>
    </x:row>
    <x:row r="931" ht="21" customHeight="1">
      <x:c r="A931" s="27" t="n">
        <x:v>45783</x:v>
      </x:c>
      <x:c r="B931" t="str">
        <x:v>3:00-3:30</x:v>
      </x:c>
      <x:c r="C931" s="23" t="n">
        <x:v>64.92277417147511</x:v>
      </x:c>
    </x:row>
    <x:row r="932" ht="21" customHeight="1">
      <x:c r="A932" s="27" t="n">
        <x:v>45783</x:v>
      </x:c>
      <x:c r="B932" t="str">
        <x:v>4:00-4:50</x:v>
      </x:c>
      <x:c r="C932" s="23" t="n">
        <x:v>125.36732736197052</x:v>
      </x:c>
    </x:row>
    <x:row r="933" ht="21" customHeight="1">
      <x:c r="A933" s="27" t="n">
        <x:v>45783</x:v>
      </x:c>
      <x:c r="B933" t="str">
        <x:v>5:00-5:20</x:v>
      </x:c>
      <x:c r="C933" s="23" t="n">
        <x:v>26.37087112850095</x:v>
      </x:c>
    </x:row>
    <x:row r="934" ht="21" customHeight="1">
      <x:c r="A934" s="27" t="n">
        <x:v>45783</x:v>
      </x:c>
      <x:c r="B934" t="str">
        <x:v>8:10-8:30</x:v>
      </x:c>
      <x:c r="C934" s="23" t="n">
        <x:v>109.22465542392985</x:v>
      </x:c>
    </x:row>
    <x:row r="935" ht="21" customHeight="1">
      <x:c r="A935" s="27" t="n">
        <x:v>45783</x:v>
      </x:c>
      <x:c r="B935" t="str">
        <x:v>9:20-9:50</x:v>
      </x:c>
      <x:c r="C935" s="23" t="n">
        <x:v>136.93635338436158</x:v>
      </x:c>
    </x:row>
    <x:row r="936" ht="21" customHeight="1">
      <x:c r="A936" s="27" t="n">
        <x:v>45783</x:v>
      </x:c>
      <x:c r="B936" t="str">
        <x:v>15:40-15:50</x:v>
      </x:c>
      <x:c r="C936" s="23" t="n">
        <x:v>12.455189356523874</x:v>
      </x:c>
    </x:row>
    <x:row r="937" ht="21" customHeight="1">
      <x:c r="A937" s="27" t="n">
        <x:v>45783</x:v>
      </x:c>
      <x:c r="B937" t="str">
        <x:v>16:30-18:00</x:v>
      </x:c>
      <x:c r="C937" s="23" t="n">
        <x:v>260.13482529094506</x:v>
      </x:c>
    </x:row>
    <x:row r="938" ht="21" customHeight="1">
      <x:c r="A938" s="27" t="n">
        <x:v>45783</x:v>
      </x:c>
      <x:c r="B938" t="str">
        <x:v>18:30-18:50</x:v>
      </x:c>
      <x:c r="C938" s="23" t="n">
        <x:v>47.95297377720558</x:v>
      </x:c>
    </x:row>
    <x:row r="939" ht="21" customHeight="1">
      <x:c r="A939" s="27" t="n">
        <x:v>45783</x:v>
      </x:c>
      <x:c r="B939" t="str">
        <x:v>19:20-19:30</x:v>
      </x:c>
      <x:c r="C939" s="23" t="n">
        <x:v>1.406165049813353</x:v>
      </x:c>
    </x:row>
    <x:row r="940" ht="21" customHeight="1">
      <x:c r="A940" s="27" t="n">
        <x:v>45783</x:v>
      </x:c>
      <x:c r="B940" t="str">
        <x:v>19:50-20:00</x:v>
      </x:c>
      <x:c r="C940" s="23" t="n">
        <x:v>12.630705335742505</x:v>
      </x:c>
    </x:row>
    <x:row r="941" ht="21" customHeight="1">
      <x:c r="A941" s="27" t="n">
        <x:v>45783</x:v>
      </x:c>
      <x:c r="B941" t="str">
        <x:v>20:30-20:50</x:v>
      </x:c>
      <x:c r="C941" s="23" t="n">
        <x:v>20.67346131601209</x:v>
      </x:c>
    </x:row>
    <x:row r="942" ht="21" customHeight="1">
      <x:c r="A942" s="27" t="n">
        <x:v>45783</x:v>
      </x:c>
      <x:c r="B942" t="str">
        <x:v>21:10-21:30</x:v>
      </x:c>
      <x:c r="C942" s="23" t="n">
        <x:v>47.65887573359055</x:v>
      </x:c>
    </x:row>
    <x:row r="943" ht="21" customHeight="1">
      <x:c r="A943" s="27" t="n">
        <x:v>45783</x:v>
      </x:c>
      <x:c r="B943" t="str">
        <x:v>21:40-23:00</x:v>
      </x:c>
      <x:c r="C943" s="23" t="n">
        <x:v>256.73742027093</x:v>
      </x:c>
    </x:row>
    <x:row r="944" ht="21" customHeight="1">
      <x:c r="A944" s="27" t="n">
        <x:v>45784</x:v>
      </x:c>
      <x:c r="B944" t="str">
        <x:v>0:40-0:50</x:v>
      </x:c>
      <x:c r="C944" s="23" t="n">
        <x:v>33.41373737809579</x:v>
      </x:c>
    </x:row>
    <x:row r="945" ht="21" customHeight="1">
      <x:c r="A945" s="27" t="n">
        <x:v>45784</x:v>
      </x:c>
      <x:c r="B945" t="str">
        <x:v>1:40-1:50</x:v>
      </x:c>
      <x:c r="C945" s="23" t="n">
        <x:v>4.360687696245009</x:v>
      </x:c>
    </x:row>
    <x:row r="946" ht="21" customHeight="1">
      <x:c r="A946" s="27" t="n">
        <x:v>45784</x:v>
      </x:c>
      <x:c r="B946" t="str">
        <x:v>2:50-3:10</x:v>
      </x:c>
      <x:c r="C946" s="23" t="n">
        <x:v>41.14789390507508</x:v>
      </x:c>
    </x:row>
    <x:row r="947" ht="21" customHeight="1">
      <x:c r="A947" s="27" t="n">
        <x:v>45784</x:v>
      </x:c>
      <x:c r="B947" t="str">
        <x:v>4:00-4:10</x:v>
      </x:c>
      <x:c r="C947" s="23" t="n">
        <x:v>5.066039847223237</x:v>
      </x:c>
    </x:row>
    <x:row r="948" ht="21" customHeight="1">
      <x:c r="A948" s="27" t="n">
        <x:v>45784</x:v>
      </x:c>
      <x:c r="B948" t="str">
        <x:v>4:50-5:00</x:v>
      </x:c>
      <x:c r="C948" s="23" t="n">
        <x:v>3.494691780243784</x:v>
      </x:c>
    </x:row>
    <x:row r="949" ht="21" customHeight="1">
      <x:c r="A949" s="27" t="n">
        <x:v>45784</x:v>
      </x:c>
      <x:c r="B949" t="str">
        <x:v>5:10-5:20</x:v>
      </x:c>
      <x:c r="C949" s="23" t="n">
        <x:v>24.357627322769897</x:v>
      </x:c>
    </x:row>
    <x:row r="950" ht="21" customHeight="1">
      <x:c r="A950" s="27" t="n">
        <x:v>45784</x:v>
      </x:c>
      <x:c r="B950" t="str">
        <x:v>14:40-15:00</x:v>
      </x:c>
      <x:c r="C950" s="23" t="n">
        <x:v>5.402600451222792</x:v>
      </x:c>
    </x:row>
    <x:row r="951" ht="21" customHeight="1">
      <x:c r="A951" s="27" t="n">
        <x:v>45784</x:v>
      </x:c>
      <x:c r="B951" t="str">
        <x:v>16:20-16:40</x:v>
      </x:c>
      <x:c r="C951" s="23" t="n">
        <x:v>16.95812256185104</x:v>
      </x:c>
    </x:row>
    <x:row r="952" ht="21" customHeight="1">
      <x:c r="A952" s="27" t="n">
        <x:v>45784</x:v>
      </x:c>
      <x:c r="B952" t="str">
        <x:v>17:00-17:40</x:v>
      </x:c>
      <x:c r="C952" s="23" t="n">
        <x:v>52.34488632122137</x:v>
      </x:c>
    </x:row>
    <x:row r="953" ht="21" customHeight="1">
      <x:c r="A953" s="27" t="n">
        <x:v>45784</x:v>
      </x:c>
      <x:c r="B953" t="str">
        <x:v>17:50-18:10</x:v>
      </x:c>
      <x:c r="C953" s="23" t="n">
        <x:v>37.02723927546549</x:v>
      </x:c>
    </x:row>
    <x:row r="954" ht="21" customHeight="1">
      <x:c r="A954" s="27" t="n">
        <x:v>45784</x:v>
      </x:c>
      <x:c r="B954" t="str">
        <x:v>18:50-19:00</x:v>
      </x:c>
      <x:c r="C954" s="23" t="n">
        <x:v>17.96223466225763</x:v>
      </x:c>
    </x:row>
    <x:row r="955" ht="21" customHeight="1">
      <x:c r="A955" s="27" t="n">
        <x:v>45784</x:v>
      </x:c>
      <x:c r="B955" t="str">
        <x:v>20:10-20:40</x:v>
      </x:c>
      <x:c r="C955" s="23" t="n">
        <x:v>23.035445278283305</x:v>
      </x:c>
    </x:row>
    <x:row r="956" ht="21" customHeight="1">
      <x:c r="A956" s="27" t="n">
        <x:v>45784</x:v>
      </x:c>
      <x:c r="B956" t="str">
        <x:v>21:10-21:20</x:v>
      </x:c>
      <x:c r="C956" s="23" t="n">
        <x:v>4.026200418193412</x:v>
      </x:c>
    </x:row>
    <x:row r="957" ht="21" customHeight="1">
      <x:c r="A957" s="27" t="n">
        <x:v>45784</x:v>
      </x:c>
      <x:c r="B957" t="str">
        <x:v>21:40-21:50</x:v>
      </x:c>
      <x:c r="C957" s="23" t="n">
        <x:v>5.522793101708089</x:v>
      </x:c>
    </x:row>
    <x:row r="958" ht="21" customHeight="1">
      <x:c r="A958" s="27" t="n">
        <x:v>45784</x:v>
      </x:c>
      <x:c r="B958" t="str">
        <x:v>22:50-23:10</x:v>
      </x:c>
      <x:c r="C958" s="23" t="n">
        <x:v>26.766629782103337</x:v>
      </x:c>
    </x:row>
    <x:row r="959" ht="21" customHeight="1">
      <x:c r="A959" s="27" t="n">
        <x:v>45785</x:v>
      </x:c>
      <x:c r="B959" t="str">
        <x:v>0:10-0:20</x:v>
      </x:c>
      <x:c r="C959" s="23" t="n">
        <x:v>17.86026186316917</x:v>
      </x:c>
    </x:row>
    <x:row r="960" ht="21" customHeight="1">
      <x:c r="A960" s="27" t="n">
        <x:v>45785</x:v>
      </x:c>
      <x:c r="B960" t="str">
        <x:v>2:40-2:50</x:v>
      </x:c>
      <x:c r="C960" s="23" t="n">
        <x:v>5.505551667451528</x:v>
      </x:c>
    </x:row>
    <x:row r="961" ht="21" customHeight="1">
      <x:c r="A961" s="27" t="n">
        <x:v>45785</x:v>
      </x:c>
      <x:c r="B961" t="str">
        <x:v>3:10-3:20</x:v>
      </x:c>
      <x:c r="C961" s="23" t="n">
        <x:v>2.5512694849462525</x:v>
      </x:c>
    </x:row>
    <x:row r="962" ht="21" customHeight="1">
      <x:c r="A962" s="27" t="n">
        <x:v>45785</x:v>
      </x:c>
      <x:c r="B962" t="str">
        <x:v>4:50-5:00</x:v>
      </x:c>
      <x:c r="C962" s="23" t="n">
        <x:v>68.10404215312587</x:v>
      </x:c>
    </x:row>
    <x:row r="963" ht="21" customHeight="1">
      <x:c r="A963" s="27" t="n">
        <x:v>45785</x:v>
      </x:c>
      <x:c r="B963" t="str">
        <x:v>5:40-5:50</x:v>
      </x:c>
      <x:c r="C963" s="23" t="n">
        <x:v>7.53594937832527</x:v>
      </x:c>
    </x:row>
    <x:row r="964" ht="21" customHeight="1">
      <x:c r="A964" s="27" t="n">
        <x:v>45785</x:v>
      </x:c>
      <x:c r="B964" t="str">
        <x:v>8:00-8:10</x:v>
      </x:c>
      <x:c r="C964" s="23" t="n">
        <x:v>2.1379413975796524</x:v>
      </x:c>
    </x:row>
    <x:row r="965" ht="21" customHeight="1">
      <x:c r="A965" s="27" t="n">
        <x:v>45785</x:v>
      </x:c>
      <x:c r="B965" t="str">
        <x:v>8:40-8:50</x:v>
      </x:c>
      <x:c r="C965" s="23" t="n">
        <x:v>14.42132697270378</x:v>
      </x:c>
    </x:row>
    <x:row r="966" ht="21" customHeight="1">
      <x:c r="A966" s="27" t="n">
        <x:v>45785</x:v>
      </x:c>
      <x:c r="B966" t="str">
        <x:v>9:10-9:20</x:v>
      </x:c>
      <x:c r="C966" s="23" t="n">
        <x:v>5.76676876535506</x:v>
      </x:c>
    </x:row>
    <x:row r="967" ht="21" customHeight="1">
      <x:c r="A967" s="27" t="n">
        <x:v>45785</x:v>
      </x:c>
      <x:c r="B967" t="str">
        <x:v>14:30-14:50</x:v>
      </x:c>
      <x:c r="C967" s="23" t="n">
        <x:v>114.58174319506112</x:v>
      </x:c>
    </x:row>
    <x:row r="968" ht="21" customHeight="1">
      <x:c r="A968" s="27" t="n">
        <x:v>45785</x:v>
      </x:c>
      <x:c r="B968" t="str">
        <x:v>15:10-15:20</x:v>
      </x:c>
      <x:c r="C968" s="23" t="n">
        <x:v>6.49748404034392</x:v>
      </x:c>
    </x:row>
    <x:row r="969" ht="21" customHeight="1">
      <x:c r="A969" s="27" t="n">
        <x:v>45785</x:v>
      </x:c>
      <x:c r="B969" t="str">
        <x:v>15:50-16:10</x:v>
      </x:c>
      <x:c r="C969" s="23" t="n">
        <x:v>52.579691847337024</x:v>
      </x:c>
    </x:row>
    <x:row r="970" ht="21" customHeight="1">
      <x:c r="A970" s="27" t="n">
        <x:v>45785</x:v>
      </x:c>
      <x:c r="B970" t="str">
        <x:v>16:50-17:10</x:v>
      </x:c>
      <x:c r="C970" s="23" t="n">
        <x:v>19.504528738863428</x:v>
      </x:c>
    </x:row>
    <x:row r="971" ht="21" customHeight="1">
      <x:c r="A971" s="27" t="n">
        <x:v>45785</x:v>
      </x:c>
      <x:c r="B971" t="str">
        <x:v>20:00-20:20</x:v>
      </x:c>
      <x:c r="C971" s="23" t="n">
        <x:v>156.65635310158063</x:v>
      </x:c>
    </x:row>
    <x:row r="972" ht="21" customHeight="1">
      <x:c r="A972" s="27" t="n">
        <x:v>45785</x:v>
      </x:c>
      <x:c r="B972" t="str">
        <x:v>21:30-21:50</x:v>
      </x:c>
      <x:c r="C972" s="23" t="n">
        <x:v>21.416097878816345</x:v>
      </x:c>
    </x:row>
    <x:row r="973" ht="21" customHeight="1">
      <x:c r="A973" s="27" t="n">
        <x:v>45786</x:v>
      </x:c>
      <x:c r="B973" t="str">
        <x:v>18:40-19:00</x:v>
      </x:c>
      <x:c r="C973" s="23" t="n">
        <x:v>19.526801233375977</x:v>
      </x:c>
    </x:row>
    <x:row r="974" ht="21" customHeight="1">
      <x:c r="A974" s="27" t="n">
        <x:v>45786</x:v>
      </x:c>
      <x:c r="B974" t="str">
        <x:v>19:20-19:30</x:v>
      </x:c>
      <x:c r="C974" s="23" t="n">
        <x:v>23.449896245226228</x:v>
      </x:c>
    </x:row>
    <x:row r="975" ht="21" customHeight="1">
      <x:c r="A975" s="27" t="n">
        <x:v>45786</x:v>
      </x:c>
      <x:c r="B975" t="str">
        <x:v>19:50-20:00</x:v>
      </x:c>
      <x:c r="C975" s="23" t="n">
        <x:v>10.52829825631602</x:v>
      </x:c>
    </x:row>
    <x:row r="976" ht="21" customHeight="1">
      <x:c r="A976" s="27" t="n">
        <x:v>45786</x:v>
      </x:c>
      <x:c r="B976" t="str">
        <x:v>21:10-21:20</x:v>
      </x:c>
      <x:c r="C976" s="23" t="n">
        <x:v>2.7375427341750083</x:v>
      </x:c>
    </x:row>
    <x:row r="977" ht="21" customHeight="1">
      <x:c r="A977" s="27" t="n">
        <x:v>45787</x:v>
      </x:c>
      <x:c r="B977" t="str">
        <x:v>18:40-18:50</x:v>
      </x:c>
      <x:c r="C977" s="23" t="n">
        <x:v>5.730221906954625</x:v>
      </x:c>
    </x:row>
    <x:row r="978" ht="21" customHeight="1">
      <x:c r="A978" s="27" t="n">
        <x:v>45787</x:v>
      </x:c>
      <x:c r="B978" t="str">
        <x:v>20:40-21:00</x:v>
      </x:c>
      <x:c r="C978" s="23" t="n">
        <x:v>31.696971680916025</x:v>
      </x:c>
    </x:row>
    <x:row r="979" ht="21" customHeight="1">
      <x:c r="A979" s="27" t="n">
        <x:v>45787</x:v>
      </x:c>
      <x:c r="B979" t="str">
        <x:v>22:50-23:00</x:v>
      </x:c>
      <x:c r="C979" s="23" t="n">
        <x:v>9.860642506359625</x:v>
      </x:c>
    </x:row>
    <x:row r="980" ht="21" customHeight="1">
      <x:c r="A980" s="27" t="n">
        <x:v>45788</x:v>
      </x:c>
      <x:c r="B980" t="str">
        <x:v>1:40-2:00</x:v>
      </x:c>
      <x:c r="C980" s="23" t="n">
        <x:v>24.26313991424547</x:v>
      </x:c>
    </x:row>
    <x:row r="981" ht="21" customHeight="1">
      <x:c r="A981" s="27" t="n">
        <x:v>45788</x:v>
      </x:c>
      <x:c r="B981" t="str">
        <x:v>2:20-2:50</x:v>
      </x:c>
      <x:c r="C981" s="23" t="n">
        <x:v>84.90959601627537</x:v>
      </x:c>
    </x:row>
    <x:row r="982" ht="21" customHeight="1">
      <x:c r="A982" s="27" t="n">
        <x:v>45788</x:v>
      </x:c>
      <x:c r="B982" t="str">
        <x:v>3:10-4:00</x:v>
      </x:c>
      <x:c r="C982" s="23" t="n">
        <x:v>47.40350142531945</x:v>
      </x:c>
    </x:row>
    <x:row r="983" ht="21" customHeight="1">
      <x:c r="A983" s="27" t="n">
        <x:v>45788</x:v>
      </x:c>
      <x:c r="B983" t="str">
        <x:v>4:20-5:20</x:v>
      </x:c>
      <x:c r="C983" s="23" t="n">
        <x:v>128.21373974890153</x:v>
      </x:c>
    </x:row>
    <x:row r="984" ht="21" customHeight="1">
      <x:c r="A984" s="27" t="n">
        <x:v>45788</x:v>
      </x:c>
      <x:c r="B984" t="str">
        <x:v>6:00-6:10</x:v>
      </x:c>
      <x:c r="C984" s="23" t="n">
        <x:v>2.101994531485161</x:v>
      </x:c>
    </x:row>
    <x:row r="985" ht="21" customHeight="1">
      <x:c r="A985" s="27" t="n">
        <x:v>45788</x:v>
      </x:c>
      <x:c r="B985" t="str">
        <x:v>7:10-7:20</x:v>
      </x:c>
      <x:c r="C985" s="23" t="n">
        <x:v>13.194989129348414</x:v>
      </x:c>
    </x:row>
    <x:row r="986" ht="21" customHeight="1">
      <x:c r="A986" s="27" t="n">
        <x:v>45788</x:v>
      </x:c>
      <x:c r="B986" t="str">
        <x:v>8:00-8:30</x:v>
      </x:c>
      <x:c r="C986" s="23" t="n">
        <x:v>44.88652891688324</x:v>
      </x:c>
    </x:row>
    <x:row r="987" ht="21" customHeight="1">
      <x:c r="A987" s="27" t="n">
        <x:v>45788</x:v>
      </x:c>
      <x:c r="B987" t="str">
        <x:v>9:00-9:20</x:v>
      </x:c>
      <x:c r="C987" s="23" t="n">
        <x:v>6.832239854175668</x:v>
      </x:c>
    </x:row>
    <x:row r="988" ht="21" customHeight="1">
      <x:c r="A988" s="27" t="n">
        <x:v>45788</x:v>
      </x:c>
      <x:c r="B988" t="str">
        <x:v>9:30-9:50</x:v>
      </x:c>
      <x:c r="C988" s="23" t="n">
        <x:v>44.57119978749672</x:v>
      </x:c>
    </x:row>
    <x:row r="989" ht="21" customHeight="1">
      <x:c r="A989" s="27" t="n">
        <x:v>45788</x:v>
      </x:c>
      <x:c r="B989" t="str">
        <x:v>14:30-14:40</x:v>
      </x:c>
      <x:c r="C989" s="23" t="n">
        <x:v>18.36342041137376</x:v>
      </x:c>
    </x:row>
    <x:row r="990" ht="21" customHeight="1">
      <x:c r="A990" s="27" t="n">
        <x:v>45788</x:v>
      </x:c>
      <x:c r="B990" t="str">
        <x:v>16:50-17:20</x:v>
      </x:c>
      <x:c r="C990" s="23" t="n">
        <x:v>103.1662133115846</x:v>
      </x:c>
    </x:row>
    <x:row r="991" ht="21" customHeight="1">
      <x:c r="A991" s="27" t="n">
        <x:v>45788</x:v>
      </x:c>
      <x:c r="B991" t="str">
        <x:v>17:30-17:50</x:v>
      </x:c>
      <x:c r="C991" s="23" t="n">
        <x:v>82.96445948320098</x:v>
      </x:c>
    </x:row>
    <x:row r="992" ht="21" customHeight="1">
      <x:c r="A992" s="27" t="n">
        <x:v>45788</x:v>
      </x:c>
      <x:c r="B992" t="str">
        <x:v>18:30-18:40</x:v>
      </x:c>
      <x:c r="C992" s="23" t="n">
        <x:v>20.85930280619733</x:v>
      </x:c>
    </x:row>
    <x:row r="993" ht="21" customHeight="1">
      <x:c r="A993" s="27" t="n">
        <x:v>45788</x:v>
      </x:c>
      <x:c r="B993" t="str">
        <x:v>19:10-19:30</x:v>
      </x:c>
      <x:c r="C993" s="23" t="n">
        <x:v>71.77244275710837</x:v>
      </x:c>
    </x:row>
    <x:row r="994" ht="21" customHeight="1">
      <x:c r="A994" s="27" t="n">
        <x:v>45788</x:v>
      </x:c>
      <x:c r="B994" t="str">
        <x:v>19:50-20:00</x:v>
      </x:c>
      <x:c r="C994" s="23" t="n">
        <x:v>10.179896088128771</x:v>
      </x:c>
    </x:row>
    <x:row r="995" ht="21" customHeight="1">
      <x:c r="A995" s="27" t="n">
        <x:v>45788</x:v>
      </x:c>
      <x:c r="B995" t="str">
        <x:v>20:20-20:30</x:v>
      </x:c>
      <x:c r="C995" s="23" t="n">
        <x:v>19.249800470243144</x:v>
      </x:c>
    </x:row>
    <x:row r="996" ht="21" customHeight="1">
      <x:c r="A996" s="27" t="n">
        <x:v>45788</x:v>
      </x:c>
      <x:c r="B996" t="str">
        <x:v>23:00-23:10</x:v>
      </x:c>
      <x:c r="C996" s="23" t="n">
        <x:v>0.2399126267845304</x:v>
      </x:c>
    </x:row>
    <x:row r="997" ht="21" customHeight="1">
      <x:c r="A997" s="27" t="n">
        <x:v>45788</x:v>
      </x:c>
      <x:c r="B997" t="str">
        <x:v>23:20-23:50</x:v>
      </x:c>
      <x:c r="C997" s="23" t="n">
        <x:v>37.35779011215186</x:v>
      </x:c>
    </x:row>
    <x:row r="998" ht="21" customHeight="1">
      <x:c r="A998" s="27" t="n">
        <x:v>45789</x:v>
      </x:c>
      <x:c r="B998" t="str">
        <x:v>1:00-1:10</x:v>
      </x:c>
      <x:c r="C998" s="23" t="n">
        <x:v>14.131735517744689</x:v>
      </x:c>
    </x:row>
    <x:row r="999" ht="21" customHeight="1">
      <x:c r="A999" s="27" t="n">
        <x:v>45789</x:v>
      </x:c>
      <x:c r="B999" t="str">
        <x:v>1:40-1:50</x:v>
      </x:c>
      <x:c r="C999" s="23" t="n">
        <x:v>36.22624231569762</x:v>
      </x:c>
    </x:row>
    <x:row r="1000" ht="21" customHeight="1">
      <x:c r="A1000" s="27" t="n">
        <x:v>45789</x:v>
      </x:c>
      <x:c r="B1000" t="str">
        <x:v>3:00-3:10</x:v>
      </x:c>
      <x:c r="C1000" s="23" t="n">
        <x:v>28.782487224328293</x:v>
      </x:c>
    </x:row>
    <x:row r="1001" ht="21" customHeight="1">
      <x:c r="A1001" s="27" t="n">
        <x:v>45789</x:v>
      </x:c>
      <x:c r="B1001" t="str">
        <x:v>5:50-7:20</x:v>
      </x:c>
      <x:c r="C1001" s="23" t="n">
        <x:v>163.29912358048412</x:v>
      </x:c>
    </x:row>
    <x:row r="1002" ht="21" customHeight="1">
      <x:c r="A1002" s="27" t="n">
        <x:v>45789</x:v>
      </x:c>
      <x:c r="B1002" t="str">
        <x:v>8:00-8:10</x:v>
      </x:c>
      <x:c r="C1002" s="23" t="n">
        <x:v>16.33010125671555</x:v>
      </x:c>
    </x:row>
    <x:row r="1003" ht="21" customHeight="1">
      <x:c r="A1003" s="27" t="n">
        <x:v>45789</x:v>
      </x:c>
      <x:c r="B1003" t="str">
        <x:v>16:40-16:50</x:v>
      </x:c>
      <x:c r="C1003" s="23" t="n">
        <x:v>2.793874269415312</x:v>
      </x:c>
    </x:row>
    <x:row r="1004" ht="21" customHeight="1">
      <x:c r="A1004" s="27" t="n">
        <x:v>45790</x:v>
      </x:c>
      <x:c r="B1004" t="str">
        <x:v>5:40-6:00</x:v>
      </x:c>
      <x:c r="C1004" s="23" t="n">
        <x:v>61.694184910898144</x:v>
      </x:c>
    </x:row>
    <x:row r="1005" ht="21" customHeight="1">
      <x:c r="A1005" s="27" t="n">
        <x:v>45790</x:v>
      </x:c>
      <x:c r="B1005" t="str">
        <x:v>7:00-7:20</x:v>
      </x:c>
      <x:c r="C1005" s="23" t="n">
        <x:v>23.870296864659903</x:v>
      </x:c>
    </x:row>
    <x:row r="1006" ht="21" customHeight="1">
      <x:c r="A1006" s="27" t="n">
        <x:v>45790</x:v>
      </x:c>
      <x:c r="B1006" t="str">
        <x:v>8:00-8:20</x:v>
      </x:c>
      <x:c r="C1006" s="23" t="n">
        <x:v>64.04427124294472</x:v>
      </x:c>
    </x:row>
    <x:row r="1007" ht="21" customHeight="1">
      <x:c r="A1007" s="27" t="n">
        <x:v>45790</x:v>
      </x:c>
      <x:c r="B1007" t="str">
        <x:v>8:30-8:40</x:v>
      </x:c>
      <x:c r="C1007" s="23" t="n">
        <x:v>3.7142542051801968</x:v>
      </x:c>
    </x:row>
    <x:row r="1008" ht="21" customHeight="1">
      <x:c r="A1008" s="27" t="n">
        <x:v>45790</x:v>
      </x:c>
      <x:c r="B1008" t="str">
        <x:v>8:50-9:20</x:v>
      </x:c>
      <x:c r="C1008" s="23" t="n">
        <x:v>60.0015661937908</x:v>
      </x:c>
    </x:row>
    <x:row r="1009" ht="21" customHeight="1">
      <x:c r="A1009" s="27" t="n">
        <x:v>45791</x:v>
      </x:c>
      <x:c r="B1009" t="str">
        <x:v>2:00-2:10</x:v>
      </x:c>
      <x:c r="C1009" s="23" t="n">
        <x:v>6.031904828679103</x:v>
      </x:c>
    </x:row>
    <x:row r="1010" ht="21" customHeight="1">
      <x:c r="A1010" s="27" t="n">
        <x:v>45791</x:v>
      </x:c>
      <x:c r="B1010" t="str">
        <x:v>3:20-3:30</x:v>
      </x:c>
      <x:c r="C1010" s="23" t="n">
        <x:v>4.201430970293927</x:v>
      </x:c>
    </x:row>
    <x:row r="1011" ht="21" customHeight="1">
      <x:c r="A1011" s="27" t="n">
        <x:v>45791</x:v>
      </x:c>
      <x:c r="B1011" t="str">
        <x:v>3:40-4:00</x:v>
      </x:c>
      <x:c r="C1011" s="23" t="n">
        <x:v>70.56721841603982</x:v>
      </x:c>
    </x:row>
    <x:row r="1012" ht="21" customHeight="1">
      <x:c r="A1012" s="27" t="n">
        <x:v>45791</x:v>
      </x:c>
      <x:c r="B1012" t="str">
        <x:v>4:40-4:50</x:v>
      </x:c>
      <x:c r="C1012" s="23" t="n">
        <x:v>19.439188058354755</x:v>
      </x:c>
    </x:row>
    <x:row r="1013" ht="21" customHeight="1">
      <x:c r="A1013" s="27" t="n">
        <x:v>45791</x:v>
      </x:c>
      <x:c r="B1013" t="str">
        <x:v>6:10-6:50</x:v>
      </x:c>
      <x:c r="C1013" s="23" t="n">
        <x:v>80.34227833000989</x:v>
      </x:c>
    </x:row>
    <x:row r="1014" ht="21" customHeight="1">
      <x:c r="A1014" s="27" t="n">
        <x:v>45791</x:v>
      </x:c>
      <x:c r="B1014" t="str">
        <x:v>7:20-7:40</x:v>
      </x:c>
      <x:c r="C1014" s="23" t="n">
        <x:v>14.998898679643972</x:v>
      </x:c>
    </x:row>
    <x:row r="1015" ht="21" customHeight="1">
      <x:c r="A1015" s="27" t="n">
        <x:v>45791</x:v>
      </x:c>
      <x:c r="B1015" t="str">
        <x:v>15:30-15:40</x:v>
      </x:c>
      <x:c r="C1015" s="23" t="n">
        <x:v>19.6037857512988</x:v>
      </x:c>
    </x:row>
    <x:row r="1016" ht="21" customHeight="1">
      <x:c r="A1016" s="27" t="n">
        <x:v>45791</x:v>
      </x:c>
      <x:c r="B1016" t="str">
        <x:v>23:40-23:50</x:v>
      </x:c>
      <x:c r="C1016" s="23" t="n">
        <x:v>7.377952605591304</x:v>
      </x:c>
    </x:row>
    <x:row r="1017" ht="21" customHeight="1">
      <x:c r="A1017" s="27" t="n">
        <x:v>45792</x:v>
      </x:c>
      <x:c r="B1017" t="str">
        <x:v>1:40-1:50</x:v>
      </x:c>
      <x:c r="C1017" s="23" t="n">
        <x:v>0.5359455329102047</x:v>
      </x:c>
    </x:row>
    <x:row r="1018" ht="21" customHeight="1">
      <x:c r="A1018" s="27" t="n">
        <x:v>45792</x:v>
      </x:c>
      <x:c r="B1018" t="str">
        <x:v>2:00-2:10</x:v>
      </x:c>
      <x:c r="C1018" s="23" t="n">
        <x:v>11.609764881111118</x:v>
      </x:c>
    </x:row>
    <x:row r="1019" ht="21" customHeight="1">
      <x:c r="A1019" s="27" t="n">
        <x:v>45792</x:v>
      </x:c>
      <x:c r="B1019" t="str">
        <x:v>4:20-4:40</x:v>
      </x:c>
      <x:c r="C1019" s="23" t="n">
        <x:v>28.910579207622387</x:v>
      </x:c>
    </x:row>
    <x:row r="1020" ht="21" customHeight="1">
      <x:c r="A1020" s="27" t="n">
        <x:v>45792</x:v>
      </x:c>
      <x:c r="B1020" t="str">
        <x:v>6:50-7:50</x:v>
      </x:c>
      <x:c r="C1020" s="23" t="n">
        <x:v>205.86975037895292</x:v>
      </x:c>
    </x:row>
    <x:row r="1021" ht="21" customHeight="1">
      <x:c r="A1021" s="27" t="n">
        <x:v>45792</x:v>
      </x:c>
      <x:c r="B1021" t="str">
        <x:v>8:30-8:40</x:v>
      </x:c>
      <x:c r="C1021" s="23" t="n">
        <x:v>3.187429932999521</x:v>
      </x:c>
    </x:row>
    <x:row r="1022" ht="21" customHeight="1">
      <x:c r="A1022" s="27" t="n">
        <x:v>45792</x:v>
      </x:c>
      <x:c r="B1022" t="str">
        <x:v>14:20-14:30</x:v>
      </x:c>
      <x:c r="C1022" s="23" t="n">
        <x:v>11.68958333333353</x:v>
      </x:c>
    </x:row>
    <x:row r="1023" ht="21" customHeight="1">
      <x:c r="A1023" s="27" t="n">
        <x:v>45792</x:v>
      </x:c>
      <x:c r="B1023" t="str">
        <x:v>15:10-15:20</x:v>
      </x:c>
      <x:c r="C1023" s="23" t="n">
        <x:v>41.6724083569934</x:v>
      </x:c>
    </x:row>
    <x:row r="1024" ht="21" customHeight="1">
      <x:c r="A1024" s="27" t="n">
        <x:v>45792</x:v>
      </x:c>
      <x:c r="B1024" t="str">
        <x:v>16:20-16:30</x:v>
      </x:c>
      <x:c r="C1024" s="23" t="n">
        <x:v>0.0720491808175438</x:v>
      </x:c>
    </x:row>
    <x:row r="1025" ht="21" customHeight="1">
      <x:c r="A1025" s="27" t="n">
        <x:v>45792</x:v>
      </x:c>
      <x:c r="B1025" t="str">
        <x:v>21:00-21:10</x:v>
      </x:c>
      <x:c r="C1025" s="23" t="n">
        <x:v>0.050627371101882</x:v>
      </x:c>
    </x:row>
    <x:row r="1026" ht="21" customHeight="1">
      <x:c r="A1026" s="27" t="n">
        <x:v>45793</x:v>
      </x:c>
      <x:c r="B1026" t="str">
        <x:v>18:10-19:00</x:v>
      </x:c>
      <x:c r="C1026" s="23" t="n">
        <x:v>122.17061638308668</x:v>
      </x:c>
    </x:row>
    <x:row r="1027" ht="21" customHeight="1">
      <x:c r="A1027" s="27" t="n">
        <x:v>45793</x:v>
      </x:c>
      <x:c r="B1027" t="str">
        <x:v>21:10-21:20</x:v>
      </x:c>
      <x:c r="C1027" s="23" t="n">
        <x:v>38.96454398174262</x:v>
      </x:c>
    </x:row>
    <x:row r="1028" ht="21" customHeight="1">
      <x:c r="A1028" s="27" t="n">
        <x:v>45793</x:v>
      </x:c>
      <x:c r="B1028" t="str">
        <x:v>23:30-23:50</x:v>
      </x:c>
      <x:c r="C1028" s="23" t="n">
        <x:v>40.95713834502294</x:v>
      </x:c>
    </x:row>
    <x:row r="1029" ht="21" customHeight="1">
      <x:c r="A1029" s="27" t="n">
        <x:v>45794</x:v>
      </x:c>
      <x:c r="B1029" t="str">
        <x:v>3:20-3:40</x:v>
      </x:c>
      <x:c r="C1029" s="23" t="n">
        <x:v>24.66859787296056</x:v>
      </x:c>
    </x:row>
    <x:row r="1030" ht="21" customHeight="1">
      <x:c r="A1030" s="27" t="n">
        <x:v>45794</x:v>
      </x:c>
      <x:c r="B1030" t="str">
        <x:v>19:30-19:40</x:v>
      </x:c>
      <x:c r="C1030" s="23" t="n">
        <x:v>22.267784893531257</x:v>
      </x:c>
    </x:row>
    <x:row r="1031" ht="21" customHeight="1">
      <x:c r="A1031" s="27" t="n">
        <x:v>45794</x:v>
      </x:c>
      <x:c r="B1031" t="str">
        <x:v>20:10-20:40</x:v>
      </x:c>
      <x:c r="C1031" s="23" t="n">
        <x:v>29.795337004457792</x:v>
      </x:c>
    </x:row>
    <x:row r="1032" ht="21" customHeight="1">
      <x:c r="A1032" s="27" t="n">
        <x:v>45794</x:v>
      </x:c>
      <x:c r="B1032" t="str">
        <x:v>22:40-22:50</x:v>
      </x:c>
      <x:c r="C1032" s="23" t="n">
        <x:v>17.455591566554915</x:v>
      </x:c>
    </x:row>
    <x:row r="1033" ht="21" customHeight="1">
      <x:c r="A1033" s="27" t="n">
        <x:v>45795</x:v>
      </x:c>
      <x:c r="B1033" t="str">
        <x:v>1:30-1:50</x:v>
      </x:c>
      <x:c r="C1033" s="23" t="n">
        <x:v>49.65455323992546</x:v>
      </x:c>
    </x:row>
    <x:row r="1034" ht="21" customHeight="1">
      <x:c r="A1034" s="27" t="n">
        <x:v>45795</x:v>
      </x:c>
      <x:c r="B1034" t="str">
        <x:v>2:10-2:30</x:v>
      </x:c>
      <x:c r="C1034" s="23" t="n">
        <x:v>23.210605857565383</x:v>
      </x:c>
    </x:row>
    <x:row r="1035" ht="21" customHeight="1">
      <x:c r="A1035" s="27" t="n">
        <x:v>45795</x:v>
      </x:c>
      <x:c r="B1035" t="str">
        <x:v>2:50-3:10</x:v>
      </x:c>
      <x:c r="C1035" s="23" t="n">
        <x:v>51.133453481267</x:v>
      </x:c>
    </x:row>
    <x:row r="1036" ht="21" customHeight="1">
      <x:c r="A1036" s="27" t="n">
        <x:v>45795</x:v>
      </x:c>
      <x:c r="B1036" t="str">
        <x:v>3:30-3:50</x:v>
      </x:c>
      <x:c r="C1036" s="23" t="n">
        <x:v>22.29746616355476</x:v>
      </x:c>
    </x:row>
    <x:row r="1037" ht="21" customHeight="1">
      <x:c r="A1037" s="27" t="n">
        <x:v>45795</x:v>
      </x:c>
      <x:c r="B1037" t="str">
        <x:v>4:10-4:30</x:v>
      </x:c>
      <x:c r="C1037" s="23" t="n">
        <x:v>16.538776969809305</x:v>
      </x:c>
    </x:row>
    <x:row r="1038" ht="21" customHeight="1">
      <x:c r="A1038" s="27" t="n">
        <x:v>45795</x:v>
      </x:c>
      <x:c r="B1038" t="str">
        <x:v>16:50-17:00</x:v>
      </x:c>
      <x:c r="C1038" s="23" t="n">
        <x:v>24.236697641725243</x:v>
      </x:c>
    </x:row>
    <x:row r="1039" ht="21" customHeight="1">
      <x:c r="A1039" s="27" t="n">
        <x:v>45795</x:v>
      </x:c>
      <x:c r="B1039" t="str">
        <x:v>20:20-20:40</x:v>
      </x:c>
      <x:c r="C1039" s="23" t="n">
        <x:v>15.074650447175031</x:v>
      </x:c>
    </x:row>
    <x:row r="1040" ht="21" customHeight="1">
      <x:c r="A1040" s="27" t="n">
        <x:v>45795</x:v>
      </x:c>
      <x:c r="B1040" t="str">
        <x:v>21:00-21:20</x:v>
      </x:c>
      <x:c r="C1040" s="23" t="n">
        <x:v>25.2743471342701</x:v>
      </x:c>
    </x:row>
    <x:row r="1041" ht="21" customHeight="1">
      <x:c r="A1041" s="27" t="n">
        <x:v>45795</x:v>
      </x:c>
      <x:c r="B1041" t="str">
        <x:v>22:00-22:20</x:v>
      </x:c>
      <x:c r="C1041" s="23" t="n">
        <x:v>44.96865225776276</x:v>
      </x:c>
    </x:row>
    <x:row r="1042" ht="21" customHeight="1">
      <x:c r="A1042" s="27" t="n">
        <x:v>45795</x:v>
      </x:c>
      <x:c r="B1042" t="str">
        <x:v>23:00-23:10</x:v>
      </x:c>
      <x:c r="C1042" s="23" t="n">
        <x:v>8.474948659933261</x:v>
      </x:c>
    </x:row>
    <x:row r="1043" ht="21" customHeight="1">
      <x:c r="A1043" s="27" t="n">
        <x:v>45796</x:v>
      </x:c>
      <x:c r="B1043" t="str">
        <x:v>1:50-2:00</x:v>
      </x:c>
      <x:c r="C1043" s="23" t="n">
        <x:v>0.1458641295563438</x:v>
      </x:c>
    </x:row>
    <x:row r="1044" ht="21" customHeight="1">
      <x:c r="A1044" s="27" t="n">
        <x:v>45796</x:v>
      </x:c>
      <x:c r="B1044" t="str">
        <x:v>3:10-3:20</x:v>
      </x:c>
      <x:c r="C1044" s="23" t="n">
        <x:v>3.889685953055732</x:v>
      </x:c>
    </x:row>
    <x:row r="1045" ht="21" customHeight="1">
      <x:c r="A1045" s="27" t="n">
        <x:v>45796</x:v>
      </x:c>
      <x:c r="B1045" t="str">
        <x:v>8:00-8:10</x:v>
      </x:c>
      <x:c r="C1045" s="23" t="n">
        <x:v>4.1197439805003455</x:v>
      </x:c>
    </x:row>
    <x:row r="1046" ht="21" customHeight="1">
      <x:c r="A1046" s="27" t="n">
        <x:v>45796</x:v>
      </x:c>
      <x:c r="B1046" t="str">
        <x:v>17:50-18:00</x:v>
      </x:c>
      <x:c r="C1046" s="23" t="n">
        <x:v>19.07239280634448</x:v>
      </x:c>
    </x:row>
    <x:row r="1047" ht="21" customHeight="1">
      <x:c r="A1047" s="27" t="n">
        <x:v>45796</x:v>
      </x:c>
      <x:c r="B1047" t="str">
        <x:v>19:40-19:50</x:v>
      </x:c>
      <x:c r="C1047" s="23" t="n">
        <x:v>12.650257896566814</x:v>
      </x:c>
    </x:row>
    <x:row r="1048" ht="21" customHeight="1">
      <x:c r="A1048" s="27" t="n">
        <x:v>45796</x:v>
      </x:c>
      <x:c r="B1048" t="str">
        <x:v>20:10-20:40</x:v>
      </x:c>
      <x:c r="C1048" s="23" t="n">
        <x:v>91.94976013832172</x:v>
      </x:c>
    </x:row>
    <x:row r="1049" ht="21" customHeight="1">
      <x:c r="A1049" s="27" t="n">
        <x:v>45796</x:v>
      </x:c>
      <x:c r="B1049" t="str">
        <x:v>21:20-21:30</x:v>
      </x:c>
      <x:c r="C1049" s="23" t="n">
        <x:v>21.47536579377084</x:v>
      </x:c>
    </x:row>
    <x:row r="1050" ht="21" customHeight="1">
      <x:c r="A1050" s="27" t="n">
        <x:v>45796</x:v>
      </x:c>
      <x:c r="B1050" t="str">
        <x:v>23:10-23:20</x:v>
      </x:c>
      <x:c r="C1050" s="23" t="n">
        <x:v>12.439552365109536</x:v>
      </x:c>
    </x:row>
    <x:row r="1051" ht="21" customHeight="1">
      <x:c r="A1051" s="27" t="n">
        <x:v>45796</x:v>
      </x:c>
      <x:c r="B1051" t="str">
        <x:v>23:50-24:00</x:v>
      </x:c>
      <x:c r="C1051" s="23" t="n">
        <x:v>22.49149497256837</x:v>
      </x:c>
    </x:row>
    <x:row r="1052" ht="21" customHeight="1">
      <x:c r="A1052" s="27" t="n">
        <x:v>45797</x:v>
      </x:c>
      <x:c r="B1052" t="str">
        <x:v>2:20-2:30</x:v>
      </x:c>
      <x:c r="C1052" s="23" t="n">
        <x:v>10.655663446924905</x:v>
      </x:c>
    </x:row>
    <x:row r="1053" ht="21" customHeight="1">
      <x:c r="A1053" s="27" t="n">
        <x:v>45797</x:v>
      </x:c>
      <x:c r="B1053" t="str">
        <x:v>3:30-4:00</x:v>
      </x:c>
      <x:c r="C1053" s="23" t="n">
        <x:v>34.72400680907721</x:v>
      </x:c>
    </x:row>
    <x:row r="1054" ht="21" customHeight="1">
      <x:c r="A1054" s="27" t="n">
        <x:v>45797</x:v>
      </x:c>
      <x:c r="B1054" t="str">
        <x:v>6:40-6:50</x:v>
      </x:c>
      <x:c r="C1054" s="23" t="n">
        <x:v>13.583596370848682</x:v>
      </x:c>
    </x:row>
    <x:row r="1055" ht="21" customHeight="1">
      <x:c r="A1055" s="27" t="n">
        <x:v>45797</x:v>
      </x:c>
      <x:c r="B1055" t="str">
        <x:v>7:20-7:30</x:v>
      </x:c>
      <x:c r="C1055" s="23" t="n">
        <x:v>22.253918584402072</x:v>
      </x:c>
    </x:row>
    <x:row r="1056" ht="21" customHeight="1">
      <x:c r="A1056" s="27" t="n">
        <x:v>45797</x:v>
      </x:c>
      <x:c r="B1056" t="str">
        <x:v>8:30-8:50</x:v>
      </x:c>
      <x:c r="C1056" s="23" t="n">
        <x:v>33.538690119998776</x:v>
      </x:c>
    </x:row>
    <x:row r="1057" ht="21" customHeight="1">
      <x:c r="A1057" s="27" t="n">
        <x:v>45797</x:v>
      </x:c>
      <x:c r="B1057" t="str">
        <x:v>14:00-14:10</x:v>
      </x:c>
      <x:c r="C1057" s="23" t="n">
        <x:v>14.661533333333182</x:v>
      </x:c>
    </x:row>
    <x:row r="1058" ht="21" customHeight="1">
      <x:c r="A1058" s="27" t="n">
        <x:v>45797</x:v>
      </x:c>
      <x:c r="B1058" t="str">
        <x:v>15:10-15:50</x:v>
      </x:c>
      <x:c r="C1058" s="23" t="n">
        <x:v>198.1589252154968</x:v>
      </x:c>
    </x:row>
    <x:row r="1059" ht="21" customHeight="1">
      <x:c r="A1059" s="27" t="n">
        <x:v>45797</x:v>
      </x:c>
      <x:c r="B1059" t="str">
        <x:v>18:10-18:20</x:v>
      </x:c>
      <x:c r="C1059" s="23" t="n">
        <x:v>6.049919874482114</x:v>
      </x:c>
    </x:row>
    <x:row r="1060" ht="21" customHeight="1">
      <x:c r="A1060" s="27" t="n">
        <x:v>45797</x:v>
      </x:c>
      <x:c r="B1060" t="str">
        <x:v>18:40-19:00</x:v>
      </x:c>
      <x:c r="C1060" s="23" t="n">
        <x:v>41.67032204611249</x:v>
      </x:c>
    </x:row>
    <x:row r="1061" ht="21" customHeight="1">
      <x:c r="A1061" s="27" t="n">
        <x:v>45797</x:v>
      </x:c>
      <x:c r="B1061" t="str">
        <x:v>20:40-20:50</x:v>
      </x:c>
      <x:c r="C1061" s="23" t="n">
        <x:v>18.34366158535772</x:v>
      </x:c>
    </x:row>
    <x:row r="1062" ht="21" customHeight="1">
      <x:c r="A1062" s="27" t="n">
        <x:v>45797</x:v>
      </x:c>
      <x:c r="B1062" t="str">
        <x:v>21:30-21:40</x:v>
      </x:c>
      <x:c r="C1062" s="23" t="n">
        <x:v>8.3014538110275</x:v>
      </x:c>
    </x:row>
    <x:row r="1063" ht="21" customHeight="1">
      <x:c r="A1063" s="27" t="n">
        <x:v>45797</x:v>
      </x:c>
      <x:c r="B1063" t="str">
        <x:v>22:00-22:10</x:v>
      </x:c>
      <x:c r="C1063" s="23" t="n">
        <x:v>35.96386489551276</x:v>
      </x:c>
    </x:row>
    <x:row r="1064" ht="21" customHeight="1">
      <x:c r="A1064" s="27" t="n">
        <x:v>45797</x:v>
      </x:c>
      <x:c r="B1064" t="str">
        <x:v>22:40-22:50</x:v>
      </x:c>
      <x:c r="C1064" s="23" t="n">
        <x:v>13.312404416496976</x:v>
      </x:c>
    </x:row>
    <x:row r="1065" ht="21" customHeight="1">
      <x:c r="A1065" s="27" t="n">
        <x:v>45797</x:v>
      </x:c>
      <x:c r="B1065" t="str">
        <x:v>23:30-23:40</x:v>
      </x:c>
      <x:c r="C1065" s="23" t="n">
        <x:v>18.29293759702989</x:v>
      </x:c>
    </x:row>
    <x:row r="1066" ht="21" customHeight="1">
      <x:c r="A1066" s="27" t="n">
        <x:v>45798</x:v>
      </x:c>
      <x:c r="B1066" t="str">
        <x:v>0:30-0:40</x:v>
      </x:c>
      <x:c r="C1066" s="23" t="n">
        <x:v>12.207120184743758</x:v>
      </x:c>
    </x:row>
    <x:row r="1067" ht="21" customHeight="1">
      <x:c r="A1067" s="27" t="n">
        <x:v>45798</x:v>
      </x:c>
      <x:c r="B1067" t="str">
        <x:v>2:40-3:00</x:v>
      </x:c>
      <x:c r="C1067" s="23" t="n">
        <x:v>65.47163845023476</x:v>
      </x:c>
    </x:row>
    <x:row r="1068" ht="21" customHeight="1">
      <x:c r="A1068" s="27" t="n">
        <x:v>45798</x:v>
      </x:c>
      <x:c r="B1068" t="str">
        <x:v>4:30-4:50</x:v>
      </x:c>
      <x:c r="C1068" s="23" t="n">
        <x:v>19.4152573035433</x:v>
      </x:c>
    </x:row>
    <x:row r="1069" ht="21" customHeight="1">
      <x:c r="A1069" s="27" t="n">
        <x:v>45798</x:v>
      </x:c>
      <x:c r="B1069" t="str">
        <x:v>6:10-6:20</x:v>
      </x:c>
      <x:c r="C1069" s="23" t="n">
        <x:v>2.71378804912456</x:v>
      </x:c>
    </x:row>
    <x:row r="1070" ht="21" customHeight="1">
      <x:c r="A1070" s="27" t="n">
        <x:v>45798</x:v>
      </x:c>
      <x:c r="B1070" t="str">
        <x:v>14:40-15:00</x:v>
      </x:c>
      <x:c r="C1070" s="23" t="n">
        <x:v>14.206537496888544</x:v>
      </x:c>
    </x:row>
    <x:row r="1071" ht="21" customHeight="1">
      <x:c r="A1071" s="27" t="n">
        <x:v>45798</x:v>
      </x:c>
      <x:c r="B1071" t="str">
        <x:v>15:20-15:40</x:v>
      </x:c>
      <x:c r="C1071" s="23" t="n">
        <x:v>70.12420691508419</x:v>
      </x:c>
    </x:row>
    <x:row r="1072" ht="21" customHeight="1">
      <x:c r="A1072" s="27" t="n">
        <x:v>45798</x:v>
      </x:c>
      <x:c r="B1072" t="str">
        <x:v>16:50-17:00</x:v>
      </x:c>
      <x:c r="C1072" s="23" t="n">
        <x:v>8.17850244909988</x:v>
      </x:c>
    </x:row>
    <x:row r="1073" ht="21" customHeight="1">
      <x:c r="A1073" s="27" t="n">
        <x:v>45798</x:v>
      </x:c>
      <x:c r="B1073" t="str">
        <x:v>18:20-18:30</x:v>
      </x:c>
      <x:c r="C1073" s="23" t="n">
        <x:v>29.85802955145352</x:v>
      </x:c>
    </x:row>
    <x:row r="1074" ht="21" customHeight="1">
      <x:c r="A1074" s="27" t="n">
        <x:v>45798</x:v>
      </x:c>
      <x:c r="B1074" t="str">
        <x:v>19:20-19:40</x:v>
      </x:c>
      <x:c r="C1074" s="23" t="n">
        <x:v>13.890685760899943</x:v>
      </x:c>
    </x:row>
    <x:row r="1075" ht="21" customHeight="1">
      <x:c r="A1075" s="27" t="n">
        <x:v>45798</x:v>
      </x:c>
      <x:c r="B1075" t="str">
        <x:v>20:40-21:10</x:v>
      </x:c>
      <x:c r="C1075" s="23" t="n">
        <x:v>70.61189178977554</x:v>
      </x:c>
    </x:row>
    <x:row r="1076" ht="21" customHeight="1">
      <x:c r="A1076" s="27" t="n">
        <x:v>45798</x:v>
      </x:c>
      <x:c r="B1076" t="str">
        <x:v>22:20-22:30</x:v>
      </x:c>
      <x:c r="C1076" s="23" t="n">
        <x:v>19.243262879983376</x:v>
      </x:c>
    </x:row>
    <x:row r="1077" ht="21" customHeight="1">
      <x:c r="A1077" s="27" t="n">
        <x:v>45798</x:v>
      </x:c>
      <x:c r="B1077" t="str">
        <x:v>22:50-23:00</x:v>
      </x:c>
      <x:c r="C1077" s="23" t="n">
        <x:v>12.289555733359292</x:v>
      </x:c>
    </x:row>
    <x:row r="1078" ht="21" customHeight="1">
      <x:c r="A1078" s="27" t="n">
        <x:v>45798</x:v>
      </x:c>
      <x:c r="B1078" t="str">
        <x:v>23:20-23:40</x:v>
      </x:c>
      <x:c r="C1078" s="23" t="n">
        <x:v>49.76363743916045</x:v>
      </x:c>
    </x:row>
    <x:row r="1079" ht="21" customHeight="1">
      <x:c r="A1079" s="27" t="n">
        <x:v>45799</x:v>
      </x:c>
      <x:c r="B1079" t="str">
        <x:v>1:00-1:10</x:v>
      </x:c>
      <x:c r="C1079" s="23" t="n">
        <x:v>22.252248055095947</x:v>
      </x:c>
    </x:row>
    <x:row r="1080" ht="21" customHeight="1">
      <x:c r="A1080" s="27" t="n">
        <x:v>45799</x:v>
      </x:c>
      <x:c r="B1080" t="str">
        <x:v>1:30-1:40</x:v>
      </x:c>
      <x:c r="C1080" s="23" t="n">
        <x:v>11.365789563208864</x:v>
      </x:c>
    </x:row>
    <x:row r="1081" ht="21" customHeight="1">
      <x:c r="A1081" s="27" t="n">
        <x:v>45799</x:v>
      </x:c>
      <x:c r="B1081" t="str">
        <x:v>3:00-3:20</x:v>
      </x:c>
      <x:c r="C1081" s="23" t="n">
        <x:v>7.403924098178209</x:v>
      </x:c>
    </x:row>
    <x:row r="1082" ht="21" customHeight="1">
      <x:c r="A1082" s="27" t="n">
        <x:v>45799</x:v>
      </x:c>
      <x:c r="B1082" t="str">
        <x:v>5:40-5:50</x:v>
      </x:c>
      <x:c r="C1082" s="23" t="n">
        <x:v>10.595896128275257</x:v>
      </x:c>
    </x:row>
    <x:row r="1083" ht="21" customHeight="1">
      <x:c r="A1083" s="27" t="n">
        <x:v>45799</x:v>
      </x:c>
      <x:c r="B1083" t="str">
        <x:v>6:40-7:00</x:v>
      </x:c>
      <x:c r="C1083" s="23" t="n">
        <x:v>22.34329000084801</x:v>
      </x:c>
    </x:row>
    <x:row r="1084" ht="21" customHeight="1">
      <x:c r="A1084" s="27" t="n">
        <x:v>45799</x:v>
      </x:c>
      <x:c r="B1084" t="str">
        <x:v>7:50-8:00</x:v>
      </x:c>
      <x:c r="C1084" s="23" t="n">
        <x:v>15.822430006063826</x:v>
      </x:c>
    </x:row>
    <x:row r="1085" ht="21" customHeight="1">
      <x:c r="A1085" s="27" t="n">
        <x:v>45799</x:v>
      </x:c>
      <x:c r="B1085" t="str">
        <x:v>8:50-9:00</x:v>
      </x:c>
      <x:c r="C1085" s="23" t="n">
        <x:v>0.6020252180978076</x:v>
      </x:c>
    </x:row>
    <x:row r="1086" ht="21" customHeight="1">
      <x:c r="A1086" s="27" t="n">
        <x:v>45799</x:v>
      </x:c>
      <x:c r="B1086" t="str">
        <x:v>14:50-15:00</x:v>
      </x:c>
      <x:c r="C1086" s="23" t="n">
        <x:v>3.0561745925566584</x:v>
      </x:c>
    </x:row>
    <x:row r="1087" ht="21" customHeight="1">
      <x:c r="A1087" s="27" t="n">
        <x:v>45799</x:v>
      </x:c>
      <x:c r="B1087" t="str">
        <x:v>15:50-16:00</x:v>
      </x:c>
      <x:c r="C1087" s="23" t="n">
        <x:v>25.44586183913259</x:v>
      </x:c>
    </x:row>
    <x:row r="1088" ht="21" customHeight="1">
      <x:c r="A1088" s="27" t="n">
        <x:v>45799</x:v>
      </x:c>
      <x:c r="B1088" t="str">
        <x:v>16:50-17:00</x:v>
      </x:c>
      <x:c r="C1088" s="23" t="n">
        <x:v>0.6962371239913523</x:v>
      </x:c>
    </x:row>
    <x:row r="1089" ht="21" customHeight="1">
      <x:c r="A1089" s="27" t="n">
        <x:v>45799</x:v>
      </x:c>
      <x:c r="B1089" t="str">
        <x:v>18:00-18:20</x:v>
      </x:c>
      <x:c r="C1089" s="23" t="n">
        <x:v>42.780492996390464</x:v>
      </x:c>
    </x:row>
    <x:row r="1090" ht="21" customHeight="1">
      <x:c r="A1090" s="27" t="n">
        <x:v>45799</x:v>
      </x:c>
      <x:c r="B1090" t="str">
        <x:v>19:10-19:20</x:v>
      </x:c>
      <x:c r="C1090" s="23" t="n">
        <x:v>8.64639713345548</x:v>
      </x:c>
    </x:row>
    <x:row r="1091" ht="21" customHeight="1">
      <x:c r="A1091" s="27" t="n">
        <x:v>45799</x:v>
      </x:c>
      <x:c r="B1091" t="str">
        <x:v>19:50-20:00</x:v>
      </x:c>
      <x:c r="C1091" s="23" t="n">
        <x:v>4.381366996919837</x:v>
      </x:c>
    </x:row>
    <x:row r="1092" ht="21" customHeight="1">
      <x:c r="A1092" s="27" t="n">
        <x:v>45799</x:v>
      </x:c>
      <x:c r="B1092" t="str">
        <x:v>20:20-20:40</x:v>
      </x:c>
      <x:c r="C1092" s="23" t="n">
        <x:v>57.24129052958939</x:v>
      </x:c>
    </x:row>
    <x:row r="1093" ht="21" customHeight="1">
      <x:c r="A1093" s="27" t="n">
        <x:v>45799</x:v>
      </x:c>
      <x:c r="B1093" t="str">
        <x:v>22:20-22:40</x:v>
      </x:c>
      <x:c r="C1093" s="23" t="n">
        <x:v>17.17152706848367</x:v>
      </x:c>
    </x:row>
    <x:row r="1094" ht="21" customHeight="1">
      <x:c r="A1094" s="27" t="n">
        <x:v>45800</x:v>
      </x:c>
      <x:c r="B1094" t="str">
        <x:v>3:20-3:30</x:v>
      </x:c>
      <x:c r="C1094" s="23" t="n">
        <x:v>3.1235641313868427</x:v>
      </x:c>
    </x:row>
    <x:row r="1095" ht="21" customHeight="1">
      <x:c r="A1095" s="27" t="n">
        <x:v>45800</x:v>
      </x:c>
      <x:c r="B1095" t="str">
        <x:v>18:00-18:10</x:v>
      </x:c>
      <x:c r="C1095" s="23" t="n">
        <x:v>27.109947786290093</x:v>
      </x:c>
    </x:row>
    <x:row r="1096" ht="21" customHeight="1">
      <x:c r="A1096" s="27" t="n">
        <x:v>45800</x:v>
      </x:c>
      <x:c r="B1096" t="str">
        <x:v>19:00-19:20</x:v>
      </x:c>
      <x:c r="C1096" s="23" t="n">
        <x:v>71.24216371649806</x:v>
      </x:c>
    </x:row>
    <x:row r="1097" ht="21" customHeight="1">
      <x:c r="A1097" s="27" t="n">
        <x:v>45800</x:v>
      </x:c>
      <x:c r="B1097" t="str">
        <x:v>19:40-20:00</x:v>
      </x:c>
      <x:c r="C1097" s="23" t="n">
        <x:v>42.25113309230164</x:v>
      </x:c>
    </x:row>
    <x:row r="1098" ht="21" customHeight="1">
      <x:c r="A1098" s="27" t="n">
        <x:v>45800</x:v>
      </x:c>
      <x:c r="B1098" t="str">
        <x:v>20:40-21:00</x:v>
      </x:c>
      <x:c r="C1098" s="23" t="n">
        <x:v>49.36854458383414</x:v>
      </x:c>
    </x:row>
    <x:row r="1099" ht="21" customHeight="1">
      <x:c r="A1099" s="27" t="n">
        <x:v>45801</x:v>
      </x:c>
      <x:c r="B1099" t="str">
        <x:v>18:00-18:10</x:v>
      </x:c>
      <x:c r="C1099" s="23" t="n">
        <x:v>18.08196677996341</x:v>
      </x:c>
    </x:row>
    <x:row r="1100" ht="21" customHeight="1">
      <x:c r="A1100" s="27" t="n">
        <x:v>45801</x:v>
      </x:c>
      <x:c r="B1100" t="str">
        <x:v>19:00-19:20</x:v>
      </x:c>
      <x:c r="C1100" s="23" t="n">
        <x:v>34.60759278303914</x:v>
      </x:c>
    </x:row>
    <x:row r="1101" ht="21" customHeight="1">
      <x:c r="A1101" s="27" t="n">
        <x:v>45801</x:v>
      </x:c>
      <x:c r="B1101" t="str">
        <x:v>21:20-21:30</x:v>
      </x:c>
      <x:c r="C1101" s="23" t="n">
        <x:v>11.43071022209574</x:v>
      </x:c>
    </x:row>
    <x:row r="1102" ht="21" customHeight="1">
      <x:c r="A1102" s="27" t="n">
        <x:v>45802</x:v>
      </x:c>
      <x:c r="B1102" t="str">
        <x:v>1:00-1:10</x:v>
      </x:c>
      <x:c r="C1102" s="23" t="n">
        <x:v>1.5889358746876496</x:v>
      </x:c>
    </x:row>
    <x:row r="1103" ht="21" customHeight="1">
      <x:c r="A1103" s="27" t="n">
        <x:v>45802</x:v>
      </x:c>
      <x:c r="B1103" t="str">
        <x:v>2:30-2:50</x:v>
      </x:c>
      <x:c r="C1103" s="23" t="n">
        <x:v>19.370115225850896</x:v>
      </x:c>
    </x:row>
    <x:row r="1104" ht="21" customHeight="1">
      <x:c r="A1104" s="27" t="n">
        <x:v>45802</x:v>
      </x:c>
      <x:c r="B1104" t="str">
        <x:v>4:30-4:40</x:v>
      </x:c>
      <x:c r="C1104" s="23" t="n">
        <x:v>6.4989463743068</x:v>
      </x:c>
    </x:row>
    <x:row r="1105" ht="21" customHeight="1">
      <x:c r="A1105" s="27" t="n">
        <x:v>45802</x:v>
      </x:c>
      <x:c r="B1105" t="str">
        <x:v>6:00-6:20</x:v>
      </x:c>
      <x:c r="C1105" s="23" t="n">
        <x:v>60.60004209150759</x:v>
      </x:c>
    </x:row>
    <x:row r="1106" ht="21" customHeight="1">
      <x:c r="A1106" s="27" t="n">
        <x:v>45802</x:v>
      </x:c>
      <x:c r="B1106" t="str">
        <x:v>6:30-6:50</x:v>
      </x:c>
      <x:c r="C1106" s="23" t="n">
        <x:v>41.100663316350506</x:v>
      </x:c>
    </x:row>
    <x:row r="1107" ht="21" customHeight="1">
      <x:c r="A1107" s="27" t="n">
        <x:v>45802</x:v>
      </x:c>
      <x:c r="B1107" t="str">
        <x:v>8:50-9:00</x:v>
      </x:c>
      <x:c r="C1107" s="23" t="n">
        <x:v>5.570931440281285</x:v>
      </x:c>
    </x:row>
    <x:row r="1108" ht="21" customHeight="1">
      <x:c r="A1108" s="27" t="n">
        <x:v>45802</x:v>
      </x:c>
      <x:c r="B1108" t="str">
        <x:v>15:10-15:30</x:v>
      </x:c>
      <x:c r="C1108" s="23" t="n">
        <x:v>43.59610477328863</x:v>
      </x:c>
    </x:row>
    <x:row r="1109" ht="21" customHeight="1">
      <x:c r="A1109" s="27" t="n">
        <x:v>45802</x:v>
      </x:c>
      <x:c r="B1109" t="str">
        <x:v>16:00-16:30</x:v>
      </x:c>
      <x:c r="C1109" s="23" t="n">
        <x:v>30.020632969962435</x:v>
      </x:c>
    </x:row>
    <x:row r="1110" ht="21" customHeight="1">
      <x:c r="A1110" s="27" t="n">
        <x:v>45802</x:v>
      </x:c>
      <x:c r="B1110" t="str">
        <x:v>16:50-17:00</x:v>
      </x:c>
      <x:c r="C1110" s="23" t="n">
        <x:v>12.44603237996779</x:v>
      </x:c>
    </x:row>
    <x:row r="1111" ht="21" customHeight="1">
      <x:c r="A1111" s="27" t="n">
        <x:v>45802</x:v>
      </x:c>
      <x:c r="B1111" t="str">
        <x:v>17:20-17:40</x:v>
      </x:c>
      <x:c r="C1111" s="23" t="n">
        <x:v>62.09577224852205</x:v>
      </x:c>
    </x:row>
    <x:row r="1112" ht="21" customHeight="1">
      <x:c r="A1112" s="27" t="n">
        <x:v>45802</x:v>
      </x:c>
      <x:c r="B1112" t="str">
        <x:v>20:00-20:10</x:v>
      </x:c>
      <x:c r="C1112" s="23" t="n">
        <x:v>3.5659809358317034</x:v>
      </x:c>
    </x:row>
    <x:row r="1113" ht="21" customHeight="1">
      <x:c r="A1113" s="27" t="n">
        <x:v>45802</x:v>
      </x:c>
      <x:c r="B1113" t="str">
        <x:v>20:40-21:00</x:v>
      </x:c>
      <x:c r="C1113" s="23" t="n">
        <x:v>71.88339955865717</x:v>
      </x:c>
    </x:row>
    <x:row r="1114" ht="21" customHeight="1">
      <x:c r="A1114" s="27" t="n">
        <x:v>45802</x:v>
      </x:c>
      <x:c r="B1114" t="str">
        <x:v>21:30-21:40</x:v>
      </x:c>
      <x:c r="C1114" s="23" t="n">
        <x:v>4.485535352377269</x:v>
      </x:c>
    </x:row>
    <x:row r="1115" ht="21" customHeight="1">
      <x:c r="A1115" s="27" t="n">
        <x:v>45802</x:v>
      </x:c>
      <x:c r="B1115" t="str">
        <x:v>22:40-22:50</x:v>
      </x:c>
      <x:c r="C1115" s="23" t="n">
        <x:v>0.4380973067738978</x:v>
      </x:c>
    </x:row>
    <x:row r="1116" ht="21" customHeight="1">
      <x:c r="A1116" s="27" t="n">
        <x:v>45803</x:v>
      </x:c>
      <x:c r="B1116" t="str">
        <x:v>1:30-1:40</x:v>
      </x:c>
      <x:c r="C1116" s="23" t="n">
        <x:v>12.469794193802386</x:v>
      </x:c>
    </x:row>
    <x:row r="1117" ht="21" customHeight="1">
      <x:c r="A1117" s="27" t="n">
        <x:v>45803</x:v>
      </x:c>
      <x:c r="B1117" t="str">
        <x:v>4:20-4:30</x:v>
      </x:c>
      <x:c r="C1117" s="23" t="n">
        <x:v>8.618218202476214</x:v>
      </x:c>
    </x:row>
    <x:row r="1118" ht="21" customHeight="1">
      <x:c r="A1118" s="27" t="n">
        <x:v>45803</x:v>
      </x:c>
      <x:c r="B1118" t="str">
        <x:v>4:50-5:20</x:v>
      </x:c>
      <x:c r="C1118" s="23" t="n">
        <x:v>99.76628618828116</x:v>
      </x:c>
    </x:row>
    <x:row r="1119" ht="21" customHeight="1">
      <x:c r="A1119" s="27" t="n">
        <x:v>45803</x:v>
      </x:c>
      <x:c r="B1119" t="str">
        <x:v>7:10-7:30</x:v>
      </x:c>
      <x:c r="C1119" s="23" t="n">
        <x:v>38.80429073705616</x:v>
      </x:c>
    </x:row>
    <x:row r="1120" ht="21" customHeight="1">
      <x:c r="A1120" s="27" t="n">
        <x:v>45803</x:v>
      </x:c>
      <x:c r="B1120" t="str">
        <x:v>8:10-8:30</x:v>
      </x:c>
      <x:c r="C1120" s="23" t="n">
        <x:v>25.391904395297075</x:v>
      </x:c>
    </x:row>
    <x:row r="1121" ht="21" customHeight="1">
      <x:c r="A1121" s="27" t="n">
        <x:v>45803</x:v>
      </x:c>
      <x:c r="B1121" t="str">
        <x:v>17:10-17:20</x:v>
      </x:c>
      <x:c r="C1121" s="23" t="n">
        <x:v>2.7698747249741587</x:v>
      </x:c>
    </x:row>
    <x:row r="1122" ht="21" customHeight="1">
      <x:c r="A1122" s="27" t="n">
        <x:v>45803</x:v>
      </x:c>
      <x:c r="B1122" t="str">
        <x:v>18:50-19:00</x:v>
      </x:c>
      <x:c r="C1122" s="23" t="n">
        <x:v>9.411154170207285</x:v>
      </x:c>
    </x:row>
    <x:row r="1123" ht="21" customHeight="1">
      <x:c r="A1123" s="27" t="n">
        <x:v>45803</x:v>
      </x:c>
      <x:c r="B1123" t="str">
        <x:v>21:30-21:50</x:v>
      </x:c>
      <x:c r="C1123" s="23" t="n">
        <x:v>27.48228829043114</x:v>
      </x:c>
    </x:row>
    <x:row r="1124" ht="21" customHeight="1">
      <x:c r="A1124" s="27" t="n">
        <x:v>45803</x:v>
      </x:c>
      <x:c r="B1124" t="str">
        <x:v>22:40-23:00</x:v>
      </x:c>
      <x:c r="C1124" s="23" t="n">
        <x:v>48.15288225931852</x:v>
      </x:c>
    </x:row>
    <x:row r="1125" ht="21" customHeight="1">
      <x:c r="A1125" s="27" t="n">
        <x:v>45804</x:v>
      </x:c>
      <x:c r="B1125" t="str">
        <x:v>1:20-1:30</x:v>
      </x:c>
      <x:c r="C1125" s="23" t="n">
        <x:v>7.35796194979639</x:v>
      </x:c>
    </x:row>
    <x:row r="1126" ht="21" customHeight="1">
      <x:c r="A1126" s="27" t="n">
        <x:v>45804</x:v>
      </x:c>
      <x:c r="B1126" t="str">
        <x:v>2:20-2:30</x:v>
      </x:c>
      <x:c r="C1126" s="23" t="n">
        <x:v>18.48743681052053</x:v>
      </x:c>
    </x:row>
    <x:row r="1127" ht="21" customHeight="1">
      <x:c r="A1127" s="27" t="n">
        <x:v>45804</x:v>
      </x:c>
      <x:c r="B1127" t="str">
        <x:v>2:50-3:00</x:v>
      </x:c>
      <x:c r="C1127" s="23" t="n">
        <x:v>4.025515335127693</x:v>
      </x:c>
    </x:row>
    <x:row r="1128" ht="21" customHeight="1">
      <x:c r="A1128" s="27" t="n">
        <x:v>45804</x:v>
      </x:c>
      <x:c r="B1128" t="str">
        <x:v>3:10-4:00</x:v>
      </x:c>
      <x:c r="C1128" s="23" t="n">
        <x:v>57.45708890826468</x:v>
      </x:c>
    </x:row>
    <x:row r="1129" ht="21" customHeight="1">
      <x:c r="A1129" s="27" t="n">
        <x:v>45804</x:v>
      </x:c>
      <x:c r="B1129" t="str">
        <x:v>4:20-4:50</x:v>
      </x:c>
      <x:c r="C1129" s="23" t="n">
        <x:v>31.012168002418296</x:v>
      </x:c>
    </x:row>
    <x:row r="1130" ht="21" customHeight="1">
      <x:c r="A1130" s="27" t="n">
        <x:v>45804</x:v>
      </x:c>
      <x:c r="B1130" t="str">
        <x:v>6:10-6:20</x:v>
      </x:c>
      <x:c r="C1130" s="23" t="n">
        <x:v>0.7002976201957836</x:v>
      </x:c>
    </x:row>
    <x:row r="1131" ht="21" customHeight="1">
      <x:c r="A1131" s="27" t="n">
        <x:v>45804</x:v>
      </x:c>
      <x:c r="B1131" t="str">
        <x:v>7:00-8:00</x:v>
      </x:c>
      <x:c r="C1131" s="23" t="n">
        <x:v>158.85159784134376</x:v>
      </x:c>
    </x:row>
    <x:row r="1132" ht="21" customHeight="1">
      <x:c r="A1132" s="27" t="n">
        <x:v>45804</x:v>
      </x:c>
      <x:c r="B1132" t="str">
        <x:v>8:10-8:40</x:v>
      </x:c>
      <x:c r="C1132" s="23" t="n">
        <x:v>87.9858934174261</x:v>
      </x:c>
    </x:row>
    <x:row r="1133" ht="21" customHeight="1">
      <x:c r="A1133" s="27" t="n">
        <x:v>45804</x:v>
      </x:c>
      <x:c r="B1133" t="str">
        <x:v>16:00-16:20</x:v>
      </x:c>
      <x:c r="C1133" s="23" t="n">
        <x:v>40.64245161198903</x:v>
      </x:c>
    </x:row>
    <x:row r="1134" ht="21" customHeight="1">
      <x:c r="A1134" s="27" t="n">
        <x:v>45804</x:v>
      </x:c>
      <x:c r="B1134" t="str">
        <x:v>19:10-19:20</x:v>
      </x:c>
      <x:c r="C1134" s="23" t="n">
        <x:v>25.67876128733156</x:v>
      </x:c>
    </x:row>
    <x:row r="1135" ht="21" customHeight="1">
      <x:c r="A1135" s="27" t="n">
        <x:v>45804</x:v>
      </x:c>
      <x:c r="B1135" t="str">
        <x:v>19:40-19:50</x:v>
      </x:c>
      <x:c r="C1135" s="23" t="n">
        <x:v>21.505954615525297</x:v>
      </x:c>
    </x:row>
    <x:row r="1136" ht="21" customHeight="1">
      <x:c r="A1136" s="27" t="n">
        <x:v>45804</x:v>
      </x:c>
      <x:c r="B1136" t="str">
        <x:v>20:00-20:10</x:v>
      </x:c>
      <x:c r="C1136" s="23" t="n">
        <x:v>1.5563535685105307</x:v>
      </x:c>
    </x:row>
    <x:row r="1137" ht="21" customHeight="1">
      <x:c r="A1137" s="27" t="n">
        <x:v>45804</x:v>
      </x:c>
      <x:c r="B1137" t="str">
        <x:v>22:20-22:30</x:v>
      </x:c>
      <x:c r="C1137" s="23" t="n">
        <x:v>52.00898010748017</x:v>
      </x:c>
    </x:row>
    <x:row r="1138" ht="21" customHeight="1">
      <x:c r="A1138" s="27" t="n">
        <x:v>45805</x:v>
      </x:c>
      <x:c r="B1138" t="str">
        <x:v>0:40-0:50</x:v>
      </x:c>
      <x:c r="C1138" s="23" t="n">
        <x:v>9.058579710635968</x:v>
      </x:c>
    </x:row>
    <x:row r="1139" ht="21" customHeight="1">
      <x:c r="A1139" s="27" t="n">
        <x:v>45805</x:v>
      </x:c>
      <x:c r="B1139" t="str">
        <x:v>1:00-1:10</x:v>
      </x:c>
      <x:c r="C1139" s="23" t="n">
        <x:v>14.687816649437876</x:v>
      </x:c>
    </x:row>
    <x:row r="1140" ht="21" customHeight="1">
      <x:c r="A1140" s="27" t="n">
        <x:v>45805</x:v>
      </x:c>
      <x:c r="B1140" t="str">
        <x:v>1:20-1:30</x:v>
      </x:c>
      <x:c r="C1140" s="23" t="n">
        <x:v>5.166081912573645</x:v>
      </x:c>
    </x:row>
    <x:row r="1141" ht="21" customHeight="1">
      <x:c r="A1141" s="27" t="n">
        <x:v>45805</x:v>
      </x:c>
      <x:c r="B1141" t="str">
        <x:v>3:30-3:50</x:v>
      </x:c>
      <x:c r="C1141" s="23" t="n">
        <x:v>39.872138083404536</x:v>
      </x:c>
    </x:row>
    <x:row r="1142" ht="21" customHeight="1">
      <x:c r="A1142" s="27" t="n">
        <x:v>45805</x:v>
      </x:c>
      <x:c r="B1142" t="str">
        <x:v>16:40-17:00</x:v>
      </x:c>
      <x:c r="C1142" s="23" t="n">
        <x:v>45.00048415809426</x:v>
      </x:c>
    </x:row>
    <x:row r="1143" ht="21" customHeight="1">
      <x:c r="A1143" s="27" t="n">
        <x:v>45805</x:v>
      </x:c>
      <x:c r="B1143" t="str">
        <x:v>17:20-17:50</x:v>
      </x:c>
      <x:c r="C1143" s="23" t="n">
        <x:v>39.84324336059246</x:v>
      </x:c>
    </x:row>
    <x:row r="1144" ht="21" customHeight="1">
      <x:c r="A1144" s="27" t="n">
        <x:v>45805</x:v>
      </x:c>
      <x:c r="B1144" t="str">
        <x:v>20:00-20:10</x:v>
      </x:c>
      <x:c r="C1144" s="23" t="n">
        <x:v>14.422502771460472</x:v>
      </x:c>
    </x:row>
    <x:row r="1145" ht="21" customHeight="1">
      <x:c r="A1145" s="27" t="n">
        <x:v>45805</x:v>
      </x:c>
      <x:c r="B1145" t="str">
        <x:v>21:50-22:00</x:v>
      </x:c>
      <x:c r="C1145" s="23" t="n">
        <x:v>23.71860259797029</x:v>
      </x:c>
    </x:row>
    <x:row r="1146" ht="21" customHeight="1">
      <x:c r="A1146" s="27" t="n">
        <x:v>45805</x:v>
      </x:c>
      <x:c r="B1146" t="str">
        <x:v>23:10-23:20</x:v>
      </x:c>
      <x:c r="C1146" s="23" t="n">
        <x:v>19.957359303869453</x:v>
      </x:c>
    </x:row>
    <x:row r="1147" ht="21" customHeight="1">
      <x:c r="A1147" s="27" t="n">
        <x:v>45806</x:v>
      </x:c>
      <x:c r="B1147" t="str">
        <x:v>0:20-0:30</x:v>
      </x:c>
      <x:c r="C1147" s="23" t="n">
        <x:v>13.358888436185453</x:v>
      </x:c>
    </x:row>
    <x:row r="1148" ht="21" customHeight="1">
      <x:c r="A1148" s="27" t="n">
        <x:v>45806</x:v>
      </x:c>
      <x:c r="B1148" t="str">
        <x:v>0:50-1:00</x:v>
      </x:c>
      <x:c r="C1148" s="23" t="n">
        <x:v>17.3121132375976</x:v>
      </x:c>
    </x:row>
    <x:row r="1149" ht="21" customHeight="1">
      <x:c r="A1149" s="27" t="n">
        <x:v>45806</x:v>
      </x:c>
      <x:c r="B1149" t="str">
        <x:v>1:20-1:30</x:v>
      </x:c>
      <x:c r="C1149" s="23" t="n">
        <x:v>4.511475753056743</x:v>
      </x:c>
    </x:row>
    <x:row r="1150" ht="21" customHeight="1">
      <x:c r="A1150" s="27" t="n">
        <x:v>45806</x:v>
      </x:c>
      <x:c r="B1150" t="str">
        <x:v>2:40-3:00</x:v>
      </x:c>
      <x:c r="C1150" s="23" t="n">
        <x:v>16.224849187301402</x:v>
      </x:c>
    </x:row>
    <x:row r="1151" ht="21" customHeight="1">
      <x:c r="A1151" s="27" t="n">
        <x:v>45806</x:v>
      </x:c>
      <x:c r="B1151" t="str">
        <x:v>4:20-4:30</x:v>
      </x:c>
      <x:c r="C1151" s="23" t="n">
        <x:v>18.469607152121853</x:v>
      </x:c>
    </x:row>
    <x:row r="1152" ht="21" customHeight="1">
      <x:c r="A1152" s="27" t="n">
        <x:v>45806</x:v>
      </x:c>
      <x:c r="B1152" t="str">
        <x:v>4:50-5:20</x:v>
      </x:c>
      <x:c r="C1152" s="23" t="n">
        <x:v>91.72823140192298</x:v>
      </x:c>
    </x:row>
    <x:row r="1153" ht="21" customHeight="1">
      <x:c r="A1153" s="27" t="n">
        <x:v>45806</x:v>
      </x:c>
      <x:c r="B1153" t="str">
        <x:v>5:50-6:00</x:v>
      </x:c>
      <x:c r="C1153" s="23" t="n">
        <x:v>2.074644710040502</x:v>
      </x:c>
    </x:row>
    <x:row r="1154" ht="21" customHeight="1">
      <x:c r="A1154" s="27" t="n">
        <x:v>45806</x:v>
      </x:c>
      <x:c r="B1154" t="str">
        <x:v>6:10-6:20</x:v>
      </x:c>
      <x:c r="C1154" s="23" t="n">
        <x:v>8.1593206432525</x:v>
      </x:c>
    </x:row>
    <x:row r="1155" ht="21" customHeight="1">
      <x:c r="A1155" s="27" t="n">
        <x:v>45806</x:v>
      </x:c>
      <x:c r="B1155" t="str">
        <x:v>14:50-15:10</x:v>
      </x:c>
      <x:c r="C1155" s="23" t="n">
        <x:v>15.928776377203349</x:v>
      </x:c>
    </x:row>
    <x:row r="1156" ht="21" customHeight="1">
      <x:c r="A1156" s="27" t="n">
        <x:v>45806</x:v>
      </x:c>
      <x:c r="B1156" t="str">
        <x:v>15:50-16:50</x:v>
      </x:c>
      <x:c r="C1156" s="23" t="n">
        <x:v>299.1709290577938</x:v>
      </x:c>
    </x:row>
    <x:row r="1157" ht="21" customHeight="1">
      <x:c r="A1157" s="27" t="n">
        <x:v>45806</x:v>
      </x:c>
      <x:c r="B1157" t="str">
        <x:v>17:00-17:50</x:v>
      </x:c>
      <x:c r="C1157" s="23" t="n">
        <x:v>99.28206773666878</x:v>
      </x:c>
    </x:row>
    <x:row r="1158" ht="21" customHeight="1">
      <x:c r="A1158" s="27" t="n">
        <x:v>45806</x:v>
      </x:c>
      <x:c r="B1158" t="str">
        <x:v>19:10-19:20</x:v>
      </x:c>
      <x:c r="C1158" s="23" t="n">
        <x:v>33.46106806617354</x:v>
      </x:c>
    </x:row>
    <x:row r="1159" ht="21" customHeight="1">
      <x:c r="A1159" s="27" t="n">
        <x:v>45807</x:v>
      </x:c>
      <x:c r="B1159" t="str">
        <x:v>3:30-3:40</x:v>
      </x:c>
      <x:c r="C1159" s="23" t="n">
        <x:v>23.839299580213908</x:v>
      </x:c>
    </x:row>
    <x:row r="1160" ht="21" customHeight="1">
      <x:c r="A1160" s="27" t="n">
        <x:v>45807</x:v>
      </x:c>
      <x:c r="B1160" t="str">
        <x:v>18:50-19:00</x:v>
      </x:c>
      <x:c r="C1160" s="23" t="n">
        <x:v>7.212624879771056</x:v>
      </x:c>
    </x:row>
    <x:row r="1161" ht="21" customHeight="1">
      <x:c r="A1161" s="27" t="n">
        <x:v>45807</x:v>
      </x:c>
      <x:c r="B1161" t="str">
        <x:v>23:00-23:10</x:v>
      </x:c>
      <x:c r="C1161" s="23" t="n">
        <x:v>9.674454822160158</x:v>
      </x:c>
    </x:row>
    <x:row r="1162" ht="21" customHeight="1">
      <x:c r="A1162" s="27" t="n">
        <x:v>45808</x:v>
      </x:c>
      <x:c r="B1162" t="str">
        <x:v>18:50-19:00</x:v>
      </x:c>
      <x:c r="C1162" s="23" t="n">
        <x:v>15.74096649988178</x:v>
      </x:c>
    </x:row>
    <x:row r="1163" ht="21" customHeight="1">
      <x:c r="A1163" s="27" t="n">
        <x:v>45808</x:v>
      </x:c>
      <x:c r="B1163" t="str">
        <x:v>20:00-20:10</x:v>
      </x:c>
      <x:c r="C1163" s="23" t="n">
        <x:v>6.790873466881976</x:v>
      </x:c>
    </x:row>
    <x:row r="1164" ht="21" customHeight="1">
      <x:c r="A1164" s="27" t="n">
        <x:v>45808</x:v>
      </x:c>
      <x:c r="B1164" t="str">
        <x:v>23:40-24:00</x:v>
      </x:c>
      <x:c r="C1164" s="23" t="n">
        <x:v>113.81810629180576</x:v>
      </x:c>
    </x:row>
    <x:row r="1165" ht="21" customHeight="1">
      <x:c r="A1165" s="27" t="n">
        <x:v>45809</x:v>
      </x:c>
      <x:c r="B1165" t="str">
        <x:v>1:00-1:10</x:v>
      </x:c>
      <x:c r="C1165" s="23" t="n">
        <x:v>64.82969367797864</x:v>
      </x:c>
    </x:row>
    <x:row r="1166" ht="21" customHeight="1">
      <x:c r="A1166" s="27" t="n">
        <x:v>45809</x:v>
      </x:c>
      <x:c r="B1166" t="str">
        <x:v>1:40-3:30</x:v>
      </x:c>
      <x:c r="C1166" s="23" t="n">
        <x:v>551.2617992392458</x:v>
      </x:c>
    </x:row>
    <x:row r="1167" ht="21" customHeight="1">
      <x:c r="A1167" s="27" t="n">
        <x:v>45809</x:v>
      </x:c>
      <x:c r="B1167" t="str">
        <x:v>4:20-4:40</x:v>
      </x:c>
      <x:c r="C1167" s="23" t="n">
        <x:v>26.894635516852382</x:v>
      </x:c>
    </x:row>
    <x:row r="1168" ht="21" customHeight="1">
      <x:c r="A1168" s="27" t="n">
        <x:v>45809</x:v>
      </x:c>
      <x:c r="B1168" t="str">
        <x:v>5:50-6:20</x:v>
      </x:c>
      <x:c r="C1168" s="23" t="n">
        <x:v>35.558283020577164</x:v>
      </x:c>
    </x:row>
    <x:row r="1169" ht="21" customHeight="1">
      <x:c r="A1169" s="27" t="n">
        <x:v>45809</x:v>
      </x:c>
      <x:c r="B1169" t="str">
        <x:v>9:00-10:00</x:v>
      </x:c>
      <x:c r="C1169" s="23" t="n">
        <x:v>229.3112712802742</x:v>
      </x:c>
    </x:row>
    <x:row r="1170" ht="21" customHeight="1">
      <x:c r="A1170" s="27" t="n">
        <x:v>45809</x:v>
      </x:c>
      <x:c r="B1170" t="str">
        <x:v>12:50-13:00</x:v>
      </x:c>
      <x:c r="C1170" s="23" t="n">
        <x:v>9.407911981164943</x:v>
      </x:c>
    </x:row>
    <x:row r="1171" ht="21" customHeight="1">
      <x:c r="A1171" s="27" t="n">
        <x:v>45809</x:v>
      </x:c>
      <x:c r="B1171" t="str">
        <x:v>13:50-14:50</x:v>
      </x:c>
      <x:c r="C1171" s="23" t="n">
        <x:v>351.3688108275529</x:v>
      </x:c>
    </x:row>
    <x:row r="1172" ht="21" customHeight="1">
      <x:c r="A1172" s="27" t="n">
        <x:v>45809</x:v>
      </x:c>
      <x:c r="B1172" t="str">
        <x:v>15:30-16:10</x:v>
      </x:c>
      <x:c r="C1172" s="23" t="n">
        <x:v>219.23611310210788</x:v>
      </x:c>
    </x:row>
    <x:row r="1173" ht="21" customHeight="1">
      <x:c r="A1173" s="27" t="n">
        <x:v>45809</x:v>
      </x:c>
      <x:c r="B1173" t="str">
        <x:v>16:20-18:00</x:v>
      </x:c>
      <x:c r="C1173" s="23" t="n">
        <x:v>564.7272391816998</x:v>
      </x:c>
    </x:row>
    <x:row r="1174" ht="21" customHeight="1">
      <x:c r="A1174" s="27" t="n">
        <x:v>45809</x:v>
      </x:c>
      <x:c r="B1174" t="str">
        <x:v>19:00-19:30</x:v>
      </x:c>
      <x:c r="C1174" s="23" t="n">
        <x:v>33.4787608829331</x:v>
      </x:c>
    </x:row>
    <x:row r="1175" ht="21" customHeight="1">
      <x:c r="A1175" s="27" t="n">
        <x:v>45809</x:v>
      </x:c>
      <x:c r="B1175" t="str">
        <x:v>19:50-20:30</x:v>
      </x:c>
      <x:c r="C1175" s="23" t="n">
        <x:v>122.78321140102904</x:v>
      </x:c>
    </x:row>
    <x:row r="1176" ht="21" customHeight="1">
      <x:c r="A1176" s="27" t="n">
        <x:v>45809</x:v>
      </x:c>
      <x:c r="B1176" t="str">
        <x:v>21:00-21:30</x:v>
      </x:c>
      <x:c r="C1176" s="23" t="n">
        <x:v>51.50759878055965</x:v>
      </x:c>
    </x:row>
    <x:row r="1177" ht="21" customHeight="1">
      <x:c r="A1177" s="27" t="n">
        <x:v>45809</x:v>
      </x:c>
      <x:c r="B1177" t="str">
        <x:v>21:40-22:30</x:v>
      </x:c>
      <x:c r="C1177" s="23" t="n">
        <x:v>165.09044280509772</x:v>
      </x:c>
    </x:row>
    <x:row r="1178" ht="21" customHeight="1">
      <x:c r="A1178" s="27" t="n">
        <x:v>45809</x:v>
      </x:c>
      <x:c r="B1178" t="str">
        <x:v>23:00-24:00</x:v>
      </x:c>
      <x:c r="C1178" s="23" t="n">
        <x:v>275.7722852892115</x:v>
      </x:c>
    </x:row>
    <x:row r="1179" ht="21" customHeight="1">
      <x:c r="A1179" s="27" t="n">
        <x:v>45810</x:v>
      </x:c>
      <x:c r="B1179" t="str">
        <x:v>0:20-0:30</x:v>
      </x:c>
      <x:c r="C1179" s="23" t="n">
        <x:v>9.403949576276318</x:v>
      </x:c>
    </x:row>
    <x:row r="1180" ht="21" customHeight="1">
      <x:c r="A1180" s="27" t="n">
        <x:v>45810</x:v>
      </x:c>
      <x:c r="B1180" t="str">
        <x:v>1:20-1:30</x:v>
      </x:c>
      <x:c r="C1180" s="23" t="n">
        <x:v>28.14435091601854</x:v>
      </x:c>
    </x:row>
    <x:row r="1181" ht="21" customHeight="1">
      <x:c r="A1181" s="27" t="n">
        <x:v>45810</x:v>
      </x:c>
      <x:c r="B1181" t="str">
        <x:v>2:10-2:50</x:v>
      </x:c>
      <x:c r="C1181" s="23" t="n">
        <x:v>139.15205582215503</x:v>
      </x:c>
    </x:row>
    <x:row r="1182" ht="21" customHeight="1">
      <x:c r="A1182" s="27" t="n">
        <x:v>45810</x:v>
      </x:c>
      <x:c r="B1182" t="str">
        <x:v>3:00-3:40</x:v>
      </x:c>
      <x:c r="C1182" s="23" t="n">
        <x:v>49.19277525151684</x:v>
      </x:c>
    </x:row>
    <x:row r="1183" ht="21" customHeight="1">
      <x:c r="A1183" s="27" t="n">
        <x:v>45810</x:v>
      </x:c>
      <x:c r="B1183" t="str">
        <x:v>4:10-4:20</x:v>
      </x:c>
      <x:c r="C1183" s="23" t="n">
        <x:v>16.588449098853516</x:v>
      </x:c>
    </x:row>
    <x:row r="1184" ht="21" customHeight="1">
      <x:c r="A1184" s="27" t="n">
        <x:v>45810</x:v>
      </x:c>
      <x:c r="B1184" t="str">
        <x:v>4:30-4:50</x:v>
      </x:c>
      <x:c r="C1184" s="23" t="n">
        <x:v>25.700734518126207</x:v>
      </x:c>
    </x:row>
    <x:row r="1185" ht="21" customHeight="1">
      <x:c r="A1185" s="27" t="n">
        <x:v>45810</x:v>
      </x:c>
      <x:c r="B1185" t="str">
        <x:v>5:50-6:00</x:v>
      </x:c>
      <x:c r="C1185" s="23" t="n">
        <x:v>24.276662682380334</x:v>
      </x:c>
    </x:row>
    <x:row r="1186" ht="21" customHeight="1">
      <x:c r="A1186" s="27" t="n">
        <x:v>45810</x:v>
      </x:c>
      <x:c r="B1186" t="str">
        <x:v>9:10-9:20</x:v>
      </x:c>
      <x:c r="C1186" s="23" t="n">
        <x:v>10.194229053168584</x:v>
      </x:c>
    </x:row>
    <x:row r="1187" ht="21" customHeight="1">
      <x:c r="A1187" s="27" t="n">
        <x:v>45810</x:v>
      </x:c>
      <x:c r="B1187" t="str">
        <x:v>13:00-13:10</x:v>
      </x:c>
      <x:c r="C1187" s="23" t="n">
        <x:v>40.3716344265506</x:v>
      </x:c>
    </x:row>
    <x:row r="1188" ht="21" customHeight="1">
      <x:c r="A1188" s="27" t="n">
        <x:v>45810</x:v>
      </x:c>
      <x:c r="B1188" t="str">
        <x:v>16:00-18:00</x:v>
      </x:c>
      <x:c r="C1188" s="23" t="n">
        <x:v>641.0356425480035</x:v>
      </x:c>
    </x:row>
    <x:row r="1189" ht="21" customHeight="1">
      <x:c r="A1189" s="27" t="n">
        <x:v>45810</x:v>
      </x:c>
      <x:c r="B1189" t="str">
        <x:v>19:20-19:30</x:v>
      </x:c>
      <x:c r="C1189" s="23" t="n">
        <x:v>33.94717974962805</x:v>
      </x:c>
    </x:row>
    <x:row r="1190" ht="21" customHeight="1">
      <x:c r="A1190" s="27" t="n">
        <x:v>45810</x:v>
      </x:c>
      <x:c r="B1190" t="str">
        <x:v>19:50-20:10</x:v>
      </x:c>
      <x:c r="C1190" s="23" t="n">
        <x:v>56.57145909339795</x:v>
      </x:c>
    </x:row>
    <x:row r="1191" ht="21" customHeight="1">
      <x:c r="A1191" s="27" t="n">
        <x:v>45810</x:v>
      </x:c>
      <x:c r="B1191" t="str">
        <x:v>20:50-21:30</x:v>
      </x:c>
      <x:c r="C1191" s="23" t="n">
        <x:v>90.69513981550732</x:v>
      </x:c>
    </x:row>
    <x:row r="1192" ht="21" customHeight="1">
      <x:c r="A1192" s="27" t="n">
        <x:v>45810</x:v>
      </x:c>
      <x:c r="B1192" t="str">
        <x:v>21:50-22:20</x:v>
      </x:c>
      <x:c r="C1192" s="23" t="n">
        <x:v>94.17919705440818</x:v>
      </x:c>
    </x:row>
    <x:row r="1193" ht="21" customHeight="1">
      <x:c r="A1193" s="27" t="n">
        <x:v>45810</x:v>
      </x:c>
      <x:c r="B1193" t="str">
        <x:v>22:30-22:40</x:v>
      </x:c>
      <x:c r="C1193" s="23" t="n">
        <x:v>9.119897547688993</x:v>
      </x:c>
    </x:row>
    <x:row r="1194" ht="21" customHeight="1">
      <x:c r="A1194" s="27" t="n">
        <x:v>45810</x:v>
      </x:c>
      <x:c r="B1194" t="str">
        <x:v>23:00-24:00</x:v>
      </x:c>
      <x:c r="C1194" s="23" t="n">
        <x:v>203.2748756506164</x:v>
      </x:c>
    </x:row>
    <x:row r="1195" ht="21" customHeight="1">
      <x:c r="A1195" s="27" t="n">
        <x:v>45811</x:v>
      </x:c>
      <x:c r="B1195" t="str">
        <x:v>0:00-0:10</x:v>
      </x:c>
      <x:c r="C1195" s="23" t="n">
        <x:v>31.156345089519164</x:v>
      </x:c>
    </x:row>
    <x:row r="1196" ht="21" customHeight="1">
      <x:c r="A1196" s="27" t="n">
        <x:v>45811</x:v>
      </x:c>
      <x:c r="B1196" t="str">
        <x:v>0:40-0:50</x:v>
      </x:c>
      <x:c r="C1196" s="23" t="n">
        <x:v>20.25400056149272</x:v>
      </x:c>
    </x:row>
    <x:row r="1197" ht="21" customHeight="1">
      <x:c r="A1197" s="27" t="n">
        <x:v>45811</x:v>
      </x:c>
      <x:c r="B1197" t="str">
        <x:v>1:00-1:20</x:v>
      </x:c>
      <x:c r="C1197" s="23" t="n">
        <x:v>34.16320578942464</x:v>
      </x:c>
    </x:row>
    <x:row r="1198" ht="21" customHeight="1">
      <x:c r="A1198" s="27" t="n">
        <x:v>45811</x:v>
      </x:c>
      <x:c r="B1198" t="str">
        <x:v>1:30-1:50</x:v>
      </x:c>
      <x:c r="C1198" s="23" t="n">
        <x:v>78.95997946031878</x:v>
      </x:c>
    </x:row>
    <x:row r="1199" ht="21" customHeight="1">
      <x:c r="A1199" s="27" t="n">
        <x:v>45811</x:v>
      </x:c>
      <x:c r="B1199" t="str">
        <x:v>2:20-2:40</x:v>
      </x:c>
      <x:c r="C1199" s="23" t="n">
        <x:v>28.855008264404432</x:v>
      </x:c>
    </x:row>
    <x:row r="1200" ht="21" customHeight="1">
      <x:c r="A1200" s="27" t="n">
        <x:v>45811</x:v>
      </x:c>
      <x:c r="B1200" t="str">
        <x:v>2:50-3:00</x:v>
      </x:c>
      <x:c r="C1200" s="23" t="n">
        <x:v>9.121234393033092</x:v>
      </x:c>
    </x:row>
    <x:row r="1201" ht="21" customHeight="1">
      <x:c r="A1201" s="27" t="n">
        <x:v>45811</x:v>
      </x:c>
      <x:c r="B1201" t="str">
        <x:v>4:00-4:20</x:v>
      </x:c>
      <x:c r="C1201" s="23" t="n">
        <x:v>25.374479545892733</x:v>
      </x:c>
    </x:row>
    <x:row r="1202" ht="21" customHeight="1">
      <x:c r="A1202" s="27" t="n">
        <x:v>45811</x:v>
      </x:c>
      <x:c r="B1202" t="str">
        <x:v>5:10-5:20</x:v>
      </x:c>
      <x:c r="C1202" s="23" t="n">
        <x:v>2.03394805577296</x:v>
      </x:c>
    </x:row>
    <x:row r="1203" ht="21" customHeight="1">
      <x:c r="A1203" s="27" t="n">
        <x:v>45811</x:v>
      </x:c>
      <x:c r="B1203" t="str">
        <x:v>5:40-6:00</x:v>
      </x:c>
      <x:c r="C1203" s="23" t="n">
        <x:v>17.05769276028188</x:v>
      </x:c>
    </x:row>
    <x:row r="1204" ht="21" customHeight="1">
      <x:c r="A1204" s="27" t="n">
        <x:v>45811</x:v>
      </x:c>
      <x:c r="B1204" t="str">
        <x:v>14:30-14:50</x:v>
      </x:c>
      <x:c r="C1204" s="23" t="n">
        <x:v>112.57980454062884</x:v>
      </x:c>
    </x:row>
    <x:row r="1205" ht="21" customHeight="1">
      <x:c r="A1205" s="27" t="n">
        <x:v>45811</x:v>
      </x:c>
      <x:c r="B1205" t="str">
        <x:v>15:10-15:20</x:v>
      </x:c>
      <x:c r="C1205" s="23" t="n">
        <x:v>34.10353889578175</x:v>
      </x:c>
    </x:row>
    <x:row r="1206" ht="21" customHeight="1">
      <x:c r="A1206" s="27" t="n">
        <x:v>45811</x:v>
      </x:c>
      <x:c r="B1206" t="str">
        <x:v>15:40-16:00</x:v>
      </x:c>
      <x:c r="C1206" s="23" t="n">
        <x:v>41.33354045363069</x:v>
      </x:c>
    </x:row>
    <x:row r="1207" ht="21" customHeight="1">
      <x:c r="A1207" s="27" t="n">
        <x:v>45811</x:v>
      </x:c>
      <x:c r="B1207" t="str">
        <x:v>16:50-18:00</x:v>
      </x:c>
      <x:c r="C1207" s="23" t="n">
        <x:v>408.861905358756</x:v>
      </x:c>
    </x:row>
    <x:row r="1208" ht="21" customHeight="1">
      <x:c r="A1208" s="27" t="n">
        <x:v>45811</x:v>
      </x:c>
      <x:c r="B1208" t="str">
        <x:v>19:30-19:50</x:v>
      </x:c>
      <x:c r="C1208" s="23" t="n">
        <x:v>35.85770059740673</x:v>
      </x:c>
    </x:row>
    <x:row r="1209" ht="21" customHeight="1">
      <x:c r="A1209" s="27" t="n">
        <x:v>45811</x:v>
      </x:c>
      <x:c r="B1209" t="str">
        <x:v>20:20-20:30</x:v>
      </x:c>
      <x:c r="C1209" s="23" t="n">
        <x:v>6.629718384908415</x:v>
      </x:c>
    </x:row>
    <x:row r="1210" ht="21" customHeight="1">
      <x:c r="A1210" s="27" t="n">
        <x:v>45811</x:v>
      </x:c>
      <x:c r="B1210" t="str">
        <x:v>21:20-22:00</x:v>
      </x:c>
      <x:c r="C1210" s="23" t="n">
        <x:v>88.84449048514273</x:v>
      </x:c>
    </x:row>
    <x:row r="1211" ht="21" customHeight="1">
      <x:c r="A1211" s="27" t="n">
        <x:v>45811</x:v>
      </x:c>
      <x:c r="B1211" t="str">
        <x:v>23:00-23:20</x:v>
      </x:c>
      <x:c r="C1211" s="23" t="n">
        <x:v>126.22540410584396</x:v>
      </x:c>
    </x:row>
    <x:row r="1212" ht="21" customHeight="1">
      <x:c r="A1212" s="27" t="n">
        <x:v>45811</x:v>
      </x:c>
      <x:c r="B1212" t="str">
        <x:v>23:40-24:00</x:v>
      </x:c>
      <x:c r="C1212" s="23" t="n">
        <x:v>33.782039340804204</x:v>
      </x:c>
    </x:row>
    <x:row r="1213" ht="21" customHeight="1">
      <x:c r="A1213" s="27" t="n">
        <x:v>45812</x:v>
      </x:c>
      <x:c r="B1213" t="str">
        <x:v>1:00-1:10</x:v>
      </x:c>
      <x:c r="C1213" s="23" t="n">
        <x:v>49.47292595624776</x:v>
      </x:c>
    </x:row>
    <x:row r="1214" ht="21" customHeight="1">
      <x:c r="A1214" s="27" t="n">
        <x:v>45812</x:v>
      </x:c>
      <x:c r="B1214" t="str">
        <x:v>1:20-1:30</x:v>
      </x:c>
      <x:c r="C1214" s="23" t="n">
        <x:v>23.74106889403231</x:v>
      </x:c>
    </x:row>
    <x:row r="1215" ht="21" customHeight="1">
      <x:c r="A1215" s="27" t="n">
        <x:v>45812</x:v>
      </x:c>
      <x:c r="B1215" t="str">
        <x:v>1:50-2:30</x:v>
      </x:c>
      <x:c r="C1215" s="23" t="n">
        <x:v>165.03345128352578</x:v>
      </x:c>
    </x:row>
    <x:row r="1216" ht="21" customHeight="1">
      <x:c r="A1216" s="27" t="n">
        <x:v>45812</x:v>
      </x:c>
      <x:c r="B1216" t="str">
        <x:v>3:10-3:30</x:v>
      </x:c>
      <x:c r="C1216" s="23" t="n">
        <x:v>22.751775914589984</x:v>
      </x:c>
    </x:row>
    <x:row r="1217" ht="21" customHeight="1">
      <x:c r="A1217" s="27" t="n">
        <x:v>45812</x:v>
      </x:c>
      <x:c r="B1217" t="str">
        <x:v>3:40-4:00</x:v>
      </x:c>
      <x:c r="C1217" s="23" t="n">
        <x:v>2.618294894569772</x:v>
      </x:c>
    </x:row>
    <x:row r="1218" ht="21" customHeight="1">
      <x:c r="A1218" s="27" t="n">
        <x:v>45812</x:v>
      </x:c>
      <x:c r="B1218" t="str">
        <x:v>4:10-4:20</x:v>
      </x:c>
      <x:c r="C1218" s="23" t="n">
        <x:v>23.659160902831218</x:v>
      </x:c>
    </x:row>
    <x:row r="1219" ht="21" customHeight="1">
      <x:c r="A1219" s="27" t="n">
        <x:v>45812</x:v>
      </x:c>
      <x:c r="B1219" t="str">
        <x:v>4:40-5:00</x:v>
      </x:c>
      <x:c r="C1219" s="23" t="n">
        <x:v>35.9922073379397</x:v>
      </x:c>
    </x:row>
    <x:row r="1220" ht="21" customHeight="1">
      <x:c r="A1220" s="27" t="n">
        <x:v>45812</x:v>
      </x:c>
      <x:c r="B1220" t="str">
        <x:v>13:50-14:00</x:v>
      </x:c>
      <x:c r="C1220" s="23" t="n">
        <x:v>32.64296680261286</x:v>
      </x:c>
    </x:row>
    <x:row r="1221" ht="21" customHeight="1">
      <x:c r="A1221" s="27" t="n">
        <x:v>45812</x:v>
      </x:c>
      <x:c r="B1221" t="str">
        <x:v>14:20-14:40</x:v>
      </x:c>
      <x:c r="C1221" s="23" t="n">
        <x:v>141.782036246232</x:v>
      </x:c>
    </x:row>
    <x:row r="1222" ht="21" customHeight="1">
      <x:c r="A1222" s="27" t="n">
        <x:v>45812</x:v>
      </x:c>
      <x:c r="B1222" t="str">
        <x:v>17:30-17:40</x:v>
      </x:c>
      <x:c r="C1222" s="23" t="n">
        <x:v>25.77710573437897</x:v>
      </x:c>
    </x:row>
    <x:row r="1223" ht="21" customHeight="1">
      <x:c r="A1223" s="27" t="n">
        <x:v>45812</x:v>
      </x:c>
      <x:c r="B1223" t="str">
        <x:v>18:00-18:20</x:v>
      </x:c>
      <x:c r="C1223" s="23" t="n">
        <x:v>25.59589122810108</x:v>
      </x:c>
    </x:row>
    <x:row r="1224" ht="21" customHeight="1">
      <x:c r="A1224" s="27" t="n">
        <x:v>45812</x:v>
      </x:c>
      <x:c r="B1224" t="str">
        <x:v>18:40-18:50</x:v>
      </x:c>
      <x:c r="C1224" s="23" t="n">
        <x:v>8.398105435927885</x:v>
      </x:c>
    </x:row>
    <x:row r="1225" ht="21" customHeight="1">
      <x:c r="A1225" s="27" t="n">
        <x:v>45812</x:v>
      </x:c>
      <x:c r="B1225" t="str">
        <x:v>19:00-19:20</x:v>
      </x:c>
      <x:c r="C1225" s="23" t="n">
        <x:v>25.72152608966485</x:v>
      </x:c>
    </x:row>
    <x:row r="1226" ht="21" customHeight="1">
      <x:c r="A1226" s="27" t="n">
        <x:v>45812</x:v>
      </x:c>
      <x:c r="B1226" t="str">
        <x:v>20:10-20:50</x:v>
      </x:c>
      <x:c r="C1226" s="23" t="n">
        <x:v>128.06554733037726</x:v>
      </x:c>
    </x:row>
    <x:row r="1227" ht="21" customHeight="1">
      <x:c r="A1227" s="27" t="n">
        <x:v>45812</x:v>
      </x:c>
      <x:c r="B1227" t="str">
        <x:v>21:00-21:40</x:v>
      </x:c>
      <x:c r="C1227" s="23" t="n">
        <x:v>67.51198172406623</x:v>
      </x:c>
    </x:row>
    <x:row r="1228" ht="21" customHeight="1">
      <x:c r="A1228" s="27" t="n">
        <x:v>45812</x:v>
      </x:c>
      <x:c r="B1228" t="str">
        <x:v>22:20-23:30</x:v>
      </x:c>
      <x:c r="C1228" s="23" t="n">
        <x:v>208.32031593795165</x:v>
      </x:c>
    </x:row>
    <x:row r="1229" ht="21" customHeight="1">
      <x:c r="A1229" s="27" t="n">
        <x:v>45812</x:v>
      </x:c>
      <x:c r="B1229" t="str">
        <x:v>23:50-24:00</x:v>
      </x:c>
      <x:c r="C1229" s="23" t="n">
        <x:v>12.13703552524646</x:v>
      </x:c>
    </x:row>
    <x:row r="1230" ht="21" customHeight="1">
      <x:c r="A1230" s="27" t="n">
        <x:v>45813</x:v>
      </x:c>
      <x:c r="B1230" t="str">
        <x:v>2:30-2:40</x:v>
      </x:c>
      <x:c r="C1230" s="23" t="n">
        <x:v>5.715998247506718</x:v>
      </x:c>
    </x:row>
    <x:row r="1231" ht="21" customHeight="1">
      <x:c r="A1231" s="27" t="n">
        <x:v>45813</x:v>
      </x:c>
      <x:c r="B1231" t="str">
        <x:v>2:50-3:20</x:v>
      </x:c>
      <x:c r="C1231" s="23" t="n">
        <x:v>88.14258647864455</x:v>
      </x:c>
    </x:row>
    <x:row r="1232" ht="21" customHeight="1">
      <x:c r="A1232" s="27" t="n">
        <x:v>45813</x:v>
      </x:c>
      <x:c r="B1232" t="str">
        <x:v>3:50-4:00</x:v>
      </x:c>
      <x:c r="C1232" s="23" t="n">
        <x:v>5.144830847642538</x:v>
      </x:c>
    </x:row>
    <x:row r="1233" ht="21" customHeight="1">
      <x:c r="A1233" s="27" t="n">
        <x:v>45813</x:v>
      </x:c>
      <x:c r="B1233" t="str">
        <x:v>5:10-5:20</x:v>
      </x:c>
      <x:c r="C1233" s="23" t="n">
        <x:v>7.440846307400818</x:v>
      </x:c>
    </x:row>
    <x:row r="1234" ht="21" customHeight="1">
      <x:c r="A1234" s="27" t="n">
        <x:v>45813</x:v>
      </x:c>
      <x:c r="B1234" t="str">
        <x:v>6:20-6:40</x:v>
      </x:c>
      <x:c r="C1234" s="23" t="n">
        <x:v>8.891012758064903</x:v>
      </x:c>
    </x:row>
    <x:row r="1235" ht="21" customHeight="1">
      <x:c r="A1235" s="27" t="n">
        <x:v>45813</x:v>
      </x:c>
      <x:c r="B1235" t="str">
        <x:v>8:40-8:50</x:v>
      </x:c>
      <x:c r="C1235" s="23" t="n">
        <x:v>1.9339928950453784</x:v>
      </x:c>
    </x:row>
    <x:row r="1236" ht="21" customHeight="1">
      <x:c r="A1236" s="27" t="n">
        <x:v>45813</x:v>
      </x:c>
      <x:c r="B1236" t="str">
        <x:v>9:00-9:10</x:v>
      </x:c>
      <x:c r="C1236" s="23" t="n">
        <x:v>7.801350715777744</x:v>
      </x:c>
    </x:row>
    <x:row r="1237" ht="21" customHeight="1">
      <x:c r="A1237" s="27" t="n">
        <x:v>45813</x:v>
      </x:c>
      <x:c r="B1237" t="str">
        <x:v>13:40-13:50</x:v>
      </x:c>
      <x:c r="C1237" s="23" t="n">
        <x:v>42.70056772659321</x:v>
      </x:c>
    </x:row>
    <x:row r="1238" ht="21" customHeight="1">
      <x:c r="A1238" s="27" t="n">
        <x:v>45813</x:v>
      </x:c>
      <x:c r="B1238" t="str">
        <x:v>14:00-14:20</x:v>
      </x:c>
      <x:c r="C1238" s="23" t="n">
        <x:v>28.351483182665604</x:v>
      </x:c>
    </x:row>
    <x:row r="1239" ht="21" customHeight="1">
      <x:c r="A1239" s="27" t="n">
        <x:v>45813</x:v>
      </x:c>
      <x:c r="B1239" t="str">
        <x:v>15:10-15:50</x:v>
      </x:c>
      <x:c r="C1239" s="23" t="n">
        <x:v>247.71214148252545</x:v>
      </x:c>
    </x:row>
    <x:row r="1240" ht="21" customHeight="1">
      <x:c r="A1240" s="27" t="n">
        <x:v>45813</x:v>
      </x:c>
      <x:c r="B1240" t="str">
        <x:v>16:20-16:30</x:v>
      </x:c>
      <x:c r="C1240" s="23" t="n">
        <x:v>9.741429856480297</x:v>
      </x:c>
    </x:row>
    <x:row r="1241" ht="21" customHeight="1">
      <x:c r="A1241" s="27" t="n">
        <x:v>45813</x:v>
      </x:c>
      <x:c r="B1241" t="str">
        <x:v>17:00-17:10</x:v>
      </x:c>
      <x:c r="C1241" s="23" t="n">
        <x:v>13.599715200635105</x:v>
      </x:c>
    </x:row>
    <x:row r="1242" ht="21" customHeight="1">
      <x:c r="A1242" s="27" t="n">
        <x:v>45813</x:v>
      </x:c>
      <x:c r="B1242" t="str">
        <x:v>17:40-17:50</x:v>
      </x:c>
      <x:c r="C1242" s="23" t="n">
        <x:v>3.7661156065190937</x:v>
      </x:c>
    </x:row>
    <x:row r="1243" ht="21" customHeight="1">
      <x:c r="A1243" s="27" t="n">
        <x:v>45813</x:v>
      </x:c>
      <x:c r="B1243" t="str">
        <x:v>18:50-19:10</x:v>
      </x:c>
      <x:c r="C1243" s="23" t="n">
        <x:v>79.92948073220407</x:v>
      </x:c>
    </x:row>
    <x:row r="1244" ht="21" customHeight="1">
      <x:c r="A1244" s="27" t="n">
        <x:v>45813</x:v>
      </x:c>
      <x:c r="B1244" t="str">
        <x:v>20:00-20:20</x:v>
      </x:c>
      <x:c r="C1244" s="23" t="n">
        <x:v>66.3553330254851</x:v>
      </x:c>
    </x:row>
    <x:row r="1245" ht="21" customHeight="1">
      <x:c r="A1245" s="27" t="n">
        <x:v>45813</x:v>
      </x:c>
      <x:c r="B1245" t="str">
        <x:v>20:40-20:50</x:v>
      </x:c>
      <x:c r="C1245" s="23" t="n">
        <x:v>37.77918164709572</x:v>
      </x:c>
    </x:row>
    <x:row r="1246" ht="21" customHeight="1">
      <x:c r="A1246" s="27" t="n">
        <x:v>45813</x:v>
      </x:c>
      <x:c r="B1246" t="str">
        <x:v>21:40-21:50</x:v>
      </x:c>
      <x:c r="C1246" s="23" t="n">
        <x:v>27.774970508499905</x:v>
      </x:c>
    </x:row>
    <x:row r="1247" ht="21" customHeight="1">
      <x:c r="A1247" s="27" t="n">
        <x:v>45813</x:v>
      </x:c>
      <x:c r="B1247" t="str">
        <x:v>22:30-22:50</x:v>
      </x:c>
      <x:c r="C1247" s="23" t="n">
        <x:v>79.03749615940512</x:v>
      </x:c>
    </x:row>
    <x:row r="1248" ht="21" customHeight="1">
      <x:c r="A1248" s="27" t="n">
        <x:v>45813</x:v>
      </x:c>
      <x:c r="B1248" t="str">
        <x:v>23:20-23:50</x:v>
      </x:c>
      <x:c r="C1248" s="23" t="n">
        <x:v>98.43325240509968</x:v>
      </x:c>
    </x:row>
    <x:row r="1249" ht="21" customHeight="1">
      <x:c r="A1249" s="27" t="n">
        <x:v>45814</x:v>
      </x:c>
      <x:c r="B1249" t="str">
        <x:v>15:20-15:30</x:v>
      </x:c>
      <x:c r="C1249" s="23" t="n">
        <x:v>11.071102690165844</x:v>
      </x:c>
    </x:row>
    <x:row r="1250" ht="21" customHeight="1">
      <x:c r="A1250" s="27" t="n">
        <x:v>45814</x:v>
      </x:c>
      <x:c r="B1250" t="str">
        <x:v>17:50-18:30</x:v>
      </x:c>
      <x:c r="C1250" s="23" t="n">
        <x:v>108.62079683787728</x:v>
      </x:c>
    </x:row>
    <x:row r="1251" ht="21" customHeight="1">
      <x:c r="A1251" s="27" t="n">
        <x:v>45814</x:v>
      </x:c>
      <x:c r="B1251" t="str">
        <x:v>19:20-19:30</x:v>
      </x:c>
      <x:c r="C1251" s="23" t="n">
        <x:v>0.6150640582486631</x:v>
      </x:c>
    </x:row>
    <x:row r="1252" ht="21" customHeight="1">
      <x:c r="A1252" s="27" t="n">
        <x:v>45814</x:v>
      </x:c>
      <x:c r="B1252" t="str">
        <x:v>20:10-20:20</x:v>
      </x:c>
      <x:c r="C1252" s="23" t="n">
        <x:v>22.00794975301721</x:v>
      </x:c>
    </x:row>
    <x:row r="1253" ht="21" customHeight="1">
      <x:c r="A1253" s="27" t="n">
        <x:v>45814</x:v>
      </x:c>
      <x:c r="B1253" t="str">
        <x:v>21:00-21:20</x:v>
      </x:c>
      <x:c r="C1253" s="23" t="n">
        <x:v>65.02874732884538</x:v>
      </x:c>
    </x:row>
    <x:row r="1254" ht="21" customHeight="1">
      <x:c r="A1254" s="27" t="n">
        <x:v>45814</x:v>
      </x:c>
      <x:c r="B1254" t="str">
        <x:v>22:50-23:00</x:v>
      </x:c>
      <x:c r="C1254" s="23" t="n">
        <x:v>3.1280759424294047</x:v>
      </x:c>
    </x:row>
    <x:row r="1255" ht="21" customHeight="1">
      <x:c r="A1255" s="27" t="n">
        <x:v>45814</x:v>
      </x:c>
      <x:c r="B1255" t="str">
        <x:v>23:20-23:30</x:v>
      </x:c>
      <x:c r="C1255" s="23" t="n">
        <x:v>5.308985479426724</x:v>
      </x:c>
    </x:row>
    <x:row r="1256" ht="21" customHeight="1">
      <x:c r="A1256" s="27" t="n">
        <x:v>45815</x:v>
      </x:c>
      <x:c r="B1256" t="str">
        <x:v>0:10-0:30</x:v>
      </x:c>
      <x:c r="C1256" s="23" t="n">
        <x:v>35.94106539923098</x:v>
      </x:c>
    </x:row>
    <x:row r="1257" ht="21" customHeight="1">
      <x:c r="A1257" s="27" t="n">
        <x:v>45815</x:v>
      </x:c>
      <x:c r="B1257" t="str">
        <x:v>7:20-7:30</x:v>
      </x:c>
      <x:c r="C1257" s="23" t="n">
        <x:v>13.53904050903624</x:v>
      </x:c>
    </x:row>
    <x:row r="1258" ht="21" customHeight="1">
      <x:c r="A1258" s="27" t="n">
        <x:v>45815</x:v>
      </x:c>
      <x:c r="B1258" t="str">
        <x:v>20:10-20:20</x:v>
      </x:c>
      <x:c r="C1258" s="23" t="n">
        <x:v>0.7236660163788429</x:v>
      </x:c>
    </x:row>
    <x:row r="1259" ht="21" customHeight="1">
      <x:c r="A1259" s="27" t="n">
        <x:v>45815</x:v>
      </x:c>
      <x:c r="B1259" t="str">
        <x:v>21:40-21:50</x:v>
      </x:c>
      <x:c r="C1259" s="23" t="n">
        <x:v>0.4118324607899239</x:v>
      </x:c>
    </x:row>
    <x:row r="1260" ht="21" customHeight="1">
      <x:c r="A1260" s="27" t="n">
        <x:v>45815</x:v>
      </x:c>
      <x:c r="B1260" t="str">
        <x:v>22:40-22:50</x:v>
      </x:c>
      <x:c r="C1260" s="23" t="n">
        <x:v>20.35294136611401</x:v>
      </x:c>
    </x:row>
    <x:row r="1261" ht="21" customHeight="1">
      <x:c r="A1261" s="27" t="n">
        <x:v>45815</x:v>
      </x:c>
      <x:c r="B1261" t="str">
        <x:v>23:20-23:30</x:v>
      </x:c>
      <x:c r="C1261" s="23" t="n">
        <x:v>28.186307143396107</x:v>
      </x:c>
    </x:row>
    <x:row r="1262" ht="21" customHeight="1">
      <x:c r="A1262" s="27" t="n">
        <x:v>45816</x:v>
      </x:c>
      <x:c r="B1262" t="str">
        <x:v>4:00-4:20</x:v>
      </x:c>
      <x:c r="C1262" s="23" t="n">
        <x:v>14.726946968433433</x:v>
      </x:c>
    </x:row>
    <x:row r="1263" ht="21" customHeight="1">
      <x:c r="A1263" s="27" t="n">
        <x:v>45816</x:v>
      </x:c>
      <x:c r="B1263" t="str">
        <x:v>6:10-6:40</x:v>
      </x:c>
      <x:c r="C1263" s="23" t="n">
        <x:v>28.55911181122383</x:v>
      </x:c>
    </x:row>
    <x:row r="1264" ht="21" customHeight="1">
      <x:c r="A1264" s="27" t="n">
        <x:v>45816</x:v>
      </x:c>
      <x:c r="B1264" t="str">
        <x:v>7:00-7:20</x:v>
      </x:c>
      <x:c r="C1264" s="23" t="n">
        <x:v>42.63906388717527</x:v>
      </x:c>
    </x:row>
    <x:row r="1265" ht="21" customHeight="1">
      <x:c r="A1265" s="27" t="n">
        <x:v>45816</x:v>
      </x:c>
      <x:c r="B1265" t="str">
        <x:v>7:40-7:50</x:v>
      </x:c>
      <x:c r="C1265" s="23" t="n">
        <x:v>9.7655453971972</x:v>
      </x:c>
    </x:row>
    <x:row r="1266" ht="21" customHeight="1">
      <x:c r="A1266" s="27" t="n">
        <x:v>45816</x:v>
      </x:c>
      <x:c r="B1266" t="str">
        <x:v>13:30-13:50</x:v>
      </x:c>
      <x:c r="C1266" s="23" t="n">
        <x:v>87.05028325964395</x:v>
      </x:c>
    </x:row>
    <x:row r="1267" ht="21" customHeight="1">
      <x:c r="A1267" s="27" t="n">
        <x:v>45816</x:v>
      </x:c>
      <x:c r="B1267" t="str">
        <x:v>14:40-14:50</x:v>
      </x:c>
      <x:c r="C1267" s="23" t="n">
        <x:v>7.833729755685837</x:v>
      </x:c>
    </x:row>
    <x:row r="1268" ht="21" customHeight="1">
      <x:c r="A1268" s="27" t="n">
        <x:v>45816</x:v>
      </x:c>
      <x:c r="B1268" t="str">
        <x:v>15:50-16:00</x:v>
      </x:c>
      <x:c r="C1268" s="23" t="n">
        <x:v>4.894940348607975</x:v>
      </x:c>
    </x:row>
    <x:row r="1269" ht="21" customHeight="1">
      <x:c r="A1269" s="27" t="n">
        <x:v>45816</x:v>
      </x:c>
      <x:c r="B1269" t="str">
        <x:v>17:50-18:00</x:v>
      </x:c>
      <x:c r="C1269" s="23" t="n">
        <x:v>3.193328873697596</x:v>
      </x:c>
    </x:row>
    <x:row r="1270" ht="21" customHeight="1">
      <x:c r="A1270" s="27" t="n">
        <x:v>45816</x:v>
      </x:c>
      <x:c r="B1270" t="str">
        <x:v>22:50-23:00</x:v>
      </x:c>
      <x:c r="C1270" s="23" t="n">
        <x:v>16.494658594109637</x:v>
      </x:c>
    </x:row>
    <x:row r="1271" ht="21" customHeight="1">
      <x:c r="A1271" s="27" t="n">
        <x:v>45817</x:v>
      </x:c>
      <x:c r="B1271" t="str">
        <x:v>3:20-3:30</x:v>
      </x:c>
      <x:c r="C1271" s="23" t="n">
        <x:v>9.497717783582289</x:v>
      </x:c>
    </x:row>
    <x:row r="1272" ht="21" customHeight="1">
      <x:c r="A1272" s="27" t="n">
        <x:v>45817</x:v>
      </x:c>
      <x:c r="B1272" t="str">
        <x:v>3:40-4:10</x:v>
      </x:c>
      <x:c r="C1272" s="23" t="n">
        <x:v>103.11015796928308</x:v>
      </x:c>
    </x:row>
    <x:row r="1273" ht="21" customHeight="1">
      <x:c r="A1273" s="27" t="n">
        <x:v>45817</x:v>
      </x:c>
      <x:c r="B1273" t="str">
        <x:v>5:40-5:50</x:v>
      </x:c>
      <x:c r="C1273" s="23" t="n">
        <x:v>12.980199194023442</x:v>
      </x:c>
    </x:row>
    <x:row r="1274" ht="21" customHeight="1">
      <x:c r="A1274" s="27" t="n">
        <x:v>45817</x:v>
      </x:c>
      <x:c r="B1274" t="str">
        <x:v>6:30-6:40</x:v>
      </x:c>
      <x:c r="C1274" s="23" t="n">
        <x:v>0.164935606268159</x:v>
      </x:c>
    </x:row>
    <x:row r="1275" ht="21" customHeight="1">
      <x:c r="A1275" s="27" t="n">
        <x:v>45817</x:v>
      </x:c>
      <x:c r="B1275" t="str">
        <x:v>8:40-8:50</x:v>
      </x:c>
      <x:c r="C1275" s="23" t="n">
        <x:v>22.91493043600209</x:v>
      </x:c>
    </x:row>
    <x:row r="1276" ht="21" customHeight="1">
      <x:c r="A1276" s="27" t="n">
        <x:v>45817</x:v>
      </x:c>
      <x:c r="B1276" t="str">
        <x:v>13:20-13:40</x:v>
      </x:c>
      <x:c r="C1276" s="23" t="n">
        <x:v>101.77536490403486</x:v>
      </x:c>
    </x:row>
    <x:row r="1277" ht="21" customHeight="1">
      <x:c r="A1277" s="27" t="n">
        <x:v>45817</x:v>
      </x:c>
      <x:c r="B1277" t="str">
        <x:v>23:30-23:40</x:v>
      </x:c>
      <x:c r="C1277" s="23" t="n">
        <x:v>3.3862786152323</x:v>
      </x:c>
    </x:row>
    <x:row r="1278" ht="21" customHeight="1">
      <x:c r="A1278" s="27" t="n">
        <x:v>45818</x:v>
      </x:c>
      <x:c r="B1278" t="str">
        <x:v>2:30-2:40</x:v>
      </x:c>
      <x:c r="C1278" s="23" t="n">
        <x:v>18.300211016032108</x:v>
      </x:c>
    </x:row>
    <x:row r="1279" ht="21" customHeight="1">
      <x:c r="A1279" s="27" t="n">
        <x:v>45818</x:v>
      </x:c>
      <x:c r="B1279" t="str">
        <x:v>6:10-6:20</x:v>
      </x:c>
      <x:c r="C1279" s="23" t="n">
        <x:v>13.948392375009576</x:v>
      </x:c>
    </x:row>
    <x:row r="1280" ht="21" customHeight="1">
      <x:c r="A1280" s="27" t="n">
        <x:v>45818</x:v>
      </x:c>
      <x:c r="B1280" t="str">
        <x:v>7:40-8:00</x:v>
      </x:c>
      <x:c r="C1280" s="23" t="n">
        <x:v>89.81695254585452</x:v>
      </x:c>
    </x:row>
    <x:row r="1281" ht="21" customHeight="1">
      <x:c r="A1281" s="27" t="n">
        <x:v>45818</x:v>
      </x:c>
      <x:c r="B1281" t="str">
        <x:v>8:50-9:50</x:v>
      </x:c>
      <x:c r="C1281" s="23" t="n">
        <x:v>147.08926325761078</x:v>
      </x:c>
    </x:row>
    <x:row r="1282" ht="21" customHeight="1">
      <x:c r="A1282" s="27" t="n">
        <x:v>45818</x:v>
      </x:c>
      <x:c r="B1282" t="str">
        <x:v>14:00-14:10</x:v>
      </x:c>
      <x:c r="C1282" s="23" t="n">
        <x:v>36.3262797709788</x:v>
      </x:c>
    </x:row>
    <x:row r="1283" ht="21" customHeight="1">
      <x:c r="A1283" s="27" t="n">
        <x:v>45818</x:v>
      </x:c>
      <x:c r="B1283" t="str">
        <x:v>20:50-21:00</x:v>
      </x:c>
      <x:c r="C1283" s="23" t="n">
        <x:v>30.665528826301056</x:v>
      </x:c>
    </x:row>
    <x:row r="1284" ht="21" customHeight="1">
      <x:c r="A1284" s="27" t="n">
        <x:v>45819</x:v>
      </x:c>
      <x:c r="B1284" t="str">
        <x:v>6:00-8:00</x:v>
      </x:c>
      <x:c r="C1284" s="23" t="n">
        <x:v>386.86956443137296</x:v>
      </x:c>
    </x:row>
    <x:row r="1285" ht="21" customHeight="1">
      <x:c r="A1285" s="27" t="n">
        <x:v>45819</x:v>
      </x:c>
      <x:c r="B1285" t="str">
        <x:v>8:50-9:40</x:v>
      </x:c>
      <x:c r="C1285" s="23" t="n">
        <x:v>276.0616183737117</x:v>
      </x:c>
    </x:row>
    <x:row r="1286" ht="21" customHeight="1">
      <x:c r="A1286" s="27" t="n">
        <x:v>45819</x:v>
      </x:c>
      <x:c r="B1286" t="str">
        <x:v>10:10-10:30</x:v>
      </x:c>
      <x:c r="C1286" s="23" t="n">
        <x:v>55.3555106437546</x:v>
      </x:c>
    </x:row>
    <x:row r="1287" ht="21" customHeight="1">
      <x:c r="A1287" s="27" t="n">
        <x:v>45819</x:v>
      </x:c>
      <x:c r="B1287" t="str">
        <x:v>12:50-13:00</x:v>
      </x:c>
      <x:c r="C1287" s="23" t="n">
        <x:v>27.872963146176247</x:v>
      </x:c>
    </x:row>
    <x:row r="1288" ht="21" customHeight="1">
      <x:c r="A1288" s="27" t="n">
        <x:v>45820</x:v>
      </x:c>
      <x:c r="B1288" t="str">
        <x:v>3:20-3:50</x:v>
      </x:c>
      <x:c r="C1288" s="23" t="n">
        <x:v>61.525147751083054</x:v>
      </x:c>
    </x:row>
    <x:row r="1289" ht="21" customHeight="1">
      <x:c r="A1289" s="27" t="n">
        <x:v>45820</x:v>
      </x:c>
      <x:c r="B1289" t="str">
        <x:v>5:50-6:10</x:v>
      </x:c>
      <x:c r="C1289" s="23" t="n">
        <x:v>12.883715693312752</x:v>
      </x:c>
    </x:row>
    <x:row r="1290" ht="21" customHeight="1">
      <x:c r="A1290" s="27" t="n">
        <x:v>45820</x:v>
      </x:c>
      <x:c r="B1290" t="str">
        <x:v>7:10-7:30</x:v>
      </x:c>
      <x:c r="C1290" s="23" t="n">
        <x:v>100.6625176701458</x:v>
      </x:c>
    </x:row>
    <x:row r="1291" ht="21" customHeight="1">
      <x:c r="A1291" s="27" t="n">
        <x:v>45820</x:v>
      </x:c>
      <x:c r="B1291" t="str">
        <x:v>8:00-8:30</x:v>
      </x:c>
      <x:c r="C1291" s="23" t="n">
        <x:v>77.3422850403789</x:v>
      </x:c>
    </x:row>
    <x:row r="1292" ht="21" customHeight="1">
      <x:c r="A1292" s="27" t="n">
        <x:v>45820</x:v>
      </x:c>
      <x:c r="B1292" t="str">
        <x:v>13:30-13:40</x:v>
      </x:c>
      <x:c r="C1292" s="23" t="n">
        <x:v>8.245167203322694</x:v>
      </x:c>
    </x:row>
    <x:row r="1293" ht="21" customHeight="1">
      <x:c r="A1293" s="27" t="n">
        <x:v>45820</x:v>
      </x:c>
      <x:c r="B1293" t="str">
        <x:v>14:30-14:50</x:v>
      </x:c>
      <x:c r="C1293" s="23" t="n">
        <x:v>167.75428500424607</x:v>
      </x:c>
    </x:row>
    <x:row r="1294" ht="21" customHeight="1">
      <x:c r="A1294" s="27" t="n">
        <x:v>45821</x:v>
      </x:c>
      <x:c r="B1294" t="str">
        <x:v>20:40-21:00</x:v>
      </x:c>
      <x:c r="C1294" s="23" t="n">
        <x:v>45.088100396716335</x:v>
      </x:c>
    </x:row>
    <x:row r="1295" ht="21" customHeight="1">
      <x:c r="A1295" s="27" t="n">
        <x:v>45822</x:v>
      </x:c>
      <x:c r="B1295" t="str">
        <x:v>0:00-0:10</x:v>
      </x:c>
      <x:c r="C1295" s="23" t="n">
        <x:v>4.428751269130999</x:v>
      </x:c>
    </x:row>
    <x:row r="1296" ht="21" customHeight="1">
      <x:c r="A1296" s="27" t="n">
        <x:v>45822</x:v>
      </x:c>
      <x:c r="B1296" t="str">
        <x:v>20:30-20:50</x:v>
      </x:c>
      <x:c r="C1296" s="23" t="n">
        <x:v>7.133400927328816</x:v>
      </x:c>
    </x:row>
    <x:row r="1297" ht="21" customHeight="1">
      <x:c r="A1297" s="27" t="n">
        <x:v>45823</x:v>
      </x:c>
      <x:c r="B1297" t="str">
        <x:v>3:10-3:30</x:v>
      </x:c>
      <x:c r="C1297" s="23" t="n">
        <x:v>7.674993529097946</x:v>
      </x:c>
    </x:row>
    <x:row r="1298" ht="21" customHeight="1">
      <x:c r="A1298" s="27" t="n">
        <x:v>45823</x:v>
      </x:c>
      <x:c r="B1298" t="str">
        <x:v>6:20-7:00</x:v>
      </x:c>
      <x:c r="C1298" s="23" t="n">
        <x:v>80.1858126679004</x:v>
      </x:c>
    </x:row>
    <x:row r="1299" ht="21" customHeight="1">
      <x:c r="A1299" s="27" t="n">
        <x:v>45823</x:v>
      </x:c>
      <x:c r="B1299" t="str">
        <x:v>7:20-9:20</x:v>
      </x:c>
      <x:c r="C1299" s="23" t="n">
        <x:v>312.7434927099154</x:v>
      </x:c>
    </x:row>
    <x:row r="1300" ht="21" customHeight="1">
      <x:c r="A1300" s="27" t="n">
        <x:v>45823</x:v>
      </x:c>
      <x:c r="B1300" t="str">
        <x:v>9:50-10:50</x:v>
      </x:c>
      <x:c r="C1300" s="23" t="n">
        <x:v>375.5164111708692</x:v>
      </x:c>
    </x:row>
    <x:row r="1301" ht="21" customHeight="1">
      <x:c r="A1301" s="27" t="n">
        <x:v>45823</x:v>
      </x:c>
      <x:c r="B1301" t="str">
        <x:v>12:40-12:50</x:v>
      </x:c>
      <x:c r="C1301" s="23" t="n">
        <x:v>32.3130666666666</x:v>
      </x:c>
    </x:row>
    <x:row r="1302" ht="21" customHeight="1">
      <x:c r="A1302" s="27" t="n">
        <x:v>45823</x:v>
      </x:c>
      <x:c r="B1302" t="str">
        <x:v>13:20-13:30</x:v>
      </x:c>
      <x:c r="C1302" s="23" t="n">
        <x:v>20.747499026373816</x:v>
      </x:c>
    </x:row>
    <x:row r="1303" ht="21" customHeight="1">
      <x:c r="A1303" s="27" t="n">
        <x:v>45823</x:v>
      </x:c>
      <x:c r="B1303" t="str">
        <x:v>14:10-14:30</x:v>
      </x:c>
      <x:c r="C1303" s="23" t="n">
        <x:v>12.155818606394718</x:v>
      </x:c>
    </x:row>
    <x:row r="1304" ht="21" customHeight="1">
      <x:c r="A1304" s="27" t="n">
        <x:v>45823</x:v>
      </x:c>
      <x:c r="B1304" t="str">
        <x:v>17:00-17:20</x:v>
      </x:c>
      <x:c r="C1304" s="23" t="n">
        <x:v>36.67435005746506</x:v>
      </x:c>
    </x:row>
    <x:row r="1305" ht="21" customHeight="1">
      <x:c r="A1305" s="27" t="n">
        <x:v>45823</x:v>
      </x:c>
      <x:c r="B1305" t="str">
        <x:v>21:20-21:30</x:v>
      </x:c>
      <x:c r="C1305" s="23" t="n">
        <x:v>45.849815163551966</x:v>
      </x:c>
    </x:row>
    <x:row r="1306" ht="21" customHeight="1">
      <x:c r="A1306" s="27" t="n">
        <x:v>45824</x:v>
      </x:c>
      <x:c r="B1306" t="str">
        <x:v>4:10-4:20</x:v>
      </x:c>
      <x:c r="C1306" s="23" t="n">
        <x:v>5.448814572463448</x:v>
      </x:c>
    </x:row>
    <x:row r="1307" ht="21" customHeight="1">
      <x:c r="A1307" s="27" t="n">
        <x:v>45824</x:v>
      </x:c>
      <x:c r="B1307" t="str">
        <x:v>5:40-5:50</x:v>
      </x:c>
      <x:c r="C1307" s="23" t="n">
        <x:v>26.48050491679335</x:v>
      </x:c>
    </x:row>
    <x:row r="1308" ht="21" customHeight="1">
      <x:c r="A1308" s="27" t="n">
        <x:v>45824</x:v>
      </x:c>
      <x:c r="B1308" t="str">
        <x:v>6:00-6:10</x:v>
      </x:c>
      <x:c r="C1308" s="23" t="n">
        <x:v>7.642410494215483</x:v>
      </x:c>
    </x:row>
    <x:row r="1309" ht="21" customHeight="1">
      <x:c r="A1309" s="27" t="n">
        <x:v>45824</x:v>
      </x:c>
      <x:c r="B1309" t="str">
        <x:v>6:20-6:30</x:v>
      </x:c>
      <x:c r="C1309" s="23" t="n">
        <x:v>10.332354683824178</x:v>
      </x:c>
    </x:row>
    <x:row r="1310" ht="21" customHeight="1">
      <x:c r="A1310" s="27" t="n">
        <x:v>45824</x:v>
      </x:c>
      <x:c r="B1310" t="str">
        <x:v>6:50-8:00</x:v>
      </x:c>
      <x:c r="C1310" s="23" t="n">
        <x:v>218.13329286931943</x:v>
      </x:c>
    </x:row>
    <x:row r="1311" ht="21" customHeight="1">
      <x:c r="A1311" s="27" t="n">
        <x:v>45824</x:v>
      </x:c>
      <x:c r="B1311" t="str">
        <x:v>8:10-8:30</x:v>
      </x:c>
      <x:c r="C1311" s="23" t="n">
        <x:v>27.23070074070955</x:v>
      </x:c>
    </x:row>
    <x:row r="1312" ht="21" customHeight="1">
      <x:c r="A1312" s="27" t="n">
        <x:v>45824</x:v>
      </x:c>
      <x:c r="B1312" t="str">
        <x:v>8:50-9:00</x:v>
      </x:c>
      <x:c r="C1312" s="23" t="n">
        <x:v>26.56554606017141</x:v>
      </x:c>
    </x:row>
    <x:row r="1313" ht="21" customHeight="1">
      <x:c r="A1313" s="27" t="n">
        <x:v>45824</x:v>
      </x:c>
      <x:c r="B1313" t="str">
        <x:v>9:40-9:50</x:v>
      </x:c>
      <x:c r="C1313" s="23" t="n">
        <x:v>17.70926965698405</x:v>
      </x:c>
    </x:row>
    <x:row r="1314" ht="21" customHeight="1">
      <x:c r="A1314" s="27" t="n">
        <x:v>45824</x:v>
      </x:c>
      <x:c r="B1314" t="str">
        <x:v>14:00-14:10</x:v>
      </x:c>
      <x:c r="C1314" s="23" t="n">
        <x:v>16.35628301802646</x:v>
      </x:c>
    </x:row>
    <x:row r="1315" ht="21" customHeight="1">
      <x:c r="A1315" s="27" t="n">
        <x:v>45825</x:v>
      </x:c>
      <x:c r="B1315" t="str">
        <x:v>2:50-3:00</x:v>
      </x:c>
      <x:c r="C1315" s="23" t="n">
        <x:v>17.06099050446585</x:v>
      </x:c>
    </x:row>
    <x:row r="1316" ht="21" customHeight="1">
      <x:c r="A1316" s="27" t="n">
        <x:v>45825</x:v>
      </x:c>
      <x:c r="B1316" t="str">
        <x:v>5:00-5:10</x:v>
      </x:c>
      <x:c r="C1316" s="23" t="n">
        <x:v>8.901994227426314</x:v>
      </x:c>
    </x:row>
    <x:row r="1317" ht="21" customHeight="1">
      <x:c r="A1317" s="27" t="n">
        <x:v>45825</x:v>
      </x:c>
      <x:c r="B1317" t="str">
        <x:v>6:00-6:30</x:v>
      </x:c>
      <x:c r="C1317" s="23" t="n">
        <x:v>51.34047379776018</x:v>
      </x:c>
    </x:row>
    <x:row r="1318" ht="21" customHeight="1">
      <x:c r="A1318" s="27" t="n">
        <x:v>45825</x:v>
      </x:c>
      <x:c r="B1318" t="str">
        <x:v>6:40-7:10</x:v>
      </x:c>
      <x:c r="C1318" s="23" t="n">
        <x:v>36.79618835294066</x:v>
      </x:c>
    </x:row>
    <x:row r="1319" ht="21" customHeight="1">
      <x:c r="A1319" s="27" t="n">
        <x:v>45825</x:v>
      </x:c>
      <x:c r="B1319" t="str">
        <x:v>9:00-9:10</x:v>
      </x:c>
      <x:c r="C1319" s="23" t="n">
        <x:v>10.937132202241544</x:v>
      </x:c>
    </x:row>
    <x:row r="1320" ht="21" customHeight="1">
      <x:c r="A1320" s="27" t="n">
        <x:v>45825</x:v>
      </x:c>
      <x:c r="B1320" t="str">
        <x:v>9:50-10:00</x:v>
      </x:c>
      <x:c r="C1320" s="23" t="n">
        <x:v>37.01575801043331</x:v>
      </x:c>
    </x:row>
    <x:row r="1321" ht="21" customHeight="1">
      <x:c r="A1321" s="27" t="n">
        <x:v>45825</x:v>
      </x:c>
      <x:c r="B1321" t="str">
        <x:v>10:10-10:50</x:v>
      </x:c>
      <x:c r="C1321" s="23" t="n">
        <x:v>181.11582033351667</x:v>
      </x:c>
    </x:row>
    <x:row r="1322" ht="21" customHeight="1">
      <x:c r="A1322" s="27" t="n">
        <x:v>45825</x:v>
      </x:c>
      <x:c r="B1322" t="str">
        <x:v>13:00-13:40</x:v>
      </x:c>
      <x:c r="C1322" s="23" t="n">
        <x:v>118.99198711381814</x:v>
      </x:c>
    </x:row>
    <x:row r="1323" ht="21" customHeight="1">
      <x:c r="A1323" s="27" t="n">
        <x:v>45825</x:v>
      </x:c>
      <x:c r="B1323" t="str">
        <x:v>18:20-18:30</x:v>
      </x:c>
      <x:c r="C1323" s="23" t="n">
        <x:v>5.404917876897187</x:v>
      </x:c>
    </x:row>
    <x:row r="1324" ht="21" customHeight="1">
      <x:c r="A1324" s="27" t="n">
        <x:v>45825</x:v>
      </x:c>
      <x:c r="B1324" t="str">
        <x:v>19:20-19:30</x:v>
      </x:c>
      <x:c r="C1324" s="23" t="n">
        <x:v>23.37400425348005</x:v>
      </x:c>
    </x:row>
    <x:row r="1325" ht="21" customHeight="1">
      <x:c r="A1325" s="27" t="n">
        <x:v>45825</x:v>
      </x:c>
      <x:c r="B1325" t="str">
        <x:v>20:30-20:40</x:v>
      </x:c>
      <x:c r="C1325" s="23" t="n">
        <x:v>0.8966798108439207</x:v>
      </x:c>
    </x:row>
    <x:row r="1326" ht="21" customHeight="1">
      <x:c r="A1326" s="27" t="n">
        <x:v>45825</x:v>
      </x:c>
      <x:c r="B1326" t="str">
        <x:v>21:20-21:30</x:v>
      </x:c>
      <x:c r="C1326" s="23" t="n">
        <x:v>20.13376116538302</x:v>
      </x:c>
    </x:row>
    <x:row r="1327" ht="21" customHeight="1">
      <x:c r="A1327" s="27" t="n">
        <x:v>45826</x:v>
      </x:c>
      <x:c r="B1327" t="str">
        <x:v>2:30-2:50</x:v>
      </x:c>
      <x:c r="C1327" s="23" t="n">
        <x:v>21.935955536536994</x:v>
      </x:c>
    </x:row>
    <x:row r="1328" ht="21" customHeight="1">
      <x:c r="A1328" s="27" t="n">
        <x:v>45826</x:v>
      </x:c>
      <x:c r="B1328" t="str">
        <x:v>4:20-4:40</x:v>
      </x:c>
      <x:c r="C1328" s="23" t="n">
        <x:v>12.539019493801144</x:v>
      </x:c>
    </x:row>
    <x:row r="1329" ht="21" customHeight="1">
      <x:c r="A1329" s="27" t="n">
        <x:v>45826</x:v>
      </x:c>
      <x:c r="B1329" t="str">
        <x:v>5:20-5:30</x:v>
      </x:c>
      <x:c r="C1329" s="23" t="n">
        <x:v>7.244433671946567</x:v>
      </x:c>
    </x:row>
    <x:row r="1330" ht="21" customHeight="1">
      <x:c r="A1330" s="27" t="n">
        <x:v>45826</x:v>
      </x:c>
      <x:c r="B1330" t="str">
        <x:v>6:10-6:50</x:v>
      </x:c>
      <x:c r="C1330" s="23" t="n">
        <x:v>60.25367821831179</x:v>
      </x:c>
    </x:row>
    <x:row r="1331" ht="21" customHeight="1">
      <x:c r="A1331" s="27" t="n">
        <x:v>45826</x:v>
      </x:c>
      <x:c r="B1331" t="str">
        <x:v>7:10-7:50</x:v>
      </x:c>
      <x:c r="C1331" s="23" t="n">
        <x:v>161.38757931117556</x:v>
      </x:c>
    </x:row>
    <x:row r="1332" ht="21" customHeight="1">
      <x:c r="A1332" s="27" t="n">
        <x:v>45826</x:v>
      </x:c>
      <x:c r="B1332" t="str">
        <x:v>16:10-16:20</x:v>
      </x:c>
      <x:c r="C1332" s="23" t="n">
        <x:v>6.86400610450147</x:v>
      </x:c>
    </x:row>
    <x:row r="1333" ht="21" customHeight="1">
      <x:c r="A1333" s="27" t="n">
        <x:v>45827</x:v>
      </x:c>
      <x:c r="B1333" t="str">
        <x:v>2:10-2:20</x:v>
      </x:c>
      <x:c r="C1333" s="23" t="n">
        <x:v>4.660339758111832</x:v>
      </x:c>
    </x:row>
    <x:row r="1334" ht="21" customHeight="1">
      <x:c r="A1334" s="27" t="n">
        <x:v>45827</x:v>
      </x:c>
      <x:c r="B1334" t="str">
        <x:v>2:40-2:50</x:v>
      </x:c>
      <x:c r="C1334" s="23" t="n">
        <x:v>2.4899407913254663</x:v>
      </x:c>
    </x:row>
    <x:row r="1335" ht="21" customHeight="1">
      <x:c r="A1335" s="27" t="n">
        <x:v>45827</x:v>
      </x:c>
      <x:c r="B1335" t="str">
        <x:v>4:20-4:30</x:v>
      </x:c>
      <x:c r="C1335" s="23" t="n">
        <x:v>11.057705513908786</x:v>
      </x:c>
    </x:row>
    <x:row r="1336" ht="21" customHeight="1">
      <x:c r="A1336" s="27" t="n">
        <x:v>45827</x:v>
      </x:c>
      <x:c r="B1336" t="str">
        <x:v>4:40-5:00</x:v>
      </x:c>
      <x:c r="C1336" s="23" t="n">
        <x:v>52.11588893913627</x:v>
      </x:c>
    </x:row>
    <x:row r="1337" ht="21" customHeight="1">
      <x:c r="A1337" s="27" t="n">
        <x:v>45827</x:v>
      </x:c>
      <x:c r="B1337" t="str">
        <x:v>6:10-6:20</x:v>
      </x:c>
      <x:c r="C1337" s="23" t="n">
        <x:v>30.78447846982237</x:v>
      </x:c>
    </x:row>
    <x:row r="1338" ht="21" customHeight="1">
      <x:c r="A1338" s="27" t="n">
        <x:v>45827</x:v>
      </x:c>
      <x:c r="B1338" t="str">
        <x:v>7:40-7:50</x:v>
      </x:c>
      <x:c r="C1338" s="23" t="n">
        <x:v>0.4883080573567895</x:v>
      </x:c>
    </x:row>
    <x:row r="1339" ht="21" customHeight="1">
      <x:c r="A1339" s="27" t="n">
        <x:v>45827</x:v>
      </x:c>
      <x:c r="B1339" t="str">
        <x:v>8:20-8:30</x:v>
      </x:c>
      <x:c r="C1339" s="23" t="n">
        <x:v>5.1041248661401255</x:v>
      </x:c>
    </x:row>
    <x:row r="1340" ht="21" customHeight="1">
      <x:c r="A1340" s="27" t="n">
        <x:v>45827</x:v>
      </x:c>
      <x:c r="B1340" t="str">
        <x:v>8:40-9:00</x:v>
      </x:c>
      <x:c r="C1340" s="23" t="n">
        <x:v>40.1372866252529</x:v>
      </x:c>
    </x:row>
    <x:row r="1341" ht="21" customHeight="1">
      <x:c r="A1341" s="27" t="n">
        <x:v>45827</x:v>
      </x:c>
      <x:c r="B1341" t="str">
        <x:v>17:30-17:50</x:v>
      </x:c>
      <x:c r="C1341" s="23" t="n">
        <x:v>69.85977706704665</x:v>
      </x:c>
    </x:row>
    <x:row r="1342" ht="21" customHeight="1">
      <x:c r="A1342" s="27" t="n">
        <x:v>45827</x:v>
      </x:c>
      <x:c r="B1342" t="str">
        <x:v>18:10-18:30</x:v>
      </x:c>
      <x:c r="C1342" s="23" t="n">
        <x:v>41.65484605006076</x:v>
      </x:c>
    </x:row>
    <x:row r="1343" ht="21" customHeight="1">
      <x:c r="A1343" s="27" t="n">
        <x:v>45827</x:v>
      </x:c>
      <x:c r="B1343" t="str">
        <x:v>19:10-19:30</x:v>
      </x:c>
      <x:c r="C1343" s="23" t="n">
        <x:v>64.03572883949994</x:v>
      </x:c>
    </x:row>
    <x:row r="1344" ht="21" customHeight="1">
      <x:c r="A1344" s="27" t="n">
        <x:v>45827</x:v>
      </x:c>
      <x:c r="B1344" t="str">
        <x:v>20:50-21:00</x:v>
      </x:c>
      <x:c r="C1344" s="23" t="n">
        <x:v>11.824414792141852</x:v>
      </x:c>
    </x:row>
    <x:row r="1345" ht="21" customHeight="1">
      <x:c r="A1345" s="27" t="n">
        <x:v>45827</x:v>
      </x:c>
      <x:c r="B1345" t="str">
        <x:v>23:00-23:10</x:v>
      </x:c>
      <x:c r="C1345" s="23" t="n">
        <x:v>4.45620045591113</x:v>
      </x:c>
    </x:row>
    <x:row r="1346" ht="21" customHeight="1">
      <x:c r="A1346" s="27" t="n">
        <x:v>45827</x:v>
      </x:c>
      <x:c r="B1346" t="str">
        <x:v>23:50-24:00</x:v>
      </x:c>
      <x:c r="C1346" s="23" t="n">
        <x:v>9.421604784811848</x:v>
      </x:c>
    </x:row>
    <x:row r="1347" ht="21" customHeight="1">
      <x:c r="A1347" s="27" t="n">
        <x:v>45828</x:v>
      </x:c>
      <x:c r="B1347" t="str">
        <x:v>18:00-18:10</x:v>
      </x:c>
      <x:c r="C1347" s="23" t="n">
        <x:v>13.808579944537088</x:v>
      </x:c>
    </x:row>
    <x:row r="1348" ht="21" customHeight="1">
      <x:c r="A1348" s="27" t="n">
        <x:v>45828</x:v>
      </x:c>
      <x:c r="B1348" t="str">
        <x:v>19:50-20:00</x:v>
      </x:c>
      <x:c r="C1348" s="23" t="n">
        <x:v>6.090664784861929</x:v>
      </x:c>
    </x:row>
    <x:row r="1349" ht="21" customHeight="1">
      <x:c r="A1349" s="27" t="n">
        <x:v>45828</x:v>
      </x:c>
      <x:c r="B1349" t="str">
        <x:v>21:30-21:40</x:v>
      </x:c>
      <x:c r="C1349" s="23" t="n">
        <x:v>17.987894349083035</x:v>
      </x:c>
    </x:row>
    <x:row r="1350" ht="21" customHeight="1">
      <x:c r="A1350" s="27" t="n">
        <x:v>45829</x:v>
      </x:c>
      <x:c r="B1350" t="str">
        <x:v>1:20-1:30</x:v>
      </x:c>
      <x:c r="C1350" s="23" t="n">
        <x:v>4.594800058792998</x:v>
      </x:c>
    </x:row>
    <x:row r="1351" ht="21" customHeight="1">
      <x:c r="A1351" s="27" t="n">
        <x:v>45829</x:v>
      </x:c>
      <x:c r="B1351" t="str">
        <x:v>19:00-19:10</x:v>
      </x:c>
      <x:c r="C1351" s="23" t="n">
        <x:v>5.853291508089114</x:v>
      </x:c>
    </x:row>
    <x:row r="1352" ht="21" customHeight="1">
      <x:c r="A1352" s="27" t="n">
        <x:v>45829</x:v>
      </x:c>
      <x:c r="B1352" t="str">
        <x:v>20:20-20:30</x:v>
      </x:c>
      <x:c r="C1352" s="23" t="n">
        <x:v>0.99878790061166</x:v>
      </x:c>
    </x:row>
    <x:row r="1353" ht="21" customHeight="1">
      <x:c r="A1353" s="27" t="n">
        <x:v>45829</x:v>
      </x:c>
      <x:c r="B1353" t="str">
        <x:v>21:20-21:30</x:v>
      </x:c>
      <x:c r="C1353" s="23" t="n">
        <x:v>0.5732206442033885</x:v>
      </x:c>
    </x:row>
    <x:row r="1354" ht="21" customHeight="1">
      <x:c r="A1354" s="27" t="n">
        <x:v>45830</x:v>
      </x:c>
      <x:c r="B1354" t="str">
        <x:v>0:00-0:10</x:v>
      </x:c>
      <x:c r="C1354" s="23" t="n">
        <x:v>17.927997367524313</x:v>
      </x:c>
    </x:row>
    <x:row r="1355" ht="21" customHeight="1">
      <x:c r="A1355" s="27" t="n">
        <x:v>45830</x:v>
      </x:c>
      <x:c r="B1355" t="str">
        <x:v>0:40-1:10</x:v>
      </x:c>
      <x:c r="C1355" s="23" t="n">
        <x:v>123.60136702524652</x:v>
      </x:c>
    </x:row>
    <x:row r="1356" ht="21" customHeight="1">
      <x:c r="A1356" s="27" t="n">
        <x:v>45830</x:v>
      </x:c>
      <x:c r="B1356" t="str">
        <x:v>1:20-1:30</x:v>
      </x:c>
      <x:c r="C1356" s="23" t="n">
        <x:v>2.010920476502406</x:v>
      </x:c>
    </x:row>
    <x:row r="1357" ht="21" customHeight="1">
      <x:c r="A1357" s="27" t="n">
        <x:v>45830</x:v>
      </x:c>
      <x:c r="B1357" t="str">
        <x:v>2:00-2:10</x:v>
      </x:c>
      <x:c r="C1357" s="23" t="n">
        <x:v>5.268856450567682</x:v>
      </x:c>
    </x:row>
    <x:row r="1358" ht="21" customHeight="1">
      <x:c r="A1358" s="27" t="n">
        <x:v>45830</x:v>
      </x:c>
      <x:c r="B1358" t="str">
        <x:v>2:30-2:50</x:v>
      </x:c>
      <x:c r="C1358" s="23" t="n">
        <x:v>98.208690175411</x:v>
      </x:c>
    </x:row>
    <x:row r="1359" ht="21" customHeight="1">
      <x:c r="A1359" s="27" t="n">
        <x:v>45830</x:v>
      </x:c>
      <x:c r="B1359" t="str">
        <x:v>6:10-6:50</x:v>
      </x:c>
      <x:c r="C1359" s="23" t="n">
        <x:v>86.92566273255727</x:v>
      </x:c>
    </x:row>
    <x:row r="1360" ht="21" customHeight="1">
      <x:c r="A1360" s="27" t="n">
        <x:v>45830</x:v>
      </x:c>
      <x:c r="B1360" t="str">
        <x:v>7:00-7:20</x:v>
      </x:c>
      <x:c r="C1360" s="23" t="n">
        <x:v>77.98292990471057</x:v>
      </x:c>
    </x:row>
    <x:row r="1361" ht="21" customHeight="1">
      <x:c r="A1361" s="27" t="n">
        <x:v>45830</x:v>
      </x:c>
      <x:c r="B1361" t="str">
        <x:v>7:40-8:30</x:v>
      </x:c>
      <x:c r="C1361" s="23" t="n">
        <x:v>76.94336615844887</x:v>
      </x:c>
    </x:row>
    <x:row r="1362" ht="21" customHeight="1">
      <x:c r="A1362" s="27" t="n">
        <x:v>45830</x:v>
      </x:c>
      <x:c r="B1362" t="str">
        <x:v>9:10-9:50</x:v>
      </x:c>
      <x:c r="C1362" s="23" t="n">
        <x:v>221.0018400596557</x:v>
      </x:c>
    </x:row>
    <x:row r="1363" ht="21" customHeight="1">
      <x:c r="A1363" s="27" t="n">
        <x:v>45830</x:v>
      </x:c>
      <x:c r="B1363" t="str">
        <x:v>13:00-13:40</x:v>
      </x:c>
      <x:c r="C1363" s="23" t="n">
        <x:v>126.08832629283096</x:v>
      </x:c>
    </x:row>
    <x:row r="1364" ht="21" customHeight="1">
      <x:c r="A1364" s="27" t="n">
        <x:v>45830</x:v>
      </x:c>
      <x:c r="B1364" t="str">
        <x:v>14:00-14:20</x:v>
      </x:c>
      <x:c r="C1364" s="23" t="n">
        <x:v>74.6626549941015</x:v>
      </x:c>
    </x:row>
    <x:row r="1365" ht="21" customHeight="1">
      <x:c r="A1365" s="27" t="n">
        <x:v>45830</x:v>
      </x:c>
      <x:c r="B1365" t="str">
        <x:v>15:30-15:50</x:v>
      </x:c>
      <x:c r="C1365" s="23" t="n">
        <x:v>20.761958613176603</x:v>
      </x:c>
    </x:row>
    <x:row r="1366" ht="21" customHeight="1">
      <x:c r="A1366" s="27" t="n">
        <x:v>45830</x:v>
      </x:c>
      <x:c r="B1366" t="str">
        <x:v>17:10-17:30</x:v>
      </x:c>
      <x:c r="C1366" s="23" t="n">
        <x:v>50.14931047548254</x:v>
      </x:c>
    </x:row>
    <x:row r="1367" ht="21" customHeight="1">
      <x:c r="A1367" s="27" t="n">
        <x:v>45830</x:v>
      </x:c>
      <x:c r="B1367" t="str">
        <x:v>19:20-20:10</x:v>
      </x:c>
      <x:c r="C1367" s="23" t="n">
        <x:v>65.14123677788575</x:v>
      </x:c>
    </x:row>
    <x:row r="1368" ht="21" customHeight="1">
      <x:c r="A1368" s="27" t="n">
        <x:v>45830</x:v>
      </x:c>
      <x:c r="B1368" t="str">
        <x:v>20:30-20:40</x:v>
      </x:c>
      <x:c r="C1368" s="23" t="n">
        <x:v>1.7567135447509372</x:v>
      </x:c>
    </x:row>
    <x:row r="1369" ht="21" customHeight="1">
      <x:c r="A1369" s="27" t="n">
        <x:v>45830</x:v>
      </x:c>
      <x:c r="B1369" t="str">
        <x:v>21:00-21:10</x:v>
      </x:c>
      <x:c r="C1369" s="23" t="n">
        <x:v>8.04942653856267</x:v>
      </x:c>
    </x:row>
    <x:row r="1370" ht="21" customHeight="1">
      <x:c r="A1370" s="27" t="n">
        <x:v>45831</x:v>
      </x:c>
      <x:c r="B1370" t="str">
        <x:v>2:20-2:30</x:v>
      </x:c>
      <x:c r="C1370" s="23" t="n">
        <x:v>12.766840582010673</x:v>
      </x:c>
    </x:row>
    <x:row r="1371" ht="21" customHeight="1">
      <x:c r="A1371" s="27" t="n">
        <x:v>45831</x:v>
      </x:c>
      <x:c r="B1371" t="str">
        <x:v>3:00-3:30</x:v>
      </x:c>
      <x:c r="C1371" s="23" t="n">
        <x:v>56.36440947192221</x:v>
      </x:c>
    </x:row>
    <x:row r="1372" ht="21" customHeight="1">
      <x:c r="A1372" s="27" t="n">
        <x:v>45831</x:v>
      </x:c>
      <x:c r="B1372" t="str">
        <x:v>3:50-4:00</x:v>
      </x:c>
      <x:c r="C1372" s="23" t="n">
        <x:v>49.82755675777344</x:v>
      </x:c>
    </x:row>
    <x:row r="1373" ht="21" customHeight="1">
      <x:c r="A1373" s="27" t="n">
        <x:v>45831</x:v>
      </x:c>
      <x:c r="B1373" t="str">
        <x:v>4:20-4:30</x:v>
      </x:c>
      <x:c r="C1373" s="23" t="n">
        <x:v>36.05149102559676</x:v>
      </x:c>
    </x:row>
    <x:row r="1374" ht="21" customHeight="1">
      <x:c r="A1374" s="27" t="n">
        <x:v>45831</x:v>
      </x:c>
      <x:c r="B1374" t="str">
        <x:v>6:00-6:10</x:v>
      </x:c>
      <x:c r="C1374" s="23" t="n">
        <x:v>11.066173444208973</x:v>
      </x:c>
    </x:row>
    <x:row r="1375" ht="21" customHeight="1">
      <x:c r="A1375" s="27" t="n">
        <x:v>45831</x:v>
      </x:c>
      <x:c r="B1375" t="str">
        <x:v>6:40-6:50</x:v>
      </x:c>
      <x:c r="C1375" s="23" t="n">
        <x:v>1.5476910067777112</x:v>
      </x:c>
    </x:row>
    <x:row r="1376" ht="21" customHeight="1">
      <x:c r="A1376" s="27" t="n">
        <x:v>45831</x:v>
      </x:c>
      <x:c r="B1376" t="str">
        <x:v>13:40-14:00</x:v>
      </x:c>
      <x:c r="C1376" s="23" t="n">
        <x:v>56.75949397533415</x:v>
      </x:c>
    </x:row>
    <x:row r="1377" ht="21" customHeight="1">
      <x:c r="A1377" s="27" t="n">
        <x:v>45831</x:v>
      </x:c>
      <x:c r="B1377" t="str">
        <x:v>14:10-14:40</x:v>
      </x:c>
      <x:c r="C1377" s="23" t="n">
        <x:v>95.4401145020988</x:v>
      </x:c>
    </x:row>
    <x:row r="1378" ht="21" customHeight="1">
      <x:c r="A1378" s="27" t="n">
        <x:v>45831</x:v>
      </x:c>
      <x:c r="B1378" t="str">
        <x:v>15:10-15:20</x:v>
      </x:c>
      <x:c r="C1378" s="23" t="n">
        <x:v>20.55756526529842</x:v>
      </x:c>
    </x:row>
    <x:row r="1379" ht="21" customHeight="1">
      <x:c r="A1379" s="27" t="n">
        <x:v>45831</x:v>
      </x:c>
      <x:c r="B1379" t="str">
        <x:v>16:10-16:50</x:v>
      </x:c>
      <x:c r="C1379" s="23" t="n">
        <x:v>150.4668743509041</x:v>
      </x:c>
    </x:row>
    <x:row r="1380" ht="21" customHeight="1">
      <x:c r="A1380" s="27" t="n">
        <x:v>45831</x:v>
      </x:c>
      <x:c r="B1380" t="str">
        <x:v>19:40-19:50</x:v>
      </x:c>
      <x:c r="C1380" s="23" t="n">
        <x:v>4.782113960138759</x:v>
      </x:c>
    </x:row>
    <x:row r="1381" ht="21" customHeight="1">
      <x:c r="A1381" s="27" t="n">
        <x:v>45831</x:v>
      </x:c>
      <x:c r="B1381" t="str">
        <x:v>21:30-21:40</x:v>
      </x:c>
      <x:c r="C1381" s="23" t="n">
        <x:v>11.800911880289618</x:v>
      </x:c>
    </x:row>
    <x:row r="1382" ht="21" customHeight="1">
      <x:c r="A1382" s="27" t="n">
        <x:v>45831</x:v>
      </x:c>
      <x:c r="B1382" t="str">
        <x:v>22:00-22:20</x:v>
      </x:c>
      <x:c r="C1382" s="23" t="n">
        <x:v>110.8691211292678</x:v>
      </x:c>
    </x:row>
    <x:row r="1383" ht="21" customHeight="1">
      <x:c r="A1383" s="27" t="n">
        <x:v>45831</x:v>
      </x:c>
      <x:c r="B1383" t="str">
        <x:v>23:10-23:30</x:v>
      </x:c>
      <x:c r="C1383" s="23" t="n">
        <x:v>9.672584490052486</x:v>
      </x:c>
    </x:row>
    <x:row r="1384" ht="21" customHeight="1">
      <x:c r="A1384" s="27" t="n">
        <x:v>45832</x:v>
      </x:c>
      <x:c r="B1384" t="str">
        <x:v>1:40-1:50</x:v>
      </x:c>
      <x:c r="C1384" s="23" t="n">
        <x:v>68.13108181795928</x:v>
      </x:c>
    </x:row>
    <x:row r="1385" ht="21" customHeight="1">
      <x:c r="A1385" s="27" t="n">
        <x:v>45832</x:v>
      </x:c>
      <x:c r="B1385" t="str">
        <x:v>3:10-3:30</x:v>
      </x:c>
      <x:c r="C1385" s="23" t="n">
        <x:v>12.742998991889635</x:v>
      </x:c>
    </x:row>
    <x:row r="1386" ht="21" customHeight="1">
      <x:c r="A1386" s="27" t="n">
        <x:v>45832</x:v>
      </x:c>
      <x:c r="B1386" t="str">
        <x:v>4:30-4:40</x:v>
      </x:c>
      <x:c r="C1386" s="23" t="n">
        <x:v>5.982283566954231</x:v>
      </x:c>
    </x:row>
    <x:row r="1387" ht="21" customHeight="1">
      <x:c r="A1387" s="27" t="n">
        <x:v>45832</x:v>
      </x:c>
      <x:c r="B1387" t="str">
        <x:v>5:10-5:20</x:v>
      </x:c>
      <x:c r="C1387" s="23" t="n">
        <x:v>14.53984911393166</x:v>
      </x:c>
    </x:row>
    <x:row r="1388" ht="21" customHeight="1">
      <x:c r="A1388" s="27" t="n">
        <x:v>45832</x:v>
      </x:c>
      <x:c r="B1388" t="str">
        <x:v>5:50-6:00</x:v>
      </x:c>
      <x:c r="C1388" s="23" t="n">
        <x:v>5.837906743998701</x:v>
      </x:c>
    </x:row>
    <x:row r="1389" ht="21" customHeight="1">
      <x:c r="A1389" s="27" t="n">
        <x:v>45832</x:v>
      </x:c>
      <x:c r="B1389" t="str">
        <x:v>6:50-7:00</x:v>
      </x:c>
      <x:c r="C1389" s="23" t="n">
        <x:v>3.310379146865955</x:v>
      </x:c>
    </x:row>
    <x:row r="1390" ht="21" customHeight="1">
      <x:c r="A1390" s="27" t="n">
        <x:v>45832</x:v>
      </x:c>
      <x:c r="B1390" t="str">
        <x:v>10:00-10:20</x:v>
      </x:c>
      <x:c r="C1390" s="23" t="n">
        <x:v>48.73504541981569</x:v>
      </x:c>
    </x:row>
    <x:row r="1391" ht="21" customHeight="1">
      <x:c r="A1391" s="27" t="n">
        <x:v>45832</x:v>
      </x:c>
      <x:c r="B1391" t="str">
        <x:v>10:40-10:50</x:v>
      </x:c>
      <x:c r="C1391" s="23" t="n">
        <x:v>16.497153671493606</x:v>
      </x:c>
    </x:row>
    <x:row r="1392" ht="21" customHeight="1">
      <x:c r="A1392" s="27" t="n">
        <x:v>45832</x:v>
      </x:c>
      <x:c r="B1392" t="str">
        <x:v>13:00-13:20</x:v>
      </x:c>
      <x:c r="C1392" s="23" t="n">
        <x:v>81.13687303023437</x:v>
      </x:c>
    </x:row>
    <x:row r="1393" ht="21" customHeight="1">
      <x:c r="A1393" s="27" t="n">
        <x:v>45832</x:v>
      </x:c>
      <x:c r="B1393" t="str">
        <x:v>13:40-13:50</x:v>
      </x:c>
      <x:c r="C1393" s="23" t="n">
        <x:v>1.346633775227133</x:v>
      </x:c>
    </x:row>
    <x:row r="1394" ht="21" customHeight="1">
      <x:c r="A1394" s="27" t="n">
        <x:v>45832</x:v>
      </x:c>
      <x:c r="B1394" t="str">
        <x:v>17:20-17:30</x:v>
      </x:c>
      <x:c r="C1394" s="23" t="n">
        <x:v>14.84017335890962</x:v>
      </x:c>
    </x:row>
    <x:row r="1395" ht="21" customHeight="1">
      <x:c r="A1395" s="27" t="n">
        <x:v>45832</x:v>
      </x:c>
      <x:c r="B1395" t="str">
        <x:v>20:40-20:50</x:v>
      </x:c>
      <x:c r="C1395" s="23" t="n">
        <x:v>15.105452360784348</x:v>
      </x:c>
    </x:row>
    <x:row r="1396" ht="21" customHeight="1">
      <x:c r="A1396" s="27" t="n">
        <x:v>45832</x:v>
      </x:c>
      <x:c r="B1396" t="str">
        <x:v>23:20-23:30</x:v>
      </x:c>
      <x:c r="C1396" s="23" t="n">
        <x:v>5.99330467415939</x:v>
      </x:c>
    </x:row>
    <x:row r="1397" ht="21" customHeight="1">
      <x:c r="A1397" s="27" t="n">
        <x:v>45833</x:v>
      </x:c>
      <x:c r="B1397" t="str">
        <x:v>0:30-0:40</x:v>
      </x:c>
      <x:c r="C1397" s="23" t="n">
        <x:v>2.6275925371469384</x:v>
      </x:c>
    </x:row>
    <x:row r="1398" ht="21" customHeight="1">
      <x:c r="A1398" s="27" t="n">
        <x:v>45833</x:v>
      </x:c>
      <x:c r="B1398" t="str">
        <x:v>1:30-1:40</x:v>
      </x:c>
      <x:c r="C1398" s="23" t="n">
        <x:v>26.31457994749689</x:v>
      </x:c>
    </x:row>
    <x:row r="1399" ht="21" customHeight="1">
      <x:c r="A1399" s="27" t="n">
        <x:v>45833</x:v>
      </x:c>
      <x:c r="B1399" t="str">
        <x:v>3:10-3:20</x:v>
      </x:c>
      <x:c r="C1399" s="23" t="n">
        <x:v>5.654987581398359</x:v>
      </x:c>
    </x:row>
    <x:row r="1400" ht="21" customHeight="1">
      <x:c r="A1400" s="27" t="n">
        <x:v>45833</x:v>
      </x:c>
      <x:c r="B1400" t="str">
        <x:v>3:50-4:30</x:v>
      </x:c>
      <x:c r="C1400" s="23" t="n">
        <x:v>65.14105009333205</x:v>
      </x:c>
    </x:row>
    <x:row r="1401" ht="21" customHeight="1">
      <x:c r="A1401" s="27" t="n">
        <x:v>45833</x:v>
      </x:c>
      <x:c r="B1401" t="str">
        <x:v>6:30-6:50</x:v>
      </x:c>
      <x:c r="C1401" s="23" t="n">
        <x:v>41.65434943817917</x:v>
      </x:c>
    </x:row>
    <x:row r="1402" ht="21" customHeight="1">
      <x:c r="A1402" s="27" t="n">
        <x:v>45833</x:v>
      </x:c>
      <x:c r="B1402" t="str">
        <x:v>12:50-13:00</x:v>
      </x:c>
      <x:c r="C1402" s="23" t="n">
        <x:v>28.16975991457207</x:v>
      </x:c>
    </x:row>
    <x:row r="1403" ht="21" customHeight="1">
      <x:c r="A1403" s="27" t="n">
        <x:v>45833</x:v>
      </x:c>
      <x:c r="B1403" t="str">
        <x:v>13:50-14:50</x:v>
      </x:c>
      <x:c r="C1403" s="23" t="n">
        <x:v>319.0139011474321</x:v>
      </x:c>
    </x:row>
    <x:row r="1404" ht="21" customHeight="1">
      <x:c r="A1404" s="27" t="n">
        <x:v>45833</x:v>
      </x:c>
      <x:c r="B1404" t="str">
        <x:v>17:10-17:30</x:v>
      </x:c>
      <x:c r="C1404" s="23" t="n">
        <x:v>40.79707167184852</x:v>
      </x:c>
    </x:row>
    <x:row r="1405" ht="21" customHeight="1">
      <x:c r="A1405" s="27" t="n">
        <x:v>45833</x:v>
      </x:c>
      <x:c r="B1405" t="str">
        <x:v>18:30-19:00</x:v>
      </x:c>
      <x:c r="C1405" s="23" t="n">
        <x:v>74.88135617305204</x:v>
      </x:c>
    </x:row>
    <x:row r="1406" ht="21" customHeight="1">
      <x:c r="A1406" s="27" t="n">
        <x:v>45833</x:v>
      </x:c>
      <x:c r="B1406" t="str">
        <x:v>20:00-20:20</x:v>
      </x:c>
      <x:c r="C1406" s="23" t="n">
        <x:v>17.758833749060386</x:v>
      </x:c>
    </x:row>
    <x:row r="1407" ht="21" customHeight="1">
      <x:c r="A1407" s="27" t="n">
        <x:v>45833</x:v>
      </x:c>
      <x:c r="B1407" t="str">
        <x:v>21:40-22:10</x:v>
      </x:c>
      <x:c r="C1407" s="23" t="n">
        <x:v>134.76027930713792</x:v>
      </x:c>
    </x:row>
    <x:row r="1408" ht="21" customHeight="1">
      <x:c r="A1408" s="27" t="n">
        <x:v>45833</x:v>
      </x:c>
      <x:c r="B1408" t="str">
        <x:v>23:30-23:50</x:v>
      </x:c>
      <x:c r="C1408" s="23" t="n">
        <x:v>15.77376759487345</x:v>
      </x:c>
    </x:row>
    <x:row r="1409" ht="21" customHeight="1">
      <x:c r="A1409" s="27" t="n">
        <x:v>45834</x:v>
      </x:c>
      <x:c r="B1409" t="str">
        <x:v>1:30-1:50</x:v>
      </x:c>
      <x:c r="C1409" s="23" t="n">
        <x:v>60.67616982327377</x:v>
      </x:c>
    </x:row>
    <x:row r="1410" ht="21" customHeight="1">
      <x:c r="A1410" s="27" t="n">
        <x:v>45834</x:v>
      </x:c>
      <x:c r="B1410" t="str">
        <x:v>4:00-4:10</x:v>
      </x:c>
      <x:c r="C1410" s="23" t="n">
        <x:v>13.84196810180554</x:v>
      </x:c>
    </x:row>
    <x:row r="1411" ht="21" customHeight="1">
      <x:c r="A1411" s="27" t="n">
        <x:v>45834</x:v>
      </x:c>
      <x:c r="B1411" t="str">
        <x:v>6:20-6:30</x:v>
      </x:c>
      <x:c r="C1411" s="23" t="n">
        <x:v>2.468612970174945</x:v>
      </x:c>
    </x:row>
    <x:row r="1412" ht="21" customHeight="1">
      <x:c r="A1412" s="27" t="n">
        <x:v>45834</x:v>
      </x:c>
      <x:c r="B1412" t="str">
        <x:v>9:40-9:50</x:v>
      </x:c>
      <x:c r="C1412" s="23" t="n">
        <x:v>6.944654134313538</x:v>
      </x:c>
    </x:row>
    <x:row r="1413" ht="21" customHeight="1">
      <x:c r="A1413" s="27" t="n">
        <x:v>45834</x:v>
      </x:c>
      <x:c r="B1413" t="str">
        <x:v>13:00-13:10</x:v>
      </x:c>
      <x:c r="C1413" s="23" t="n">
        <x:v>3.519014890083933</x:v>
      </x:c>
    </x:row>
    <x:row r="1414" ht="21" customHeight="1">
      <x:c r="A1414" s="27" t="n">
        <x:v>45834</x:v>
      </x:c>
      <x:c r="B1414" t="str">
        <x:v>14:00-14:20</x:v>
      </x:c>
      <x:c r="C1414" s="23" t="n">
        <x:v>113.8166184820964</x:v>
      </x:c>
    </x:row>
    <x:row r="1415" ht="21" customHeight="1">
      <x:c r="A1415" s="27" t="n">
        <x:v>45834</x:v>
      </x:c>
      <x:c r="B1415" t="str">
        <x:v>15:00-15:30</x:v>
      </x:c>
      <x:c r="C1415" s="23" t="n">
        <x:v>100.82081994655208</x:v>
      </x:c>
    </x:row>
    <x:row r="1416" ht="21" customHeight="1">
      <x:c r="A1416" s="27" t="n">
        <x:v>45834</x:v>
      </x:c>
      <x:c r="B1416" t="str">
        <x:v>19:00-19:10</x:v>
      </x:c>
      <x:c r="C1416" s="23" t="n">
        <x:v>33.89486053925111</x:v>
      </x:c>
    </x:row>
    <x:row r="1417" ht="21" customHeight="1">
      <x:c r="A1417" s="27" t="n">
        <x:v>45834</x:v>
      </x:c>
      <x:c r="B1417" t="str">
        <x:v>19:30-19:50</x:v>
      </x:c>
      <x:c r="C1417" s="23" t="n">
        <x:v>71.0349611026553</x:v>
      </x:c>
    </x:row>
    <x:row r="1418" ht="21" customHeight="1">
      <x:c r="A1418" s="27" t="n">
        <x:v>45834</x:v>
      </x:c>
      <x:c r="B1418" t="str">
        <x:v>21:10-21:40</x:v>
      </x:c>
      <x:c r="C1418" s="23" t="n">
        <x:v>33.879542615949504</x:v>
      </x:c>
    </x:row>
    <x:row r="1419" ht="21" customHeight="1">
      <x:c r="A1419" s="27" t="n">
        <x:v>45834</x:v>
      </x:c>
      <x:c r="B1419" t="str">
        <x:v>21:50-22:00</x:v>
      </x:c>
      <x:c r="C1419" s="23" t="n">
        <x:v>17.698145826731547</x:v>
      </x:c>
    </x:row>
    <x:row r="1420" ht="21" customHeight="1">
      <x:c r="A1420" s="27" t="n">
        <x:v>45834</x:v>
      </x:c>
      <x:c r="B1420" t="str">
        <x:v>22:10-22:30</x:v>
      </x:c>
      <x:c r="C1420" s="23" t="n">
        <x:v>20.992998342996657</x:v>
      </x:c>
    </x:row>
    <x:row r="1421" ht="21" customHeight="1">
      <x:c r="A1421" s="27" t="n">
        <x:v>45834</x:v>
      </x:c>
      <x:c r="B1421" t="str">
        <x:v>22:50-23:00</x:v>
      </x:c>
      <x:c r="C1421" s="23" t="n">
        <x:v>3.3723634912638545</x:v>
      </x:c>
    </x:row>
    <x:row r="1422" ht="21" customHeight="1">
      <x:c r="A1422" s="27" t="n">
        <x:v>45834</x:v>
      </x:c>
      <x:c r="B1422" t="str">
        <x:v>23:30-23:50</x:v>
      </x:c>
      <x:c r="C1422" s="23" t="n">
        <x:v>52.30219543613225</x:v>
      </x:c>
    </x:row>
    <x:row r="1423" ht="21" customHeight="1">
      <x:c r="A1423" s="27" t="n">
        <x:v>45835</x:v>
      </x:c>
      <x:c r="B1423" t="str">
        <x:v>18:20-19:10</x:v>
      </x:c>
      <x:c r="C1423" s="23" t="n">
        <x:v>167.50435138062943</x:v>
      </x:c>
    </x:row>
    <x:row r="1424" ht="21" customHeight="1">
      <x:c r="A1424" s="27" t="n">
        <x:v>45835</x:v>
      </x:c>
      <x:c r="B1424" t="str">
        <x:v>19:30-20:00</x:v>
      </x:c>
      <x:c r="C1424" s="23" t="n">
        <x:v>34.300472944667035</x:v>
      </x:c>
    </x:row>
    <x:row r="1425" ht="21" customHeight="1">
      <x:c r="A1425" s="27" t="n">
        <x:v>45835</x:v>
      </x:c>
      <x:c r="B1425" t="str">
        <x:v>20:10-20:20</x:v>
      </x:c>
      <x:c r="C1425" s="23" t="n">
        <x:v>11.123395949888618</x:v>
      </x:c>
    </x:row>
    <x:row r="1426" ht="21" customHeight="1">
      <x:c r="A1426" s="27" t="n">
        <x:v>45835</x:v>
      </x:c>
      <x:c r="B1426" t="str">
        <x:v>21:20-21:30</x:v>
      </x:c>
      <x:c r="C1426" s="23" t="n">
        <x:v>5.3239924567799335</x:v>
      </x:c>
    </x:row>
    <x:row r="1427" ht="21" customHeight="1">
      <x:c r="A1427" s="27" t="n">
        <x:v>45836</x:v>
      </x:c>
      <x:c r="B1427" t="str">
        <x:v>4:40-5:00</x:v>
      </x:c>
      <x:c r="C1427" s="23" t="n">
        <x:v>41.05275960391211</x:v>
      </x:c>
    </x:row>
    <x:row r="1428" ht="21" customHeight="1">
      <x:c r="A1428" s="27" t="n">
        <x:v>45836</x:v>
      </x:c>
      <x:c r="B1428" t="str">
        <x:v>18:10-18:30</x:v>
      </x:c>
      <x:c r="C1428" s="23" t="n">
        <x:v>11.991400206597788</x:v>
      </x:c>
    </x:row>
    <x:row r="1429" ht="21" customHeight="1">
      <x:c r="A1429" s="27" t="n">
        <x:v>45836</x:v>
      </x:c>
      <x:c r="B1429" t="str">
        <x:v>19:50-20:00</x:v>
      </x:c>
      <x:c r="C1429" s="23" t="n">
        <x:v>8.956734703049051</x:v>
      </x:c>
    </x:row>
    <x:row r="1430" ht="21" customHeight="1">
      <x:c r="A1430" s="27" t="n">
        <x:v>45836</x:v>
      </x:c>
      <x:c r="B1430" t="str">
        <x:v>21:00-21:10</x:v>
      </x:c>
      <x:c r="C1430" s="23" t="n">
        <x:v>12.648602979094562</x:v>
      </x:c>
    </x:row>
    <x:row r="1431" ht="21" customHeight="1">
      <x:c r="A1431" s="27" t="n">
        <x:v>45836</x:v>
      </x:c>
      <x:c r="B1431" t="str">
        <x:v>23:20-23:30</x:v>
      </x:c>
      <x:c r="C1431" s="23" t="n">
        <x:v>3.3853192861945445</x:v>
      </x:c>
    </x:row>
    <x:row r="1432" ht="21" customHeight="1">
      <x:c r="A1432" s="27" t="n">
        <x:v>45837</x:v>
      </x:c>
      <x:c r="B1432" t="str">
        <x:v>0:30-0:40</x:v>
      </x:c>
      <x:c r="C1432" s="23" t="n">
        <x:v>19.33747550260523</x:v>
      </x:c>
    </x:row>
    <x:row r="1433" ht="21" customHeight="1">
      <x:c r="A1433" s="27" t="n">
        <x:v>45837</x:v>
      </x:c>
      <x:c r="B1433" t="str">
        <x:v>1:40-2:10</x:v>
      </x:c>
      <x:c r="C1433" s="23" t="n">
        <x:v>92.52477312885937</x:v>
      </x:c>
    </x:row>
    <x:row r="1434" ht="21" customHeight="1">
      <x:c r="A1434" s="27" t="n">
        <x:v>45837</x:v>
      </x:c>
      <x:c r="B1434" t="str">
        <x:v>2:20-2:30</x:v>
      </x:c>
      <x:c r="C1434" s="23" t="n">
        <x:v>33.4971325043532</x:v>
      </x:c>
    </x:row>
    <x:row r="1435" ht="21" customHeight="1">
      <x:c r="A1435" s="27" t="n">
        <x:v>45837</x:v>
      </x:c>
      <x:c r="B1435" t="str">
        <x:v>3:50-4:40</x:v>
      </x:c>
      <x:c r="C1435" s="23" t="n">
        <x:v>140.67938918043592</x:v>
      </x:c>
    </x:row>
    <x:row r="1436" ht="21" customHeight="1">
      <x:c r="A1436" s="27" t="n">
        <x:v>45837</x:v>
      </x:c>
      <x:c r="B1436" t="str">
        <x:v>6:50-7:00</x:v>
      </x:c>
      <x:c r="C1436" s="23" t="n">
        <x:v>16.031910096398974</x:v>
      </x:c>
    </x:row>
    <x:row r="1437" ht="21" customHeight="1">
      <x:c r="A1437" s="27" t="n">
        <x:v>45837</x:v>
      </x:c>
      <x:c r="B1437" t="str">
        <x:v>7:20-7:40</x:v>
      </x:c>
      <x:c r="C1437" s="23" t="n">
        <x:v>31.013513883399757</x:v>
      </x:c>
    </x:row>
    <x:row r="1438" ht="21" customHeight="1">
      <x:c r="A1438" s="27" t="n">
        <x:v>45837</x:v>
      </x:c>
      <x:c r="B1438" t="str">
        <x:v>8:10-8:40</x:v>
      </x:c>
      <x:c r="C1438" s="23" t="n">
        <x:v>46.931372555940754</x:v>
      </x:c>
    </x:row>
    <x:row r="1439" ht="21" customHeight="1">
      <x:c r="A1439" s="27" t="n">
        <x:v>45837</x:v>
      </x:c>
      <x:c r="B1439" t="str">
        <x:v>8:50-9:00</x:v>
      </x:c>
      <x:c r="C1439" s="23" t="n">
        <x:v>2.423659037487312</x:v>
      </x:c>
    </x:row>
    <x:row r="1440" ht="21" customHeight="1">
      <x:c r="A1440" s="27" t="n">
        <x:v>45837</x:v>
      </x:c>
      <x:c r="B1440" t="str">
        <x:v>9:20-9:30</x:v>
      </x:c>
      <x:c r="C1440" s="23" t="n">
        <x:v>10.245443471181574</x:v>
      </x:c>
    </x:row>
    <x:row r="1441" ht="21" customHeight="1">
      <x:c r="A1441" s="27" t="n">
        <x:v>45837</x:v>
      </x:c>
      <x:c r="B1441" t="str">
        <x:v>10:00-10:10</x:v>
      </x:c>
      <x:c r="C1441" s="23" t="n">
        <x:v>3.817204189247681</x:v>
      </x:c>
    </x:row>
    <x:row r="1442" ht="21" customHeight="1">
      <x:c r="A1442" s="27" t="n">
        <x:v>45837</x:v>
      </x:c>
      <x:c r="B1442" t="str">
        <x:v>15:00-15:20</x:v>
      </x:c>
      <x:c r="C1442" s="23" t="n">
        <x:v>18.53204848147459</x:v>
      </x:c>
    </x:row>
    <x:row r="1443" ht="21" customHeight="1">
      <x:c r="A1443" s="27" t="n">
        <x:v>45837</x:v>
      </x:c>
      <x:c r="B1443" t="str">
        <x:v>15:30-15:50</x:v>
      </x:c>
      <x:c r="C1443" s="23" t="n">
        <x:v>82.74747282814428</x:v>
      </x:c>
    </x:row>
    <x:row r="1444" ht="21" customHeight="1">
      <x:c r="A1444" s="27" t="n">
        <x:v>45837</x:v>
      </x:c>
      <x:c r="B1444" t="str">
        <x:v>16:00-16:50</x:v>
      </x:c>
      <x:c r="C1444" s="23" t="n">
        <x:v>295.18752110282145</x:v>
      </x:c>
    </x:row>
    <x:row r="1445" ht="21" customHeight="1">
      <x:c r="A1445" s="27" t="n">
        <x:v>45837</x:v>
      </x:c>
      <x:c r="B1445" t="str">
        <x:v>17:00-17:10</x:v>
      </x:c>
      <x:c r="C1445" s="23" t="n">
        <x:v>3.72802273650251</x:v>
      </x:c>
    </x:row>
    <x:row r="1446" ht="21" customHeight="1">
      <x:c r="A1446" s="27" t="n">
        <x:v>45837</x:v>
      </x:c>
      <x:c r="B1446" t="str">
        <x:v>18:10-18:30</x:v>
      </x:c>
      <x:c r="C1446" s="23" t="n">
        <x:v>51.57720633469166</x:v>
      </x:c>
    </x:row>
    <x:row r="1447" ht="21" customHeight="1">
      <x:c r="A1447" s="27" t="n">
        <x:v>45837</x:v>
      </x:c>
      <x:c r="B1447" t="str">
        <x:v>21:40-22:00</x:v>
      </x:c>
      <x:c r="C1447" s="23" t="n">
        <x:v>15.992683843897794</x:v>
      </x:c>
    </x:row>
    <x:row r="1448" ht="21" customHeight="1">
      <x:c r="A1448" s="27" t="n">
        <x:v>45837</x:v>
      </x:c>
      <x:c r="B1448" t="str">
        <x:v>23:10-23:20</x:v>
      </x:c>
      <x:c r="C1448" s="23" t="n">
        <x:v>3.923994857202956</x:v>
      </x:c>
    </x:row>
    <x:row r="1449" ht="21" customHeight="1">
      <x:c r="A1449" s="27" t="n">
        <x:v>45838</x:v>
      </x:c>
      <x:c r="B1449" t="str">
        <x:v>2:50-3:00</x:v>
      </x:c>
      <x:c r="C1449" s="23" t="n">
        <x:v>4.828981668298638</x:v>
      </x:c>
    </x:row>
    <x:row r="1450" ht="21" customHeight="1">
      <x:c r="A1450" s="27" t="n">
        <x:v>45838</x:v>
      </x:c>
      <x:c r="B1450" t="str">
        <x:v>4:30-4:50</x:v>
      </x:c>
      <x:c r="C1450" s="23" t="n">
        <x:v>44.99479877438914</x:v>
      </x:c>
    </x:row>
    <x:row r="1451" ht="21" customHeight="1">
      <x:c r="A1451" s="27" t="n">
        <x:v>45838</x:v>
      </x:c>
      <x:c r="B1451" t="str">
        <x:v>7:00-7:20</x:v>
      </x:c>
      <x:c r="C1451" s="23" t="n">
        <x:v>88.24733244051646</x:v>
      </x:c>
    </x:row>
    <x:row r="1452" ht="21" customHeight="1">
      <x:c r="A1452" s="27" t="n">
        <x:v>45838</x:v>
      </x:c>
      <x:c r="B1452" t="str">
        <x:v>10:00-10:40</x:v>
      </x:c>
      <x:c r="C1452" s="23" t="n">
        <x:v>170.2830712487556</x:v>
      </x:c>
    </x:row>
    <x:row r="1453" ht="21" customHeight="1">
      <x:c r="A1453" s="27" t="n">
        <x:v>45838</x:v>
      </x:c>
      <x:c r="B1453" t="str">
        <x:v>15:30-16:00</x:v>
      </x:c>
      <x:c r="C1453" s="23" t="n">
        <x:v>109.11912138119658</x:v>
      </x:c>
    </x:row>
    <x:row r="1454" ht="21" customHeight="1">
      <x:c r="A1454" s="27" t="n">
        <x:v>45838</x:v>
      </x:c>
      <x:c r="B1454" t="str">
        <x:v>18:00-18:10</x:v>
      </x:c>
      <x:c r="C1454" s="23" t="n">
        <x:v>21.30281933711976</x:v>
      </x:c>
    </x:row>
    <x:row r="1455" ht="21" customHeight="1">
      <x:c r="A1455" s="27" t="n">
        <x:v>45838</x:v>
      </x:c>
      <x:c r="B1455" t="str">
        <x:v>18:50-19:00</x:v>
      </x:c>
      <x:c r="C1455" s="23" t="n">
        <x:v>57.768466750913376</x:v>
      </x:c>
    </x:row>
    <x:row r="1456" ht="21" customHeight="1">
      <x:c r="A1456" s="27" t="n">
        <x:v>45838</x:v>
      </x:c>
      <x:c r="B1456" t="str">
        <x:v>19:30-19:40</x:v>
      </x:c>
      <x:c r="C1456" s="23" t="n">
        <x:v>27.95270314401432</x:v>
      </x:c>
    </x:row>
    <x:row r="1457" ht="21" customHeight="1">
      <x:c r="A1457" s="27" t="n">
        <x:v>45838</x:v>
      </x:c>
      <x:c r="B1457" t="str">
        <x:v>22:20-23:00</x:v>
      </x:c>
      <x:c r="C1457" s="23" t="n">
        <x:v>72.42305947591376</x:v>
      </x:c>
    </x:row>
    <x:row r="1458" ht="21" customHeight="1">
      <x:c r="A1458" s="27" t="n">
        <x:v>45838</x:v>
      </x:c>
      <x:c r="B1458" t="str">
        <x:v>23:40-24:00</x:v>
      </x:c>
      <x:c r="C1458" s="23" t="n">
        <x:v>156.62639229576394</x:v>
      </x:c>
    </x:row>
    <x:row r="1459" ht="21" customHeight="1">
      <x:c r="A1459" s="27" t="n">
        <x:v>45839</x:v>
      </x:c>
      <x:c r="B1459" t="str">
        <x:v>1:10-2:00</x:v>
      </x:c>
      <x:c r="C1459" s="23" t="n">
        <x:v>297.95797282341925</x:v>
      </x:c>
    </x:row>
    <x:row r="1460" ht="21" customHeight="1">
      <x:c r="A1460" s="27" t="n">
        <x:v>45839</x:v>
      </x:c>
      <x:c r="B1460" t="str">
        <x:v>2:20-2:40</x:v>
      </x:c>
      <x:c r="C1460" s="23" t="n">
        <x:v>198.9714664564664</x:v>
      </x:c>
    </x:row>
    <x:row r="1461" ht="21" customHeight="1">
      <x:c r="A1461" s="27" t="n">
        <x:v>45839</x:v>
      </x:c>
      <x:c r="B1461" t="str">
        <x:v>2:50-3:40</x:v>
      </x:c>
      <x:c r="C1461" s="23" t="n">
        <x:v>442.66908169841366</x:v>
      </x:c>
    </x:row>
    <x:row r="1462" ht="21" customHeight="1">
      <x:c r="A1462" s="27" t="n">
        <x:v>45839</x:v>
      </x:c>
      <x:c r="B1462" t="str">
        <x:v>3:50-5:20</x:v>
      </x:c>
      <x:c r="C1462" s="23" t="n">
        <x:v>816.0783061556799</x:v>
      </x:c>
    </x:row>
    <x:row r="1463" ht="21" customHeight="1">
      <x:c r="A1463" s="27" t="n">
        <x:v>45839</x:v>
      </x:c>
      <x:c r="B1463" t="str">
        <x:v>5:40-6:00</x:v>
      </x:c>
      <x:c r="C1463" s="23" t="n">
        <x:v>116.04898741509288</x:v>
      </x:c>
    </x:row>
    <x:row r="1464" ht="21" customHeight="1">
      <x:c r="A1464" s="27" t="n">
        <x:v>45839</x:v>
      </x:c>
      <x:c r="B1464" t="str">
        <x:v>7:20-7:30</x:v>
      </x:c>
      <x:c r="C1464" s="23" t="n">
        <x:v>7.367516783650785</x:v>
      </x:c>
    </x:row>
    <x:row r="1465" ht="21" customHeight="1">
      <x:c r="A1465" s="27" t="n">
        <x:v>45839</x:v>
      </x:c>
      <x:c r="B1465" t="str">
        <x:v>9:50-10:00</x:v>
      </x:c>
      <x:c r="C1465" s="23" t="n">
        <x:v>0.7235374970500459</x:v>
      </x:c>
    </x:row>
    <x:row r="1466" ht="21" customHeight="1">
      <x:c r="A1466" s="27" t="n">
        <x:v>45839</x:v>
      </x:c>
      <x:c r="B1466" t="str">
        <x:v>13:40-14:30</x:v>
      </x:c>
      <x:c r="C1466" s="23" t="n">
        <x:v>184.5404119538408</x:v>
      </x:c>
    </x:row>
    <x:row r="1467" ht="21" customHeight="1">
      <x:c r="A1467" s="27" t="n">
        <x:v>45839</x:v>
      </x:c>
      <x:c r="B1467" t="str">
        <x:v>14:40-15:00</x:v>
      </x:c>
      <x:c r="C1467" s="23" t="n">
        <x:v>176.06353229506715</x:v>
      </x:c>
    </x:row>
    <x:row r="1468" ht="21" customHeight="1">
      <x:c r="A1468" s="27" t="n">
        <x:v>45839</x:v>
      </x:c>
      <x:c r="B1468" t="str">
        <x:v>15:10-15:40</x:v>
      </x:c>
      <x:c r="C1468" s="23" t="n">
        <x:v>303.0463012467317</x:v>
      </x:c>
    </x:row>
    <x:row r="1469" ht="21" customHeight="1">
      <x:c r="A1469" s="27" t="n">
        <x:v>45839</x:v>
      </x:c>
      <x:c r="B1469" t="str">
        <x:v>15:50-18:00</x:v>
      </x:c>
      <x:c r="C1469" s="23" t="n">
        <x:v>1036.5844386680087</x:v>
      </x:c>
    </x:row>
    <x:row r="1470" ht="21" customHeight="1">
      <x:c r="A1470" s="27" t="n">
        <x:v>45839</x:v>
      </x:c>
      <x:c r="B1470" t="str">
        <x:v>18:30-18:40</x:v>
      </x:c>
      <x:c r="C1470" s="23" t="n">
        <x:v>43.05027946032451</x:v>
      </x:c>
    </x:row>
    <x:row r="1471" ht="21" customHeight="1">
      <x:c r="A1471" s="27" t="n">
        <x:v>45839</x:v>
      </x:c>
      <x:c r="B1471" t="str">
        <x:v>19:40-20:00</x:v>
      </x:c>
      <x:c r="C1471" s="23" t="n">
        <x:v>86.0109280092172</x:v>
      </x:c>
    </x:row>
    <x:row r="1472" ht="21" customHeight="1">
      <x:c r="A1472" s="27" t="n">
        <x:v>45839</x:v>
      </x:c>
      <x:c r="B1472" t="str">
        <x:v>20:10-20:30</x:v>
      </x:c>
      <x:c r="C1472" s="23" t="n">
        <x:v>27.776156220105666</x:v>
      </x:c>
    </x:row>
    <x:row r="1473" ht="21" customHeight="1">
      <x:c r="A1473" s="27" t="n">
        <x:v>45839</x:v>
      </x:c>
      <x:c r="B1473" t="str">
        <x:v>20:50-21:10</x:v>
      </x:c>
      <x:c r="C1473" s="23" t="n">
        <x:v>24.78720546783643</x:v>
      </x:c>
    </x:row>
    <x:row r="1474" ht="21" customHeight="1">
      <x:c r="A1474" s="27" t="n">
        <x:v>45839</x:v>
      </x:c>
      <x:c r="B1474" t="str">
        <x:v>21:30-22:00</x:v>
      </x:c>
      <x:c r="C1474" s="23" t="n">
        <x:v>103.59483406735694</x:v>
      </x:c>
    </x:row>
    <x:row r="1475" ht="21" customHeight="1">
      <x:c r="A1475" s="27" t="n">
        <x:v>45839</x:v>
      </x:c>
      <x:c r="B1475" t="str">
        <x:v>22:10-22:40</x:v>
      </x:c>
      <x:c r="C1475" s="23" t="n">
        <x:v>126.06414083066886</x:v>
      </x:c>
    </x:row>
    <x:row r="1476" ht="21" customHeight="1">
      <x:c r="A1476" s="27" t="n">
        <x:v>45839</x:v>
      </x:c>
      <x:c r="B1476" t="str">
        <x:v>23:00-24:00</x:v>
      </x:c>
      <x:c r="C1476" s="23" t="n">
        <x:v>183.7062973740841</x:v>
      </x:c>
    </x:row>
    <x:row r="1477" ht="21" customHeight="1">
      <x:c r="A1477" s="27" t="n">
        <x:v>45840</x:v>
      </x:c>
      <x:c r="B1477" t="str">
        <x:v>0:00-0:30</x:v>
      </x:c>
      <x:c r="C1477" s="23" t="n">
        <x:v>131.07671761344557</x:v>
      </x:c>
    </x:row>
    <x:row r="1478" ht="21" customHeight="1">
      <x:c r="A1478" s="27" t="n">
        <x:v>45840</x:v>
      </x:c>
      <x:c r="B1478" t="str">
        <x:v>2:00-2:30</x:v>
      </x:c>
      <x:c r="C1478" s="23" t="n">
        <x:v>131.01567427148734</x:v>
      </x:c>
    </x:row>
    <x:row r="1479" ht="21" customHeight="1">
      <x:c r="A1479" s="27" t="n">
        <x:v>45840</x:v>
      </x:c>
      <x:c r="B1479" t="str">
        <x:v>3:00-3:20</x:v>
      </x:c>
      <x:c r="C1479" s="23" t="n">
        <x:v>27.010192846030616</x:v>
      </x:c>
    </x:row>
    <x:row r="1480" ht="21" customHeight="1">
      <x:c r="A1480" s="27" t="n">
        <x:v>45840</x:v>
      </x:c>
      <x:c r="B1480" t="str">
        <x:v>3:30-5:20</x:v>
      </x:c>
      <x:c r="C1480" s="23" t="n">
        <x:v>641.7470536315498</x:v>
      </x:c>
    </x:row>
    <x:row r="1481" ht="21" customHeight="1">
      <x:c r="A1481" s="27" t="n">
        <x:v>45840</x:v>
      </x:c>
      <x:c r="B1481" t="str">
        <x:v>5:40-6:00</x:v>
      </x:c>
      <x:c r="C1481" s="23" t="n">
        <x:v>43.16531444822874</x:v>
      </x:c>
    </x:row>
    <x:row r="1482" ht="21" customHeight="1">
      <x:c r="A1482" s="27" t="n">
        <x:v>45840</x:v>
      </x:c>
      <x:c r="B1482" t="str">
        <x:v>7:00-7:30</x:v>
      </x:c>
      <x:c r="C1482" s="23" t="n">
        <x:v>40.0549012783402</x:v>
      </x:c>
    </x:row>
    <x:row r="1483" ht="21" customHeight="1">
      <x:c r="A1483" s="27" t="n">
        <x:v>45840</x:v>
      </x:c>
      <x:c r="B1483" t="str">
        <x:v>7:50-8:00</x:v>
      </x:c>
      <x:c r="C1483" s="23" t="n">
        <x:v>8.723617701235355</x:v>
      </x:c>
    </x:row>
    <x:row r="1484" ht="21" customHeight="1">
      <x:c r="A1484" s="27" t="n">
        <x:v>45840</x:v>
      </x:c>
      <x:c r="B1484" t="str">
        <x:v>8:50-9:10</x:v>
      </x:c>
      <x:c r="C1484" s="23" t="n">
        <x:v>32.502675678180395</x:v>
      </x:c>
    </x:row>
    <x:row r="1485" ht="21" customHeight="1">
      <x:c r="A1485" s="27" t="n">
        <x:v>45840</x:v>
      </x:c>
      <x:c r="B1485" t="str">
        <x:v>9:20-9:50</x:v>
      </x:c>
      <x:c r="C1485" s="23" t="n">
        <x:v>87.3399024960298</x:v>
      </x:c>
    </x:row>
    <x:row r="1486" ht="21" customHeight="1">
      <x:c r="A1486" s="27" t="n">
        <x:v>45840</x:v>
      </x:c>
      <x:c r="B1486" t="str">
        <x:v>14:10-14:20</x:v>
      </x:c>
      <x:c r="C1486" s="23" t="n">
        <x:v>20.28865000000019</x:v>
      </x:c>
    </x:row>
    <x:row r="1487" ht="21" customHeight="1">
      <x:c r="A1487" s="27" t="n">
        <x:v>45840</x:v>
      </x:c>
      <x:c r="B1487" t="str">
        <x:v>15:20-16:20</x:v>
      </x:c>
      <x:c r="C1487" s="23" t="n">
        <x:v>202.1275646114865</x:v>
      </x:c>
    </x:row>
    <x:row r="1488" ht="21" customHeight="1">
      <x:c r="A1488" s="27" t="n">
        <x:v>45840</x:v>
      </x:c>
      <x:c r="B1488" t="str">
        <x:v>16:30-17:30</x:v>
      </x:c>
      <x:c r="C1488" s="23" t="n">
        <x:v>299.32038741015464</x:v>
      </x:c>
    </x:row>
    <x:row r="1489" ht="21" customHeight="1">
      <x:c r="A1489" s="27" t="n">
        <x:v>45840</x:v>
      </x:c>
      <x:c r="B1489" t="str">
        <x:v>17:50-18:00</x:v>
      </x:c>
      <x:c r="C1489" s="23" t="n">
        <x:v>19.70885932063114</x:v>
      </x:c>
    </x:row>
    <x:row r="1490" ht="21" customHeight="1">
      <x:c r="A1490" s="27" t="n">
        <x:v>45840</x:v>
      </x:c>
      <x:c r="B1490" t="str">
        <x:v>19:00-19:20</x:v>
      </x:c>
      <x:c r="C1490" s="23" t="n">
        <x:v>50.09393363684103</x:v>
      </x:c>
    </x:row>
    <x:row r="1491" ht="21" customHeight="1">
      <x:c r="A1491" s="27" t="n">
        <x:v>45840</x:v>
      </x:c>
      <x:c r="B1491" t="str">
        <x:v>19:50-20:10</x:v>
      </x:c>
      <x:c r="C1491" s="23" t="n">
        <x:v>21.2126755047542</x:v>
      </x:c>
    </x:row>
    <x:row r="1492" ht="21" customHeight="1">
      <x:c r="A1492" s="27" t="n">
        <x:v>45840</x:v>
      </x:c>
      <x:c r="B1492" t="str">
        <x:v>20:30-21:00</x:v>
      </x:c>
      <x:c r="C1492" s="23" t="n">
        <x:v>35.852756647032784</x:v>
      </x:c>
    </x:row>
    <x:row r="1493" ht="21" customHeight="1">
      <x:c r="A1493" s="27" t="n">
        <x:v>45840</x:v>
      </x:c>
      <x:c r="B1493" t="str">
        <x:v>22:00-22:20</x:v>
      </x:c>
      <x:c r="C1493" s="23" t="n">
        <x:v>113.68760360310785</x:v>
      </x:c>
    </x:row>
    <x:row r="1494" ht="21" customHeight="1">
      <x:c r="A1494" s="27" t="n">
        <x:v>45840</x:v>
      </x:c>
      <x:c r="B1494" t="str">
        <x:v>22:30-22:50</x:v>
      </x:c>
      <x:c r="C1494" s="23" t="n">
        <x:v>66.58869834733332</x:v>
      </x:c>
    </x:row>
    <x:row r="1495" ht="21" customHeight="1">
      <x:c r="A1495" s="27" t="n">
        <x:v>45840</x:v>
      </x:c>
      <x:c r="B1495" t="str">
        <x:v>23:20-23:30</x:v>
      </x:c>
      <x:c r="C1495" s="23" t="n">
        <x:v>19.922978757574697</x:v>
      </x:c>
    </x:row>
    <x:row r="1496" ht="21" customHeight="1">
      <x:c r="A1496" s="27" t="n">
        <x:v>45841</x:v>
      </x:c>
      <x:c r="B1496" t="str">
        <x:v>0:00-0:30</x:v>
      </x:c>
      <x:c r="C1496" s="23" t="n">
        <x:v>163.01603344491707</x:v>
      </x:c>
    </x:row>
    <x:row r="1497" ht="21" customHeight="1">
      <x:c r="A1497" s="27" t="n">
        <x:v>45841</x:v>
      </x:c>
      <x:c r="B1497" t="str">
        <x:v>2:10-2:20</x:v>
      </x:c>
      <x:c r="C1497" s="23" t="n">
        <x:v>48.23052753559978</x:v>
      </x:c>
    </x:row>
    <x:row r="1498" ht="21" customHeight="1">
      <x:c r="A1498" s="27" t="n">
        <x:v>45841</x:v>
      </x:c>
      <x:c r="B1498" t="str">
        <x:v>2:30-3:20</x:v>
      </x:c>
      <x:c r="C1498" s="23" t="n">
        <x:v>155.39729851926384</x:v>
      </x:c>
    </x:row>
    <x:row r="1499" ht="21" customHeight="1">
      <x:c r="A1499" s="27" t="n">
        <x:v>45841</x:v>
      </x:c>
      <x:c r="B1499" t="str">
        <x:v>4:40-5:00</x:v>
      </x:c>
      <x:c r="C1499" s="23" t="n">
        <x:v>49.66527220358955</x:v>
      </x:c>
    </x:row>
    <x:row r="1500" ht="21" customHeight="1">
      <x:c r="A1500" s="27" t="n">
        <x:v>45841</x:v>
      </x:c>
      <x:c r="B1500" t="str">
        <x:v>5:20-5:30</x:v>
      </x:c>
      <x:c r="C1500" s="23" t="n">
        <x:v>12.203107849325718</x:v>
      </x:c>
    </x:row>
    <x:row r="1501" ht="21" customHeight="1">
      <x:c r="A1501" s="27" t="n">
        <x:v>45841</x:v>
      </x:c>
      <x:c r="B1501" t="str">
        <x:v>5:40-6:00</x:v>
      </x:c>
      <x:c r="C1501" s="23" t="n">
        <x:v>33.00017081749061</x:v>
      </x:c>
    </x:row>
    <x:row r="1502" ht="21" customHeight="1">
      <x:c r="A1502" s="27" t="n">
        <x:v>45841</x:v>
      </x:c>
      <x:c r="B1502" t="str">
        <x:v>7:40-8:00</x:v>
      </x:c>
      <x:c r="C1502" s="23" t="n">
        <x:v>68.45960355861808</x:v>
      </x:c>
    </x:row>
    <x:row r="1503" ht="21" customHeight="1">
      <x:c r="A1503" s="27" t="n">
        <x:v>45841</x:v>
      </x:c>
      <x:c r="B1503" t="str">
        <x:v>15:50-16:00</x:v>
      </x:c>
      <x:c r="C1503" s="23" t="n">
        <x:v>8.591158924148544</x:v>
      </x:c>
    </x:row>
    <x:row r="1504" ht="21" customHeight="1">
      <x:c r="A1504" s="27" t="n">
        <x:v>45841</x:v>
      </x:c>
      <x:c r="B1504" t="str">
        <x:v>16:10-16:40</x:v>
      </x:c>
      <x:c r="C1504" s="23" t="n">
        <x:v>92.2453856922864</x:v>
      </x:c>
    </x:row>
    <x:row r="1505" ht="21" customHeight="1">
      <x:c r="A1505" s="27" t="n">
        <x:v>45841</x:v>
      </x:c>
      <x:c r="B1505" t="str">
        <x:v>16:50-17:00</x:v>
      </x:c>
      <x:c r="C1505" s="23" t="n">
        <x:v>7.368748867733018</x:v>
      </x:c>
    </x:row>
    <x:row r="1506" ht="21" customHeight="1">
      <x:c r="A1506" s="27" t="n">
        <x:v>45841</x:v>
      </x:c>
      <x:c r="B1506" t="str">
        <x:v>17:30-18:00</x:v>
      </x:c>
      <x:c r="C1506" s="23" t="n">
        <x:v>113.63308865845178</x:v>
      </x:c>
    </x:row>
    <x:row r="1507" ht="21" customHeight="1">
      <x:c r="A1507" s="27" t="n">
        <x:v>45841</x:v>
      </x:c>
      <x:c r="B1507" t="str">
        <x:v>18:30-18:50</x:v>
      </x:c>
      <x:c r="C1507" s="23" t="n">
        <x:v>136.30970671567633</x:v>
      </x:c>
    </x:row>
    <x:row r="1508" ht="21" customHeight="1">
      <x:c r="A1508" s="27" t="n">
        <x:v>45841</x:v>
      </x:c>
      <x:c r="B1508" t="str">
        <x:v>20:20-20:40</x:v>
      </x:c>
      <x:c r="C1508" s="23" t="n">
        <x:v>51.92284731286384</x:v>
      </x:c>
    </x:row>
    <x:row r="1509" ht="21" customHeight="1">
      <x:c r="A1509" s="27" t="n">
        <x:v>45841</x:v>
      </x:c>
      <x:c r="B1509" t="str">
        <x:v>21:00-21:30</x:v>
      </x:c>
      <x:c r="C1509" s="23" t="n">
        <x:v>87.69564896789996</x:v>
      </x:c>
    </x:row>
    <x:row r="1510" ht="21" customHeight="1">
      <x:c r="A1510" s="27" t="n">
        <x:v>45841</x:v>
      </x:c>
      <x:c r="B1510" t="str">
        <x:v>22:00-22:10</x:v>
      </x:c>
      <x:c r="C1510" s="23" t="n">
        <x:v>3.89674515816796</x:v>
      </x:c>
    </x:row>
    <x:row r="1511" ht="21" customHeight="1">
      <x:c r="A1511" s="27" t="n">
        <x:v>45841</x:v>
      </x:c>
      <x:c r="B1511" t="str">
        <x:v>23:10-23:30</x:v>
      </x:c>
      <x:c r="C1511" s="23" t="n">
        <x:v>10.735259542950985</x:v>
      </x:c>
    </x:row>
    <x:row r="1512" ht="21" customHeight="1">
      <x:c r="A1512" s="27" t="n">
        <x:v>45842</x:v>
      </x:c>
      <x:c r="B1512" t="str">
        <x:v>0:50-1:20</x:v>
      </x:c>
      <x:c r="C1512" s="23" t="n">
        <x:v>141.1037151922469</x:v>
      </x:c>
    </x:row>
    <x:row r="1513" ht="21" customHeight="1">
      <x:c r="A1513" s="27" t="n">
        <x:v>45842</x:v>
      </x:c>
      <x:c r="B1513" t="str">
        <x:v>2:40-3:20</x:v>
      </x:c>
      <x:c r="C1513" s="23" t="n">
        <x:v>55.94735308882124</x:v>
      </x:c>
    </x:row>
    <x:row r="1514" ht="21" customHeight="1">
      <x:c r="A1514" s="27" t="n">
        <x:v>45842</x:v>
      </x:c>
      <x:c r="B1514" t="str">
        <x:v>5:20-5:30</x:v>
      </x:c>
      <x:c r="C1514" s="23" t="n">
        <x:v>29.450490232269885</x:v>
      </x:c>
    </x:row>
    <x:row r="1515" ht="21" customHeight="1">
      <x:c r="A1515" s="27" t="n">
        <x:v>45842</x:v>
      </x:c>
      <x:c r="B1515" t="str">
        <x:v>18:30-18:50</x:v>
      </x:c>
      <x:c r="C1515" s="23" t="n">
        <x:v>99.48267556307604</x:v>
      </x:c>
    </x:row>
    <x:row r="1516" ht="21" customHeight="1">
      <x:c r="A1516" s="27" t="n">
        <x:v>45842</x:v>
      </x:c>
      <x:c r="B1516" t="str">
        <x:v>20:00-20:30</x:v>
      </x:c>
      <x:c r="C1516" s="23" t="n">
        <x:v>50.20189579624355</x:v>
      </x:c>
    </x:row>
    <x:row r="1517" ht="21" customHeight="1">
      <x:c r="A1517" s="27" t="n">
        <x:v>45842</x:v>
      </x:c>
      <x:c r="B1517" t="str">
        <x:v>20:50-21:10</x:v>
      </x:c>
      <x:c r="C1517" s="23" t="n">
        <x:v>117.87791579198245</x:v>
      </x:c>
    </x:row>
    <x:row r="1518" ht="21" customHeight="1">
      <x:c r="A1518" s="27" t="n">
        <x:v>45842</x:v>
      </x:c>
      <x:c r="B1518" t="str">
        <x:v>22:20-22:30</x:v>
      </x:c>
      <x:c r="C1518" s="23" t="n">
        <x:v>54.42023223842296</x:v>
      </x:c>
    </x:row>
    <x:row r="1519" ht="21" customHeight="1">
      <x:c r="A1519" s="27" t="n">
        <x:v>45842</x:v>
      </x:c>
      <x:c r="B1519" t="str">
        <x:v>22:50-23:00</x:v>
      </x:c>
      <x:c r="C1519" s="23" t="n">
        <x:v>19.82641169557689</x:v>
      </x:c>
    </x:row>
    <x:row r="1520" ht="21" customHeight="1">
      <x:c r="A1520" s="27" t="n">
        <x:v>45842</x:v>
      </x:c>
      <x:c r="B1520" t="str">
        <x:v>23:20-24:00</x:v>
      </x:c>
      <x:c r="C1520" s="23" t="n">
        <x:v>40.90882298877807</x:v>
      </x:c>
    </x:row>
    <x:row r="1521" ht="21" customHeight="1">
      <x:c r="A1521" s="27" t="n">
        <x:v>45843</x:v>
      </x:c>
      <x:c r="B1521" t="str">
        <x:v>0:00-0:10</x:v>
      </x:c>
      <x:c r="C1521" s="23" t="n">
        <x:v>29.41719905364721</x:v>
      </x:c>
    </x:row>
    <x:row r="1522" ht="21" customHeight="1">
      <x:c r="A1522" s="27" t="n">
        <x:v>45843</x:v>
      </x:c>
      <x:c r="B1522" t="str">
        <x:v>0:20-0:40</x:v>
      </x:c>
      <x:c r="C1522" s="23" t="n">
        <x:v>43.382833886427534</x:v>
      </x:c>
    </x:row>
    <x:row r="1523" ht="21" customHeight="1">
      <x:c r="A1523" s="27" t="n">
        <x:v>45843</x:v>
      </x:c>
      <x:c r="B1523" t="str">
        <x:v>1:20-1:30</x:v>
      </x:c>
      <x:c r="C1523" s="23" t="n">
        <x:v>36.17540567259675</x:v>
      </x:c>
    </x:row>
    <x:row r="1524" ht="21" customHeight="1">
      <x:c r="A1524" s="27" t="n">
        <x:v>45843</x:v>
      </x:c>
      <x:c r="B1524" t="str">
        <x:v>2:00-2:20</x:v>
      </x:c>
      <x:c r="C1524" s="23" t="n">
        <x:v>45.89896593447895</x:v>
      </x:c>
    </x:row>
    <x:row r="1525" ht="21" customHeight="1">
      <x:c r="A1525" s="27" t="n">
        <x:v>45843</x:v>
      </x:c>
      <x:c r="B1525" t="str">
        <x:v>2:50-3:20</x:v>
      </x:c>
      <x:c r="C1525" s="23" t="n">
        <x:v>116.84525168493016</x:v>
      </x:c>
    </x:row>
    <x:row r="1526" ht="21" customHeight="1">
      <x:c r="A1526" s="27" t="n">
        <x:v>45843</x:v>
      </x:c>
      <x:c r="B1526" t="str">
        <x:v>4:00-4:30</x:v>
      </x:c>
      <x:c r="C1526" s="23" t="n">
        <x:v>73.18422431687507</x:v>
      </x:c>
    </x:row>
    <x:row r="1527" ht="21" customHeight="1">
      <x:c r="A1527" s="27" t="n">
        <x:v>45843</x:v>
      </x:c>
      <x:c r="B1527" t="str">
        <x:v>5:00-5:20</x:v>
      </x:c>
      <x:c r="C1527" s="23" t="n">
        <x:v>89.98091716526815</x:v>
      </x:c>
    </x:row>
    <x:row r="1528" ht="21" customHeight="1">
      <x:c r="A1528" s="27" t="n">
        <x:v>45843</x:v>
      </x:c>
      <x:c r="B1528" t="str">
        <x:v>15:50-16:00</x:v>
      </x:c>
      <x:c r="C1528" s="23" t="n">
        <x:v>25.41456517402969</x:v>
      </x:c>
    </x:row>
    <x:row r="1529" ht="21" customHeight="1">
      <x:c r="A1529" s="27" t="n">
        <x:v>45843</x:v>
      </x:c>
      <x:c r="B1529" t="str">
        <x:v>16:30-16:40</x:v>
      </x:c>
      <x:c r="C1529" s="23" t="n">
        <x:v>8.12438720252726</x:v>
      </x:c>
    </x:row>
    <x:row r="1530" ht="21" customHeight="1">
      <x:c r="A1530" s="27" t="n">
        <x:v>45843</x:v>
      </x:c>
      <x:c r="B1530" t="str">
        <x:v>17:50-18:10</x:v>
      </x:c>
      <x:c r="C1530" s="23" t="n">
        <x:v>75.38846818420893</x:v>
      </x:c>
    </x:row>
    <x:row r="1531" ht="21" customHeight="1">
      <x:c r="A1531" s="27" t="n">
        <x:v>45843</x:v>
      </x:c>
      <x:c r="B1531" t="str">
        <x:v>19:30-19:50</x:v>
      </x:c>
      <x:c r="C1531" s="23" t="n">
        <x:v>60.19892226176785</x:v>
      </x:c>
    </x:row>
    <x:row r="1532" ht="21" customHeight="1">
      <x:c r="A1532" s="27" t="n">
        <x:v>45843</x:v>
      </x:c>
      <x:c r="B1532" t="str">
        <x:v>20:30-20:40</x:v>
      </x:c>
      <x:c r="C1532" s="23" t="n">
        <x:v>9.634586281220209</x:v>
      </x:c>
    </x:row>
    <x:row r="1533" ht="21" customHeight="1">
      <x:c r="A1533" s="27" t="n">
        <x:v>45843</x:v>
      </x:c>
      <x:c r="B1533" t="str">
        <x:v>21:30-21:40</x:v>
      </x:c>
      <x:c r="C1533" s="23" t="n">
        <x:v>18.99364227282649</x:v>
      </x:c>
    </x:row>
    <x:row r="1534" ht="21" customHeight="1">
      <x:c r="A1534" s="27" t="n">
        <x:v>45843</x:v>
      </x:c>
      <x:c r="B1534" t="str">
        <x:v>23:00-23:20</x:v>
      </x:c>
      <x:c r="C1534" s="23" t="n">
        <x:v>58.62180425189172</x:v>
      </x:c>
    </x:row>
    <x:row r="1535" ht="21" customHeight="1">
      <x:c r="A1535" s="27" t="n">
        <x:v>45843</x:v>
      </x:c>
      <x:c r="B1535" t="str">
        <x:v>23:30-23:50</x:v>
      </x:c>
      <x:c r="C1535" s="23" t="n">
        <x:v>38.315681953824765</x:v>
      </x:c>
    </x:row>
    <x:row r="1536" ht="21" customHeight="1">
      <x:c r="A1536" s="27" t="n">
        <x:v>45844</x:v>
      </x:c>
      <x:c r="B1536" t="str">
        <x:v>0:30-1:00</x:v>
      </x:c>
      <x:c r="C1536" s="23" t="n">
        <x:v>66.40943199700973</x:v>
      </x:c>
    </x:row>
    <x:row r="1537" ht="21" customHeight="1">
      <x:c r="A1537" s="27" t="n">
        <x:v>45844</x:v>
      </x:c>
      <x:c r="B1537" t="str">
        <x:v>1:30-1:50</x:v>
      </x:c>
      <x:c r="C1537" s="23" t="n">
        <x:v>79.05471333495825</x:v>
      </x:c>
    </x:row>
    <x:row r="1538" ht="21" customHeight="1">
      <x:c r="A1538" s="27" t="n">
        <x:v>45844</x:v>
      </x:c>
      <x:c r="B1538" t="str">
        <x:v>2:00-2:10</x:v>
      </x:c>
      <x:c r="C1538" s="23" t="n">
        <x:v>45.60568244931278</x:v>
      </x:c>
    </x:row>
    <x:row r="1539" ht="21" customHeight="1">
      <x:c r="A1539" s="27" t="n">
        <x:v>45844</x:v>
      </x:c>
      <x:c r="B1539" t="str">
        <x:v>2:40-2:50</x:v>
      </x:c>
      <x:c r="C1539" s="23" t="n">
        <x:v>52.87408343493837</x:v>
      </x:c>
    </x:row>
    <x:row r="1540" ht="21" customHeight="1">
      <x:c r="A1540" s="27" t="n">
        <x:v>45844</x:v>
      </x:c>
      <x:c r="B1540" t="str">
        <x:v>3:10-3:30</x:v>
      </x:c>
      <x:c r="C1540" s="23" t="n">
        <x:v>55.44747285233416</x:v>
      </x:c>
    </x:row>
    <x:row r="1541" ht="21" customHeight="1">
      <x:c r="A1541" s="27" t="n">
        <x:v>45844</x:v>
      </x:c>
      <x:c r="B1541" t="str">
        <x:v>3:40-4:10</x:v>
      </x:c>
      <x:c r="C1541" s="23" t="n">
        <x:v>203.78996421245552</x:v>
      </x:c>
    </x:row>
    <x:row r="1542" ht="21" customHeight="1">
      <x:c r="A1542" s="27" t="n">
        <x:v>45844</x:v>
      </x:c>
      <x:c r="B1542" t="str">
        <x:v>4:30-5:20</x:v>
      </x:c>
      <x:c r="C1542" s="23" t="n">
        <x:v>190.86570315142777</x:v>
      </x:c>
    </x:row>
    <x:row r="1543" ht="21" customHeight="1">
      <x:c r="A1543" s="27" t="n">
        <x:v>45844</x:v>
      </x:c>
      <x:c r="B1543" t="str">
        <x:v>5:40-6:30</x:v>
      </x:c>
      <x:c r="C1543" s="23" t="n">
        <x:v>173.4139389218242</x:v>
      </x:c>
    </x:row>
    <x:row r="1544" ht="21" customHeight="1">
      <x:c r="A1544" s="27" t="n">
        <x:v>45844</x:v>
      </x:c>
      <x:c r="B1544" t="str">
        <x:v>6:40-7:00</x:v>
      </x:c>
      <x:c r="C1544" s="23" t="n">
        <x:v>4.986959700954799</x:v>
      </x:c>
    </x:row>
    <x:row r="1545" ht="21" customHeight="1">
      <x:c r="A1545" s="27" t="n">
        <x:v>45844</x:v>
      </x:c>
      <x:c r="B1545" t="str">
        <x:v>7:50-8:30</x:v>
      </x:c>
      <x:c r="C1545" s="23" t="n">
        <x:v>146.18275265091472</x:v>
      </x:c>
    </x:row>
    <x:row r="1546" ht="21" customHeight="1">
      <x:c r="A1546" s="27" t="n">
        <x:v>45844</x:v>
      </x:c>
      <x:c r="B1546" t="str">
        <x:v>9:50-10:10</x:v>
      </x:c>
      <x:c r="C1546" s="23" t="n">
        <x:v>23.005259130235416</x:v>
      </x:c>
    </x:row>
    <x:row r="1547" ht="21" customHeight="1">
      <x:c r="A1547" s="27" t="n">
        <x:v>45844</x:v>
      </x:c>
      <x:c r="B1547" t="str">
        <x:v>12:50-13:00</x:v>
      </x:c>
      <x:c r="C1547" s="23" t="n">
        <x:v>16.436618529137377</x:v>
      </x:c>
    </x:row>
    <x:row r="1548" ht="21" customHeight="1">
      <x:c r="A1548" s="27" t="n">
        <x:v>45844</x:v>
      </x:c>
      <x:c r="B1548" t="str">
        <x:v>14:30-14:50</x:v>
      </x:c>
      <x:c r="C1548" s="23" t="n">
        <x:v>142.34257481997645</x:v>
      </x:c>
    </x:row>
    <x:row r="1549" ht="21" customHeight="1">
      <x:c r="A1549" s="27" t="n">
        <x:v>45844</x:v>
      </x:c>
      <x:c r="B1549" t="str">
        <x:v>15:50-16:00</x:v>
      </x:c>
      <x:c r="C1549" s="23" t="n">
        <x:v>77.4302424539726</x:v>
      </x:c>
    </x:row>
    <x:row r="1550" ht="21" customHeight="1">
      <x:c r="A1550" s="27" t="n">
        <x:v>45844</x:v>
      </x:c>
      <x:c r="B1550" t="str">
        <x:v>16:40-17:10</x:v>
      </x:c>
      <x:c r="C1550" s="23" t="n">
        <x:v>76.20707354231723</x:v>
      </x:c>
    </x:row>
    <x:row r="1551" ht="21" customHeight="1">
      <x:c r="A1551" s="27" t="n">
        <x:v>45844</x:v>
      </x:c>
      <x:c r="B1551" t="str">
        <x:v>17:30-18:00</x:v>
      </x:c>
      <x:c r="C1551" s="23" t="n">
        <x:v>99.6666836013022</x:v>
      </x:c>
    </x:row>
    <x:row r="1552" ht="21" customHeight="1">
      <x:c r="A1552" s="27" t="n">
        <x:v>45844</x:v>
      </x:c>
      <x:c r="B1552" t="str">
        <x:v>19:30-19:40</x:v>
      </x:c>
      <x:c r="C1552" s="23" t="n">
        <x:v>25.171383482692136</x:v>
      </x:c>
    </x:row>
    <x:row r="1553" ht="21" customHeight="1">
      <x:c r="A1553" s="27" t="n">
        <x:v>45844</x:v>
      </x:c>
      <x:c r="B1553" t="str">
        <x:v>20:10-20:20</x:v>
      </x:c>
      <x:c r="C1553" s="23" t="n">
        <x:v>26.089739778377123</x:v>
      </x:c>
    </x:row>
    <x:row r="1554" ht="21" customHeight="1">
      <x:c r="A1554" s="27" t="n">
        <x:v>45844</x:v>
      </x:c>
      <x:c r="B1554" t="str">
        <x:v>20:40-20:50</x:v>
      </x:c>
      <x:c r="C1554" s="23" t="n">
        <x:v>0.0599872292811003</x:v>
      </x:c>
    </x:row>
    <x:row r="1555" ht="21" customHeight="1">
      <x:c r="A1555" s="27" t="n">
        <x:v>45844</x:v>
      </x:c>
      <x:c r="B1555" t="str">
        <x:v>21:50-22:50</x:v>
      </x:c>
      <x:c r="C1555" s="23" t="n">
        <x:v>133.77665105775816</x:v>
      </x:c>
    </x:row>
    <x:row r="1556" ht="21" customHeight="1">
      <x:c r="A1556" s="27" t="n">
        <x:v>45845</x:v>
      </x:c>
      <x:c r="B1556" t="str">
        <x:v>0:40-1:10</x:v>
      </x:c>
      <x:c r="C1556" s="23" t="n">
        <x:v>64.57049790488009</x:v>
      </x:c>
    </x:row>
    <x:row r="1557" ht="21" customHeight="1">
      <x:c r="A1557" s="27" t="n">
        <x:v>45845</x:v>
      </x:c>
      <x:c r="B1557" t="str">
        <x:v>2:00-2:10</x:v>
      </x:c>
      <x:c r="C1557" s="23" t="n">
        <x:v>3.679779953785896</x:v>
      </x:c>
    </x:row>
    <x:row r="1558" ht="21" customHeight="1">
      <x:c r="A1558" s="27" t="n">
        <x:v>45845</x:v>
      </x:c>
      <x:c r="B1558" t="str">
        <x:v>3:10-3:30</x:v>
      </x:c>
      <x:c r="C1558" s="23" t="n">
        <x:v>62.719712415674735</x:v>
      </x:c>
    </x:row>
    <x:row r="1559" ht="21" customHeight="1">
      <x:c r="A1559" s="27" t="n">
        <x:v>45845</x:v>
      </x:c>
      <x:c r="B1559" t="str">
        <x:v>4:50-5:00</x:v>
      </x:c>
      <x:c r="C1559" s="23" t="n">
        <x:v>5.999519973987731</x:v>
      </x:c>
    </x:row>
    <x:row r="1560" ht="21" customHeight="1">
      <x:c r="A1560" s="27" t="n">
        <x:v>45845</x:v>
      </x:c>
      <x:c r="B1560" t="str">
        <x:v>6:10-6:20</x:v>
      </x:c>
      <x:c r="C1560" s="23" t="n">
        <x:v>0.5357865697737907</x:v>
      </x:c>
    </x:row>
    <x:row r="1561" ht="21" customHeight="1">
      <x:c r="A1561" s="27" t="n">
        <x:v>45845</x:v>
      </x:c>
      <x:c r="B1561" t="str">
        <x:v>7:30-7:40</x:v>
      </x:c>
      <x:c r="C1561" s="23" t="n">
        <x:v>17.62100281618457</x:v>
      </x:c>
    </x:row>
    <x:row r="1562" ht="21" customHeight="1">
      <x:c r="A1562" s="27" t="n">
        <x:v>45845</x:v>
      </x:c>
      <x:c r="B1562" t="str">
        <x:v>8:00-8:50</x:v>
      </x:c>
      <x:c r="C1562" s="23" t="n">
        <x:v>398.45827155795087</x:v>
      </x:c>
    </x:row>
    <x:row r="1563" ht="21" customHeight="1">
      <x:c r="A1563" s="27" t="n">
        <x:v>45845</x:v>
      </x:c>
      <x:c r="B1563" t="str">
        <x:v>9:00-9:20</x:v>
      </x:c>
      <x:c r="C1563" s="23" t="n">
        <x:v>67.53503084379547</x:v>
      </x:c>
    </x:row>
    <x:row r="1564" ht="21" customHeight="1">
      <x:c r="A1564" s="27" t="n">
        <x:v>45845</x:v>
      </x:c>
      <x:c r="B1564" t="str">
        <x:v>9:40-9:50</x:v>
      </x:c>
      <x:c r="C1564" s="23" t="n">
        <x:v>12.889850000000024</x:v>
      </x:c>
    </x:row>
    <x:row r="1565" ht="21" customHeight="1">
      <x:c r="A1565" s="27" t="n">
        <x:v>45845</x:v>
      </x:c>
      <x:c r="B1565" t="str">
        <x:v>18:20-18:30</x:v>
      </x:c>
      <x:c r="C1565" s="23" t="n">
        <x:v>27.05472996966905</x:v>
      </x:c>
    </x:row>
    <x:row r="1566" ht="21" customHeight="1">
      <x:c r="A1566" s="27" t="n">
        <x:v>45845</x:v>
      </x:c>
      <x:c r="B1566" t="str">
        <x:v>19:50-20:00</x:v>
      </x:c>
      <x:c r="C1566" s="23" t="n">
        <x:v>14.870445602657696</x:v>
      </x:c>
    </x:row>
    <x:row r="1567" ht="21" customHeight="1">
      <x:c r="A1567" s="27" t="n">
        <x:v>45845</x:v>
      </x:c>
      <x:c r="B1567" t="str">
        <x:v>22:20-22:40</x:v>
      </x:c>
      <x:c r="C1567" s="23" t="n">
        <x:v>27.575090128775173</x:v>
      </x:c>
    </x:row>
    <x:row r="1568" ht="21" customHeight="1">
      <x:c r="A1568" s="27" t="n">
        <x:v>45846</x:v>
      </x:c>
      <x:c r="B1568" t="str">
        <x:v>2:50-3:00</x:v>
      </x:c>
      <x:c r="C1568" s="23" t="n">
        <x:v>25.81819716018469</x:v>
      </x:c>
    </x:row>
    <x:row r="1569" ht="21" customHeight="1">
      <x:c r="A1569" s="27" t="n">
        <x:v>45846</x:v>
      </x:c>
      <x:c r="B1569" t="str">
        <x:v>9:50-10:10</x:v>
      </x:c>
      <x:c r="C1569" s="23" t="n">
        <x:v>13.982341358387282</x:v>
      </x:c>
    </x:row>
    <x:row r="1570" ht="21" customHeight="1">
      <x:c r="A1570" s="27" t="n">
        <x:v>45846</x:v>
      </x:c>
      <x:c r="B1570" t="str">
        <x:v>14:20-14:30</x:v>
      </x:c>
      <x:c r="C1570" s="23" t="n">
        <x:v>62.90431731340348</x:v>
      </x:c>
    </x:row>
    <x:row r="1571" ht="21" customHeight="1">
      <x:c r="A1571" s="27" t="n">
        <x:v>45847</x:v>
      </x:c>
      <x:c r="B1571" t="str">
        <x:v>6:10-6:30</x:v>
      </x:c>
      <x:c r="C1571" s="23" t="n">
        <x:v>53.78813101875744</x:v>
      </x:c>
    </x:row>
    <x:row r="1572" ht="21" customHeight="1">
      <x:c r="A1572" s="27" t="n">
        <x:v>45847</x:v>
      </x:c>
      <x:c r="B1572" t="str">
        <x:v>6:50-7:00</x:v>
      </x:c>
      <x:c r="C1572" s="23" t="n">
        <x:v>9.53827607349524</x:v>
      </x:c>
    </x:row>
    <x:row r="1573" ht="21" customHeight="1">
      <x:c r="A1573" s="27" t="n">
        <x:v>45847</x:v>
      </x:c>
      <x:c r="B1573" t="str">
        <x:v>16:20-16:30</x:v>
      </x:c>
      <x:c r="C1573" s="23" t="n">
        <x:v>37.93783461356577</x:v>
      </x:c>
    </x:row>
    <x:row r="1574" ht="21" customHeight="1">
      <x:c r="A1574" s="27" t="n">
        <x:v>45847</x:v>
      </x:c>
      <x:c r="B1574" t="str">
        <x:v>17:30-17:40</x:v>
      </x:c>
      <x:c r="C1574" s="23" t="n">
        <x:v>21.34603143410732</x:v>
      </x:c>
    </x:row>
    <x:row r="1575" ht="21" customHeight="1">
      <x:c r="A1575" s="27" t="n">
        <x:v>45847</x:v>
      </x:c>
      <x:c r="B1575" t="str">
        <x:v>19:20-19:30</x:v>
      </x:c>
      <x:c r="C1575" s="23" t="n">
        <x:v>4.237511958345067</x:v>
      </x:c>
    </x:row>
    <x:row r="1576" ht="21" customHeight="1">
      <x:c r="A1576" s="27" t="n">
        <x:v>45848</x:v>
      </x:c>
      <x:c r="B1576" t="str">
        <x:v>6:10-6:50</x:v>
      </x:c>
      <x:c r="C1576" s="23" t="n">
        <x:v>105.7801123341726</x:v>
      </x:c>
    </x:row>
    <x:row r="1577" ht="21" customHeight="1">
      <x:c r="A1577" s="27" t="n">
        <x:v>45848</x:v>
      </x:c>
      <x:c r="B1577" t="str">
        <x:v>7:00-7:20</x:v>
      </x:c>
      <x:c r="C1577" s="23" t="n">
        <x:v>20.620400066398417</x:v>
      </x:c>
    </x:row>
    <x:row r="1578" ht="21" customHeight="1">
      <x:c r="A1578" s="27" t="n">
        <x:v>45848</x:v>
      </x:c>
      <x:c r="B1578" t="str">
        <x:v>7:30-7:40</x:v>
      </x:c>
      <x:c r="C1578" s="23" t="n">
        <x:v>36.03599062260702</x:v>
      </x:c>
    </x:row>
    <x:row r="1579" ht="21" customHeight="1">
      <x:c r="A1579" s="27" t="n">
        <x:v>45848</x:v>
      </x:c>
      <x:c r="B1579" t="str">
        <x:v>15:40-16:00</x:v>
      </x:c>
      <x:c r="C1579" s="23" t="n">
        <x:v>36.47227705204693</x:v>
      </x:c>
    </x:row>
    <x:row r="1580" ht="21" customHeight="1">
      <x:c r="A1580" s="27" t="n">
        <x:v>45848</x:v>
      </x:c>
      <x:c r="B1580" t="str">
        <x:v>21:50-22:00</x:v>
      </x:c>
      <x:c r="C1580" s="23" t="n">
        <x:v>8.173606389783458</x:v>
      </x:c>
    </x:row>
    <x:row r="1581" ht="21" customHeight="1">
      <x:c r="A1581" s="27" t="n">
        <x:v>45849</x:v>
      </x:c>
      <x:c r="B1581" t="str">
        <x:v>18:00-18:10</x:v>
      </x:c>
      <x:c r="C1581" s="23" t="n">
        <x:v>25.19261499016821</x:v>
      </x:c>
    </x:row>
    <x:row r="1582" ht="21" customHeight="1">
      <x:c r="A1582" s="27" t="n">
        <x:v>45849</x:v>
      </x:c>
      <x:c r="B1582" t="str">
        <x:v>19:10-19:20</x:v>
      </x:c>
      <x:c r="C1582" s="23" t="n">
        <x:v>5.032865461052438</x:v>
      </x:c>
    </x:row>
    <x:row r="1583" ht="21" customHeight="1">
      <x:c r="A1583" s="27" t="n">
        <x:v>45849</x:v>
      </x:c>
      <x:c r="B1583" t="str">
        <x:v>19:30-19:40</x:v>
      </x:c>
      <x:c r="C1583" s="23" t="n">
        <x:v>1.3751611888146726</x:v>
      </x:c>
    </x:row>
    <x:row r="1584" ht="21" customHeight="1">
      <x:c r="A1584" s="27" t="n">
        <x:v>45849</x:v>
      </x:c>
      <x:c r="B1584" t="str">
        <x:v>20:40-20:50</x:v>
      </x:c>
      <x:c r="C1584" s="23" t="n">
        <x:v>22.257420186202715</x:v>
      </x:c>
    </x:row>
    <x:row r="1585" ht="21" customHeight="1">
      <x:c r="A1585" s="27" t="n">
        <x:v>45850</x:v>
      </x:c>
      <x:c r="B1585" t="str">
        <x:v>6:50-7:00</x:v>
      </x:c>
      <x:c r="C1585" s="23" t="n">
        <x:v>24.460402511287526</x:v>
      </x:c>
    </x:row>
    <x:row r="1586" ht="21" customHeight="1">
      <x:c r="A1586" s="27" t="n">
        <x:v>45850</x:v>
      </x:c>
      <x:c r="B1586" t="str">
        <x:v>18:10-18:20</x:v>
      </x:c>
      <x:c r="C1586" s="23" t="n">
        <x:v>15.711220742584658</x:v>
      </x:c>
    </x:row>
    <x:row r="1587" ht="21" customHeight="1">
      <x:c r="A1587" s="27" t="n">
        <x:v>45850</x:v>
      </x:c>
      <x:c r="B1587" t="str">
        <x:v>18:30-18:50</x:v>
      </x:c>
      <x:c r="C1587" s="23" t="n">
        <x:v>32.7187597157054</x:v>
      </x:c>
    </x:row>
    <x:row r="1588" ht="21" customHeight="1">
      <x:c r="A1588" s="27" t="n">
        <x:v>45850</x:v>
      </x:c>
      <x:c r="B1588" t="str">
        <x:v>19:20-19:30</x:v>
      </x:c>
      <x:c r="C1588" s="23" t="n">
        <x:v>5.629304622295763</x:v>
      </x:c>
    </x:row>
    <x:row r="1589" ht="21" customHeight="1">
      <x:c r="A1589" s="27" t="n">
        <x:v>45850</x:v>
      </x:c>
      <x:c r="B1589" t="str">
        <x:v>20:10-20:20</x:v>
      </x:c>
      <x:c r="C1589" s="23" t="n">
        <x:v>0.5589789202518887</x:v>
      </x:c>
    </x:row>
    <x:row r="1590" ht="21" customHeight="1">
      <x:c r="A1590" s="27" t="n">
        <x:v>45851</x:v>
      </x:c>
      <x:c r="B1590" t="str">
        <x:v>1:50-2:00</x:v>
      </x:c>
      <x:c r="C1590" s="23" t="n">
        <x:v>31.48805787914625</x:v>
      </x:c>
    </x:row>
    <x:row r="1591" ht="21" customHeight="1">
      <x:c r="A1591" s="27" t="n">
        <x:v>45851</x:v>
      </x:c>
      <x:c r="B1591" t="str">
        <x:v>3:20-3:50</x:v>
      </x:c>
      <x:c r="C1591" s="23" t="n">
        <x:v>47.04395543246932</x:v>
      </x:c>
    </x:row>
    <x:row r="1592" ht="21" customHeight="1">
      <x:c r="A1592" s="27" t="n">
        <x:v>45851</x:v>
      </x:c>
      <x:c r="B1592" t="str">
        <x:v>4:50-5:00</x:v>
      </x:c>
      <x:c r="C1592" s="23" t="n">
        <x:v>19.5319098070579</x:v>
      </x:c>
    </x:row>
    <x:row r="1593" ht="21" customHeight="1">
      <x:c r="A1593" s="27" t="n">
        <x:v>45851</x:v>
      </x:c>
      <x:c r="B1593" t="str">
        <x:v>6:40-7:00</x:v>
      </x:c>
      <x:c r="C1593" s="23" t="n">
        <x:v>22.44643275797523</x:v>
      </x:c>
    </x:row>
    <x:row r="1594" ht="21" customHeight="1">
      <x:c r="A1594" s="27" t="n">
        <x:v>45851</x:v>
      </x:c>
      <x:c r="B1594" t="str">
        <x:v>7:30-7:50</x:v>
      </x:c>
      <x:c r="C1594" s="23" t="n">
        <x:v>27.4530757864506</x:v>
      </x:c>
    </x:row>
    <x:row r="1595" ht="21" customHeight="1">
      <x:c r="A1595" s="27" t="n">
        <x:v>45851</x:v>
      </x:c>
      <x:c r="B1595" t="str">
        <x:v>14:20-14:30</x:v>
      </x:c>
      <x:c r="C1595" s="23" t="n">
        <x:v>7.410083336605567</x:v>
      </x:c>
    </x:row>
    <x:row r="1596" ht="21" customHeight="1">
      <x:c r="A1596" s="27" t="n">
        <x:v>45851</x:v>
      </x:c>
      <x:c r="B1596" t="str">
        <x:v>14:40-14:50</x:v>
      </x:c>
      <x:c r="C1596" s="23" t="n">
        <x:v>53.18629038792771</x:v>
      </x:c>
    </x:row>
    <x:row r="1597" ht="21" customHeight="1">
      <x:c r="A1597" s="27" t="n">
        <x:v>45851</x:v>
      </x:c>
      <x:c r="B1597" t="str">
        <x:v>16:30-17:00</x:v>
      </x:c>
      <x:c r="C1597" s="23" t="n">
        <x:v>84.04374899078005</x:v>
      </x:c>
    </x:row>
    <x:row r="1598" ht="21" customHeight="1">
      <x:c r="A1598" s="27" t="n">
        <x:v>45851</x:v>
      </x:c>
      <x:c r="B1598" t="str">
        <x:v>17:20-17:30</x:v>
      </x:c>
      <x:c r="C1598" s="23" t="n">
        <x:v>23.916207697739026</x:v>
      </x:c>
    </x:row>
    <x:row r="1599" ht="21" customHeight="1">
      <x:c r="A1599" s="27" t="n">
        <x:v>45851</x:v>
      </x:c>
      <x:c r="B1599" t="str">
        <x:v>19:50-20:00</x:v>
      </x:c>
      <x:c r="C1599" s="23" t="n">
        <x:v>9.883532732459344</x:v>
      </x:c>
    </x:row>
    <x:row r="1600" ht="21" customHeight="1">
      <x:c r="A1600" s="27" t="n">
        <x:v>45851</x:v>
      </x:c>
      <x:c r="B1600" t="str">
        <x:v>23:30-23:40</x:v>
      </x:c>
      <x:c r="C1600" s="23" t="n">
        <x:v>7.566698133353157</x:v>
      </x:c>
    </x:row>
    <x:row r="1601" ht="21" customHeight="1">
      <x:c r="A1601" s="27" t="n">
        <x:v>45852</x:v>
      </x:c>
      <x:c r="B1601" t="str">
        <x:v>9:00-9:30</x:v>
      </x:c>
      <x:c r="C1601" s="23" t="n">
        <x:v>99.71211357064662</x:v>
      </x:c>
    </x:row>
    <x:row r="1602" ht="21" customHeight="1">
      <x:c r="A1602" s="27" t="n">
        <x:v>45852</x:v>
      </x:c>
      <x:c r="B1602" t="str">
        <x:v>13:50-14:00</x:v>
      </x:c>
      <x:c r="C1602" s="23" t="n">
        <x:v>1.989667899202459</x:v>
      </x:c>
    </x:row>
    <x:row r="1603" ht="21" customHeight="1">
      <x:c r="A1603" s="27" t="n">
        <x:v>45852</x:v>
      </x:c>
      <x:c r="B1603" t="str">
        <x:v>17:50-18:00</x:v>
      </x:c>
      <x:c r="C1603" s="23" t="n">
        <x:v>21.251092874264856</x:v>
      </x:c>
    </x:row>
    <x:row r="1604" ht="21" customHeight="1">
      <x:c r="A1604" s="27" t="n">
        <x:v>45853</x:v>
      </x:c>
      <x:c r="B1604" t="str">
        <x:v>6:00-6:20</x:v>
      </x:c>
      <x:c r="C1604" s="23" t="n">
        <x:v>64.61139445011497</x:v>
      </x:c>
    </x:row>
    <x:row r="1605" ht="21" customHeight="1">
      <x:c r="A1605" s="27" t="n">
        <x:v>45853</x:v>
      </x:c>
      <x:c r="B1605" t="str">
        <x:v>7:00-7:10</x:v>
      </x:c>
      <x:c r="C1605" s="23" t="n">
        <x:v>21.99023653294239</x:v>
      </x:c>
    </x:row>
    <x:row r="1606" ht="21" customHeight="1">
      <x:c r="A1606" s="27" t="n">
        <x:v>45853</x:v>
      </x:c>
      <x:c r="B1606" t="str">
        <x:v>7:50-8:10</x:v>
      </x:c>
      <x:c r="C1606" s="23" t="n">
        <x:v>33.73105048256042</x:v>
      </x:c>
    </x:row>
    <x:row r="1607" ht="21" customHeight="1">
      <x:c r="A1607" s="27" t="n">
        <x:v>45853</x:v>
      </x:c>
      <x:c r="B1607" t="str">
        <x:v>14:50-15:00</x:v>
      </x:c>
      <x:c r="C1607" s="23" t="n">
        <x:v>6.455090936197394</x:v>
      </x:c>
    </x:row>
    <x:row r="1608" ht="21" customHeight="1">
      <x:c r="A1608" s="27" t="n">
        <x:v>45853</x:v>
      </x:c>
      <x:c r="B1608" t="str">
        <x:v>15:50-16:10</x:v>
      </x:c>
      <x:c r="C1608" s="23" t="n">
        <x:v>86.17259483830208</x:v>
      </x:c>
    </x:row>
    <x:row r="1609" ht="21" customHeight="1">
      <x:c r="A1609" s="27" t="n">
        <x:v>45853</x:v>
      </x:c>
      <x:c r="B1609" t="str">
        <x:v>17:20-17:30</x:v>
      </x:c>
      <x:c r="C1609" s="23" t="n">
        <x:v>21.236334195684265</x:v>
      </x:c>
    </x:row>
    <x:row r="1610" ht="21" customHeight="1">
      <x:c r="A1610" s="27" t="n">
        <x:v>45854</x:v>
      </x:c>
      <x:c r="B1610" t="str">
        <x:v>4:00-4:10</x:v>
      </x:c>
      <x:c r="C1610" s="23" t="n">
        <x:v>5.545490046985345</x:v>
      </x:c>
    </x:row>
    <x:row r="1611" ht="21" customHeight="1">
      <x:c r="A1611" s="27" t="n">
        <x:v>45854</x:v>
      </x:c>
      <x:c r="B1611" t="str">
        <x:v>5:50-6:00</x:v>
      </x:c>
      <x:c r="C1611" s="23" t="n">
        <x:v>62.371676511826536</x:v>
      </x:c>
    </x:row>
    <x:row r="1612" ht="21" customHeight="1">
      <x:c r="A1612" s="27" t="n">
        <x:v>45854</x:v>
      </x:c>
      <x:c r="B1612" t="str">
        <x:v>7:30-7:40</x:v>
      </x:c>
      <x:c r="C1612" s="23" t="n">
        <x:v>18.645228400496165</x:v>
      </x:c>
    </x:row>
    <x:row r="1613" ht="21" customHeight="1">
      <x:c r="A1613" s="27" t="n">
        <x:v>45854</x:v>
      </x:c>
      <x:c r="B1613" t="str">
        <x:v>14:50-15:00</x:v>
      </x:c>
      <x:c r="C1613" s="23" t="n">
        <x:v>34.426364429569844</x:v>
      </x:c>
    </x:row>
    <x:row r="1614" ht="21" customHeight="1">
      <x:c r="A1614" s="27" t="n">
        <x:v>45854</x:v>
      </x:c>
      <x:c r="B1614" t="str">
        <x:v>15:20-15:30</x:v>
      </x:c>
      <x:c r="C1614" s="23" t="n">
        <x:v>2.643054026789059</x:v>
      </x:c>
    </x:row>
    <x:row r="1615" ht="21" customHeight="1">
      <x:c r="A1615" s="27" t="n">
        <x:v>45854</x:v>
      </x:c>
      <x:c r="B1615" t="str">
        <x:v>20:10-20:20</x:v>
      </x:c>
      <x:c r="C1615" s="23" t="n">
        <x:v>34.38162107283682</x:v>
      </x:c>
    </x:row>
    <x:row r="1616" ht="21" customHeight="1">
      <x:c r="A1616" s="27" t="n">
        <x:v>45854</x:v>
      </x:c>
      <x:c r="B1616" t="str">
        <x:v>21:50-22:00</x:v>
      </x:c>
      <x:c r="C1616" s="23" t="n">
        <x:v>1.039827336759117</x:v>
      </x:c>
    </x:row>
    <x:row r="1617" ht="21" customHeight="1">
      <x:c r="A1617" s="27" t="n">
        <x:v>45855</x:v>
      </x:c>
      <x:c r="B1617" t="str">
        <x:v>3:50-4:00</x:v>
      </x:c>
      <x:c r="C1617" s="23" t="n">
        <x:v>31.55550154633601</x:v>
      </x:c>
    </x:row>
    <x:row r="1618" ht="21" customHeight="1">
      <x:c r="A1618" s="27" t="n">
        <x:v>45855</x:v>
      </x:c>
      <x:c r="B1618" t="str">
        <x:v>4:40-5:00</x:v>
      </x:c>
      <x:c r="C1618" s="23" t="n">
        <x:v>45.7346679821336</x:v>
      </x:c>
    </x:row>
    <x:row r="1619" ht="21" customHeight="1">
      <x:c r="A1619" s="27" t="n">
        <x:v>45855</x:v>
      </x:c>
      <x:c r="B1619" t="str">
        <x:v>6:00-6:10</x:v>
      </x:c>
      <x:c r="C1619" s="23" t="n">
        <x:v>8.07658246775361</x:v>
      </x:c>
    </x:row>
    <x:row r="1620" ht="21" customHeight="1">
      <x:c r="A1620" s="27" t="n">
        <x:v>45855</x:v>
      </x:c>
      <x:c r="B1620" t="str">
        <x:v>6:50-7:00</x:v>
      </x:c>
      <x:c r="C1620" s="23" t="n">
        <x:v>15.827164432187658</x:v>
      </x:c>
    </x:row>
    <x:row r="1621" ht="21" customHeight="1">
      <x:c r="A1621" s="27" t="n">
        <x:v>45855</x:v>
      </x:c>
      <x:c r="B1621" t="str">
        <x:v>8:50-9:00</x:v>
      </x:c>
      <x:c r="C1621" s="23" t="n">
        <x:v>9.858194569745336</x:v>
      </x:c>
    </x:row>
    <x:row r="1622" ht="21" customHeight="1">
      <x:c r="A1622" s="27" t="n">
        <x:v>45855</x:v>
      </x:c>
      <x:c r="B1622" t="str">
        <x:v>9:10-9:30</x:v>
      </x:c>
      <x:c r="C1622" s="23" t="n">
        <x:v>89.30082294893225</x:v>
      </x:c>
    </x:row>
    <x:row r="1623" ht="21" customHeight="1">
      <x:c r="A1623" s="27" t="n">
        <x:v>45855</x:v>
      </x:c>
      <x:c r="B1623" t="str">
        <x:v>14:00-14:30</x:v>
      </x:c>
      <x:c r="C1623" s="23" t="n">
        <x:v>85.16406681180518</x:v>
      </x:c>
    </x:row>
    <x:row r="1624" ht="21" customHeight="1">
      <x:c r="A1624" s="27" t="n">
        <x:v>45855</x:v>
      </x:c>
      <x:c r="B1624" t="str">
        <x:v>16:10-17:00</x:v>
      </x:c>
      <x:c r="C1624" s="23" t="n">
        <x:v>207.6619547053043</x:v>
      </x:c>
    </x:row>
    <x:row r="1625" ht="21" customHeight="1">
      <x:c r="A1625" s="27" t="n">
        <x:v>45855</x:v>
      </x:c>
      <x:c r="B1625" t="str">
        <x:v>23:30-23:50</x:v>
      </x:c>
      <x:c r="C1625" s="23" t="n">
        <x:v>74.1248211844512</x:v>
      </x:c>
    </x:row>
    <x:row r="1626" ht="21" customHeight="1">
      <x:c r="A1626" s="27" t="n">
        <x:v>45856</x:v>
      </x:c>
      <x:c r="B1626" t="str">
        <x:v>18:10-18:30</x:v>
      </x:c>
      <x:c r="C1626" s="23" t="n">
        <x:v>65.3276000073773</x:v>
      </x:c>
    </x:row>
    <x:row r="1627" ht="21" customHeight="1">
      <x:c r="A1627" s="27" t="n">
        <x:v>45856</x:v>
      </x:c>
      <x:c r="B1627" t="str">
        <x:v>19:10-19:30</x:v>
      </x:c>
      <x:c r="C1627" s="23" t="n">
        <x:v>96.93098192668413</x:v>
      </x:c>
    </x:row>
    <x:row r="1628" ht="21" customHeight="1">
      <x:c r="A1628" s="27" t="n">
        <x:v>45856</x:v>
      </x:c>
      <x:c r="B1628" t="str">
        <x:v>20:10-20:40</x:v>
      </x:c>
      <x:c r="C1628" s="23" t="n">
        <x:v>19.34087659778936</x:v>
      </x:c>
    </x:row>
    <x:row r="1629" ht="21" customHeight="1">
      <x:c r="A1629" s="27" t="n">
        <x:v>45857</x:v>
      </x:c>
      <x:c r="B1629" t="str">
        <x:v>19:30-19:40</x:v>
      </x:c>
      <x:c r="C1629" s="23" t="n">
        <x:v>3.853874938479749</x:v>
      </x:c>
    </x:row>
    <x:row r="1630" ht="21" customHeight="1">
      <x:c r="A1630" s="27" t="n">
        <x:v>45858</x:v>
      </x:c>
      <x:c r="B1630" t="str">
        <x:v>1:40-1:50</x:v>
      </x:c>
      <x:c r="C1630" s="23" t="n">
        <x:v>8.876655765587202</x:v>
      </x:c>
    </x:row>
    <x:row r="1631" ht="21" customHeight="1">
      <x:c r="A1631" s="27" t="n">
        <x:v>45858</x:v>
      </x:c>
      <x:c r="B1631" t="str">
        <x:v>2:30-2:40</x:v>
      </x:c>
      <x:c r="C1631" s="23" t="n">
        <x:v>4.813044232084621</x:v>
      </x:c>
    </x:row>
    <x:row r="1632" ht="21" customHeight="1">
      <x:c r="A1632" s="27" t="n">
        <x:v>45858</x:v>
      </x:c>
      <x:c r="B1632" t="str">
        <x:v>3:40-3:50</x:v>
      </x:c>
      <x:c r="C1632" s="23" t="n">
        <x:v>17.259945581700094</x:v>
      </x:c>
    </x:row>
    <x:row r="1633" ht="21" customHeight="1">
      <x:c r="A1633" s="27" t="n">
        <x:v>45858</x:v>
      </x:c>
      <x:c r="B1633" t="str">
        <x:v>4:20-4:40</x:v>
      </x:c>
      <x:c r="C1633" s="23" t="n">
        <x:v>8.827947700726922</x:v>
      </x:c>
    </x:row>
    <x:row r="1634" ht="21" customHeight="1">
      <x:c r="A1634" s="27" t="n">
        <x:v>45858</x:v>
      </x:c>
      <x:c r="B1634" t="str">
        <x:v>6:20-6:40</x:v>
      </x:c>
      <x:c r="C1634" s="23" t="n">
        <x:v>78.17491293942783</x:v>
      </x:c>
    </x:row>
    <x:row r="1635" ht="21" customHeight="1">
      <x:c r="A1635" s="27" t="n">
        <x:v>45858</x:v>
      </x:c>
      <x:c r="B1635" t="str">
        <x:v>7:10-7:30</x:v>
      </x:c>
      <x:c r="C1635" s="23" t="n">
        <x:v>59.387260112313015</x:v>
      </x:c>
    </x:row>
    <x:row r="1636" ht="21" customHeight="1">
      <x:c r="A1636" s="27" t="n">
        <x:v>45858</x:v>
      </x:c>
      <x:c r="B1636" t="str">
        <x:v>8:00-8:50</x:v>
      </x:c>
      <x:c r="C1636" s="23" t="n">
        <x:v>124.93048265644596</x:v>
      </x:c>
    </x:row>
    <x:row r="1637" ht="21" customHeight="1">
      <x:c r="A1637" s="27" t="n">
        <x:v>45858</x:v>
      </x:c>
      <x:c r="B1637" t="str">
        <x:v>16:00-16:20</x:v>
      </x:c>
      <x:c r="C1637" s="23" t="n">
        <x:v>21.33484758543102</x:v>
      </x:c>
    </x:row>
    <x:row r="1638" ht="21" customHeight="1">
      <x:c r="A1638" s="27" t="n">
        <x:v>45858</x:v>
      </x:c>
      <x:c r="B1638" t="str">
        <x:v>16:50-17:10</x:v>
      </x:c>
      <x:c r="C1638" s="23" t="n">
        <x:v>10.410667307087804</x:v>
      </x:c>
    </x:row>
    <x:row r="1639" ht="21" customHeight="1">
      <x:c r="A1639" s="27" t="n">
        <x:v>45858</x:v>
      </x:c>
      <x:c r="B1639" t="str">
        <x:v>17:30-18:00</x:v>
      </x:c>
      <x:c r="C1639" s="23" t="n">
        <x:v>106.35625534027818</x:v>
      </x:c>
    </x:row>
    <x:row r="1640" ht="21" customHeight="1">
      <x:c r="A1640" s="27" t="n">
        <x:v>45858</x:v>
      </x:c>
      <x:c r="B1640" t="str">
        <x:v>22:20-22:30</x:v>
      </x:c>
      <x:c r="C1640" s="23" t="n">
        <x:v>1.1151524873773724</x:v>
      </x:c>
    </x:row>
    <x:row r="1641" ht="21" customHeight="1">
      <x:c r="A1641" s="27" t="n">
        <x:v>45858</x:v>
      </x:c>
      <x:c r="B1641" t="str">
        <x:v>23:00-23:10</x:v>
      </x:c>
      <x:c r="C1641" s="23" t="n">
        <x:v>14.345258506014716</x:v>
      </x:c>
    </x:row>
    <x:row r="1642" ht="21" customHeight="1">
      <x:c r="A1642" s="27" t="n">
        <x:v>45859</x:v>
      </x:c>
      <x:c r="B1642" t="str">
        <x:v>1:20-1:30</x:v>
      </x:c>
      <x:c r="C1642" s="23" t="n">
        <x:v>24.32236938805101</x:v>
      </x:c>
    </x:row>
    <x:row r="1643" ht="21" customHeight="1">
      <x:c r="A1643" s="27" t="n">
        <x:v>45859</x:v>
      </x:c>
      <x:c r="B1643" t="str">
        <x:v>2:00-2:10</x:v>
      </x:c>
      <x:c r="C1643" s="23" t="n">
        <x:v>25.97070646091868</x:v>
      </x:c>
    </x:row>
    <x:row r="1644" ht="21" customHeight="1">
      <x:c r="A1644" s="27" t="n">
        <x:v>45859</x:v>
      </x:c>
      <x:c r="B1644" t="str">
        <x:v>5:40-5:50</x:v>
      </x:c>
      <x:c r="C1644" s="23" t="n">
        <x:v>22.77792427927633</x:v>
      </x:c>
    </x:row>
    <x:row r="1645" ht="21" customHeight="1">
      <x:c r="A1645" s="27" t="n">
        <x:v>45859</x:v>
      </x:c>
      <x:c r="B1645" t="str">
        <x:v>6:20-6:30</x:v>
      </x:c>
      <x:c r="C1645" s="23" t="n">
        <x:v>36.69056356970225</x:v>
      </x:c>
    </x:row>
    <x:row r="1646" ht="21" customHeight="1">
      <x:c r="A1646" s="27" t="n">
        <x:v>45859</x:v>
      </x:c>
      <x:c r="B1646" t="str">
        <x:v>7:40-7:50</x:v>
      </x:c>
      <x:c r="C1646" s="23" t="n">
        <x:v>15.124543619709527</x:v>
      </x:c>
    </x:row>
    <x:row r="1647" ht="21" customHeight="1">
      <x:c r="A1647" s="27" t="n">
        <x:v>45859</x:v>
      </x:c>
      <x:c r="B1647" t="str">
        <x:v>17:20-17:30</x:v>
      </x:c>
      <x:c r="C1647" s="23" t="n">
        <x:v>13.13295676376748</x:v>
      </x:c>
    </x:row>
    <x:row r="1648" ht="21" customHeight="1">
      <x:c r="A1648" s="27" t="n">
        <x:v>45859</x:v>
      </x:c>
      <x:c r="B1648" t="str">
        <x:v>20:30-20:40</x:v>
      </x:c>
      <x:c r="C1648" s="23" t="n">
        <x:v>17.492991915183097</x:v>
      </x:c>
    </x:row>
    <x:row r="1649" ht="21" customHeight="1">
      <x:c r="A1649" s="27" t="n">
        <x:v>45859</x:v>
      </x:c>
      <x:c r="B1649" t="str">
        <x:v>23:30-23:40</x:v>
      </x:c>
      <x:c r="C1649" s="23" t="n">
        <x:v>1.241208007955947</x:v>
      </x:c>
    </x:row>
    <x:row r="1650" ht="21" customHeight="1">
      <x:c r="A1650" s="27" t="n">
        <x:v>45859</x:v>
      </x:c>
      <x:c r="B1650" t="str">
        <x:v>23:50-24:00</x:v>
      </x:c>
      <x:c r="C1650" s="23" t="n">
        <x:v>23.5273707106162</x:v>
      </x:c>
    </x:row>
    <x:row r="1651" ht="21" customHeight="1">
      <x:c r="A1651" s="27" t="n">
        <x:v>45860</x:v>
      </x:c>
      <x:c r="B1651" t="str">
        <x:v>0:50-1:00</x:v>
      </x:c>
      <x:c r="C1651" s="23" t="n">
        <x:v>53.91124134987695</x:v>
      </x:c>
    </x:row>
    <x:row r="1652" ht="21" customHeight="1">
      <x:c r="A1652" s="27" t="n">
        <x:v>45860</x:v>
      </x:c>
      <x:c r="B1652" t="str">
        <x:v>3:00-3:20</x:v>
      </x:c>
      <x:c r="C1652" s="23" t="n">
        <x:v>38.7517547271741</x:v>
      </x:c>
    </x:row>
    <x:row r="1653" ht="21" customHeight="1">
      <x:c r="A1653" s="27" t="n">
        <x:v>45860</x:v>
      </x:c>
      <x:c r="B1653" t="str">
        <x:v>4:00-4:20</x:v>
      </x:c>
      <x:c r="C1653" s="23" t="n">
        <x:v>38.507364339340015</x:v>
      </x:c>
    </x:row>
    <x:row r="1654" ht="21" customHeight="1">
      <x:c r="A1654" s="27" t="n">
        <x:v>45860</x:v>
      </x:c>
      <x:c r="B1654" t="str">
        <x:v>4:50-5:10</x:v>
      </x:c>
      <x:c r="C1654" s="23" t="n">
        <x:v>43.864978515869865</x:v>
      </x:c>
    </x:row>
    <x:row r="1655" ht="21" customHeight="1">
      <x:c r="A1655" s="27" t="n">
        <x:v>45860</x:v>
      </x:c>
      <x:c r="B1655" t="str">
        <x:v>7:20-7:30</x:v>
      </x:c>
      <x:c r="C1655" s="23" t="n">
        <x:v>42.76886329560648</x:v>
      </x:c>
    </x:row>
    <x:row r="1656" ht="21" customHeight="1">
      <x:c r="A1656" s="27" t="n">
        <x:v>45860</x:v>
      </x:c>
      <x:c r="B1656" t="str">
        <x:v>8:00-8:10</x:v>
      </x:c>
      <x:c r="C1656" s="23" t="n">
        <x:v>2.887307033659795</x:v>
      </x:c>
    </x:row>
    <x:row r="1657" ht="21" customHeight="1">
      <x:c r="A1657" s="27" t="n">
        <x:v>45860</x:v>
      </x:c>
      <x:c r="B1657" t="str">
        <x:v>8:50-9:20</x:v>
      </x:c>
      <x:c r="C1657" s="23" t="n">
        <x:v>109.38844579112478</x:v>
      </x:c>
    </x:row>
    <x:row r="1658" ht="21" customHeight="1">
      <x:c r="A1658" s="27" t="n">
        <x:v>45860</x:v>
      </x:c>
      <x:c r="B1658" t="str">
        <x:v>13:20-13:50</x:v>
      </x:c>
      <x:c r="C1658" s="23" t="n">
        <x:v>122.90470685968252</x:v>
      </x:c>
    </x:row>
    <x:row r="1659" ht="21" customHeight="1">
      <x:c r="A1659" s="27" t="n">
        <x:v>45860</x:v>
      </x:c>
      <x:c r="B1659" t="str">
        <x:v>16:10-16:40</x:v>
      </x:c>
      <x:c r="C1659" s="23" t="n">
        <x:v>114.25962418176918</x:v>
      </x:c>
    </x:row>
    <x:row r="1660" ht="21" customHeight="1">
      <x:c r="A1660" s="27" t="n">
        <x:v>45860</x:v>
      </x:c>
      <x:c r="B1660" t="str">
        <x:v>19:30-20:10</x:v>
      </x:c>
      <x:c r="C1660" s="23" t="n">
        <x:v>121.18377130249009</x:v>
      </x:c>
    </x:row>
    <x:row r="1661" ht="21" customHeight="1">
      <x:c r="A1661" s="27" t="n">
        <x:v>45860</x:v>
      </x:c>
      <x:c r="B1661" t="str">
        <x:v>20:40-20:50</x:v>
      </x:c>
      <x:c r="C1661" s="23" t="n">
        <x:v>1.1877069432285907</x:v>
      </x:c>
    </x:row>
    <x:row r="1662" ht="21" customHeight="1">
      <x:c r="A1662" s="27" t="n">
        <x:v>45860</x:v>
      </x:c>
      <x:c r="B1662" t="str">
        <x:v>22:00-22:40</x:v>
      </x:c>
      <x:c r="C1662" s="23" t="n">
        <x:v>127.73662184279856</x:v>
      </x:c>
    </x:row>
    <x:row r="1663" ht="21" customHeight="1">
      <x:c r="A1663" s="27" t="n">
        <x:v>45860</x:v>
      </x:c>
      <x:c r="B1663" t="str">
        <x:v>23:00-23:30</x:v>
      </x:c>
      <x:c r="C1663" s="23" t="n">
        <x:v>58.560732363474926</x:v>
      </x:c>
    </x:row>
    <x:row r="1664" ht="21" customHeight="1">
      <x:c r="A1664" s="27" t="n">
        <x:v>45861</x:v>
      </x:c>
      <x:c r="B1664" t="str">
        <x:v>3:00-3:20</x:v>
      </x:c>
      <x:c r="C1664" s="23" t="n">
        <x:v>52.81862126308613</x:v>
      </x:c>
    </x:row>
    <x:row r="1665" ht="21" customHeight="1">
      <x:c r="A1665" s="27" t="n">
        <x:v>45861</x:v>
      </x:c>
      <x:c r="B1665" t="str">
        <x:v>4:20-4:30</x:v>
      </x:c>
      <x:c r="C1665" s="23" t="n">
        <x:v>7.73192390274744</x:v>
      </x:c>
    </x:row>
    <x:row r="1666" ht="21" customHeight="1">
      <x:c r="A1666" s="27" t="n">
        <x:v>45861</x:v>
      </x:c>
      <x:c r="B1666" t="str">
        <x:v>7:00-7:20</x:v>
      </x:c>
      <x:c r="C1666" s="23" t="n">
        <x:v>43.68898688161835</x:v>
      </x:c>
    </x:row>
    <x:row r="1667" ht="21" customHeight="1">
      <x:c r="A1667" s="27" t="n">
        <x:v>45861</x:v>
      </x:c>
      <x:c r="B1667" t="str">
        <x:v>7:40-8:30</x:v>
      </x:c>
      <x:c r="C1667" s="23" t="n">
        <x:v>172.32725404841466</x:v>
      </x:c>
    </x:row>
    <x:row r="1668" ht="21" customHeight="1">
      <x:c r="A1668" s="27" t="n">
        <x:v>45861</x:v>
      </x:c>
      <x:c r="B1668" t="str">
        <x:v>8:50-9:00</x:v>
      </x:c>
      <x:c r="C1668" s="23" t="n">
        <x:v>41.042721301278135</x:v>
      </x:c>
    </x:row>
    <x:row r="1669" ht="21" customHeight="1">
      <x:c r="A1669" s="27" t="n">
        <x:v>45861</x:v>
      </x:c>
      <x:c r="B1669" t="str">
        <x:v>13:20-13:30</x:v>
      </x:c>
      <x:c r="C1669" s="23" t="n">
        <x:v>16.847916666666606</x:v>
      </x:c>
    </x:row>
    <x:row r="1670" ht="21" customHeight="1">
      <x:c r="A1670" s="27" t="n">
        <x:v>45861</x:v>
      </x:c>
      <x:c r="B1670" t="str">
        <x:v>14:30-14:50</x:v>
      </x:c>
      <x:c r="C1670" s="23" t="n">
        <x:v>42.81468691643988</x:v>
      </x:c>
    </x:row>
    <x:row r="1671" ht="21" customHeight="1">
      <x:c r="A1671" s="27" t="n">
        <x:v>45861</x:v>
      </x:c>
      <x:c r="B1671" t="str">
        <x:v>19:30-19:50</x:v>
      </x:c>
      <x:c r="C1671" s="23" t="n">
        <x:v>36.87015963600538</x:v>
      </x:c>
    </x:row>
    <x:row r="1672" ht="21" customHeight="1">
      <x:c r="A1672" s="27" t="n">
        <x:v>45861</x:v>
      </x:c>
      <x:c r="B1672" t="str">
        <x:v>21:00-21:20</x:v>
      </x:c>
      <x:c r="C1672" s="23" t="n">
        <x:v>41.48004583158934</x:v>
      </x:c>
    </x:row>
    <x:row r="1673" ht="21" customHeight="1">
      <x:c r="A1673" s="27" t="n">
        <x:v>45861</x:v>
      </x:c>
      <x:c r="B1673" t="str">
        <x:v>22:00-22:10</x:v>
      </x:c>
      <x:c r="C1673" s="23" t="n">
        <x:v>0.9852835272400852</x:v>
      </x:c>
    </x:row>
    <x:row r="1674" ht="21" customHeight="1">
      <x:c r="A1674" s="27" t="n">
        <x:v>45861</x:v>
      </x:c>
      <x:c r="B1674" t="str">
        <x:v>23:50-24:00</x:v>
      </x:c>
      <x:c r="C1674" s="23" t="n">
        <x:v>31.412491255642067</x:v>
      </x:c>
    </x:row>
    <x:row r="1675" ht="21" customHeight="1">
      <x:c r="A1675" s="27" t="n">
        <x:v>45862</x:v>
      </x:c>
      <x:c r="B1675" t="str">
        <x:v>4:40-4:50</x:v>
      </x:c>
      <x:c r="C1675" s="23" t="n">
        <x:v>3.619887796093394</x:v>
      </x:c>
    </x:row>
    <x:row r="1676" ht="21" customHeight="1">
      <x:c r="A1676" s="27" t="n">
        <x:v>45862</x:v>
      </x:c>
      <x:c r="B1676" t="str">
        <x:v>5:00-5:20</x:v>
      </x:c>
      <x:c r="C1676" s="23" t="n">
        <x:v>44.0781045599349</x:v>
      </x:c>
    </x:row>
    <x:row r="1677" ht="21" customHeight="1">
      <x:c r="A1677" s="27" t="n">
        <x:v>45862</x:v>
      </x:c>
      <x:c r="B1677" t="str">
        <x:v>5:40-6:00</x:v>
      </x:c>
      <x:c r="C1677" s="23" t="n">
        <x:v>38.519248907280826</x:v>
      </x:c>
    </x:row>
    <x:row r="1678" ht="21" customHeight="1">
      <x:c r="A1678" s="27" t="n">
        <x:v>45862</x:v>
      </x:c>
      <x:c r="B1678" t="str">
        <x:v>12:50-13:10</x:v>
      </x:c>
      <x:c r="C1678" s="23" t="n">
        <x:v>36.8593326493326</x:v>
      </x:c>
    </x:row>
    <x:row r="1679" ht="21" customHeight="1">
      <x:c r="A1679" s="27" t="n">
        <x:v>45862</x:v>
      </x:c>
      <x:c r="B1679" t="str">
        <x:v>13:40-13:50</x:v>
      </x:c>
      <x:c r="C1679" s="23" t="n">
        <x:v>2.347274717287746</x:v>
      </x:c>
    </x:row>
    <x:row r="1680" ht="21" customHeight="1">
      <x:c r="A1680" s="27" t="n">
        <x:v>45862</x:v>
      </x:c>
      <x:c r="B1680" t="str">
        <x:v>16:50-17:00</x:v>
      </x:c>
      <x:c r="C1680" s="23" t="n">
        <x:v>3.071507975914642</x:v>
      </x:c>
    </x:row>
    <x:row r="1681" ht="21" customHeight="1">
      <x:c r="A1681" s="27" t="n">
        <x:v>45862</x:v>
      </x:c>
      <x:c r="B1681" t="str">
        <x:v>17:40-18:00</x:v>
      </x:c>
      <x:c r="C1681" s="23" t="n">
        <x:v>18.162464224557677</x:v>
      </x:c>
    </x:row>
    <x:row r="1682" ht="21" customHeight="1">
      <x:c r="A1682" s="27" t="n">
        <x:v>45862</x:v>
      </x:c>
      <x:c r="B1682" t="str">
        <x:v>19:50-20:00</x:v>
      </x:c>
      <x:c r="C1682" s="23" t="n">
        <x:v>9.1248621403098</x:v>
      </x:c>
    </x:row>
    <x:row r="1683" ht="21" customHeight="1">
      <x:c r="A1683" s="27" t="n">
        <x:v>45862</x:v>
      </x:c>
      <x:c r="B1683" t="str">
        <x:v>21:20-21:30</x:v>
      </x:c>
      <x:c r="C1683" s="23" t="n">
        <x:v>18.17287764889864</x:v>
      </x:c>
    </x:row>
    <x:row r="1684" ht="21" customHeight="1">
      <x:c r="A1684" s="27" t="n">
        <x:v>45862</x:v>
      </x:c>
      <x:c r="B1684" t="str">
        <x:v>22:00-22:10</x:v>
      </x:c>
      <x:c r="C1684" s="23" t="n">
        <x:v>6.781971741988059</x:v>
      </x:c>
    </x:row>
    <x:row r="1685" ht="21" customHeight="1">
      <x:c r="A1685" s="27" t="n">
        <x:v>45862</x:v>
      </x:c>
      <x:c r="B1685" t="str">
        <x:v>23:10-23:20</x:v>
      </x:c>
      <x:c r="C1685" s="23" t="n">
        <x:v>20.14123206535271</x:v>
      </x:c>
    </x:row>
    <x:row r="1686" ht="21" customHeight="1">
      <x:c r="A1686" s="27" t="n">
        <x:v>45863</x:v>
      </x:c>
      <x:c r="B1686" t="str">
        <x:v>7:30-7:40</x:v>
      </x:c>
      <x:c r="C1686" s="23" t="n">
        <x:v>16.545281875009323</x:v>
      </x:c>
    </x:row>
    <x:row r="1687" ht="21" customHeight="1">
      <x:c r="A1687" s="27" t="n">
        <x:v>45863</x:v>
      </x:c>
      <x:c r="B1687" t="str">
        <x:v>18:10-18:50</x:v>
      </x:c>
      <x:c r="C1687" s="23" t="n">
        <x:v>274.7087948320228</x:v>
      </x:c>
    </x:row>
    <x:row r="1688" ht="21" customHeight="1">
      <x:c r="A1688" s="27" t="n">
        <x:v>45863</x:v>
      </x:c>
      <x:c r="B1688" t="str">
        <x:v>19:30-19:40</x:v>
      </x:c>
      <x:c r="C1688" s="23" t="n">
        <x:v>11.474852839864296</x:v>
      </x:c>
    </x:row>
    <x:row r="1689" ht="21" customHeight="1">
      <x:c r="A1689" s="27" t="n">
        <x:v>45863</x:v>
      </x:c>
      <x:c r="B1689" t="str">
        <x:v>20:00-20:10</x:v>
      </x:c>
      <x:c r="C1689" s="23" t="n">
        <x:v>10.633122336032445</x:v>
      </x:c>
    </x:row>
    <x:row r="1690" ht="21" customHeight="1">
      <x:c r="A1690" s="27" t="n">
        <x:v>45863</x:v>
      </x:c>
      <x:c r="B1690" t="str">
        <x:v>21:20-21:40</x:v>
      </x:c>
      <x:c r="C1690" s="23" t="n">
        <x:v>79.38300112841523</x:v>
      </x:c>
    </x:row>
    <x:row r="1691" ht="21" customHeight="1">
      <x:c r="A1691" s="27" t="n">
        <x:v>45863</x:v>
      </x:c>
      <x:c r="B1691" t="str">
        <x:v>23:50-24:00</x:v>
      </x:c>
      <x:c r="C1691" s="23" t="n">
        <x:v>3.311940510231352</x:v>
      </x:c>
    </x:row>
    <x:row r="1692" ht="21" customHeight="1">
      <x:c r="A1692" s="27" t="n">
        <x:v>45864</x:v>
      </x:c>
      <x:c r="B1692" t="str">
        <x:v>3:50-4:00</x:v>
      </x:c>
      <x:c r="C1692" s="23" t="n">
        <x:v>13.567595915625477</x:v>
      </x:c>
    </x:row>
    <x:row r="1693" ht="21" customHeight="1">
      <x:c r="A1693" s="27" t="n">
        <x:v>45864</x:v>
      </x:c>
      <x:c r="B1693" t="str">
        <x:v>18:30-18:40</x:v>
      </x:c>
      <x:c r="C1693" s="23" t="n">
        <x:v>4.50703866640929</x:v>
      </x:c>
    </x:row>
    <x:row r="1694" ht="21" customHeight="1">
      <x:c r="A1694" s="27" t="n">
        <x:v>45864</x:v>
      </x:c>
      <x:c r="B1694" t="str">
        <x:v>20:30-20:40</x:v>
      </x:c>
      <x:c r="C1694" s="23" t="n">
        <x:v>7.531248563057261</x:v>
      </x:c>
    </x:row>
    <x:row r="1695" ht="21" customHeight="1">
      <x:c r="A1695" s="27" t="n">
        <x:v>45864</x:v>
      </x:c>
      <x:c r="B1695" t="str">
        <x:v>21:10-21:20</x:v>
      </x:c>
      <x:c r="C1695" s="23" t="n">
        <x:v>7.28662218975694</x:v>
      </x:c>
    </x:row>
    <x:row r="1696" ht="21" customHeight="1">
      <x:c r="A1696" s="27" t="n">
        <x:v>45865</x:v>
      </x:c>
      <x:c r="B1696" t="str">
        <x:v>1:30-1:40</x:v>
      </x:c>
      <x:c r="C1696" s="23" t="n">
        <x:v>60.47745974463112</x:v>
      </x:c>
    </x:row>
    <x:row r="1697" ht="21" customHeight="1">
      <x:c r="A1697" s="27" t="n">
        <x:v>45865</x:v>
      </x:c>
      <x:c r="B1697" t="str">
        <x:v>3:30-3:40</x:v>
      </x:c>
      <x:c r="C1697" s="23" t="n">
        <x:v>15.036729199828187</x:v>
      </x:c>
    </x:row>
    <x:row r="1698" ht="21" customHeight="1">
      <x:c r="A1698" s="27" t="n">
        <x:v>45865</x:v>
      </x:c>
      <x:c r="B1698" t="str">
        <x:v>4:10-4:20</x:v>
      </x:c>
      <x:c r="C1698" s="23" t="n">
        <x:v>1.9909595359071544</x:v>
      </x:c>
    </x:row>
    <x:row r="1699" ht="21" customHeight="1">
      <x:c r="A1699" s="27" t="n">
        <x:v>45865</x:v>
      </x:c>
      <x:c r="B1699" t="str">
        <x:v>4:40-5:00</x:v>
      </x:c>
      <x:c r="C1699" s="23" t="n">
        <x:v>75.42464013822541</x:v>
      </x:c>
    </x:row>
    <x:row r="1700" ht="21" customHeight="1">
      <x:c r="A1700" s="27" t="n">
        <x:v>45865</x:v>
      </x:c>
      <x:c r="B1700" t="str">
        <x:v>5:40-6:00</x:v>
      </x:c>
      <x:c r="C1700" s="23" t="n">
        <x:v>53.15367392559647</x:v>
      </x:c>
    </x:row>
    <x:row r="1701" ht="21" customHeight="1">
      <x:c r="A1701" s="27" t="n">
        <x:v>45865</x:v>
      </x:c>
      <x:c r="B1701" t="str">
        <x:v>6:10-6:20</x:v>
      </x:c>
      <x:c r="C1701" s="23" t="n">
        <x:v>2.544954974257621</x:v>
      </x:c>
    </x:row>
    <x:row r="1702" ht="21" customHeight="1">
      <x:c r="A1702" s="27" t="n">
        <x:v>45865</x:v>
      </x:c>
      <x:c r="B1702" t="str">
        <x:v>13:50-14:10</x:v>
      </x:c>
      <x:c r="C1702" s="23" t="n">
        <x:v>59.10156056782322</x:v>
      </x:c>
    </x:row>
    <x:row r="1703" ht="21" customHeight="1">
      <x:c r="A1703" s="27" t="n">
        <x:v>45865</x:v>
      </x:c>
      <x:c r="B1703" t="str">
        <x:v>14:20-15:00</x:v>
      </x:c>
      <x:c r="C1703" s="23" t="n">
        <x:v>188.9344239789879</x:v>
      </x:c>
    </x:row>
    <x:row r="1704" ht="21" customHeight="1">
      <x:c r="A1704" s="27" t="n">
        <x:v>45865</x:v>
      </x:c>
      <x:c r="B1704" t="str">
        <x:v>15:10-15:20</x:v>
      </x:c>
      <x:c r="C1704" s="23" t="n">
        <x:v>22.09934222380548</x:v>
      </x:c>
    </x:row>
    <x:row r="1705" ht="21" customHeight="1">
      <x:c r="A1705" s="27" t="n">
        <x:v>45865</x:v>
      </x:c>
      <x:c r="B1705" t="str">
        <x:v>15:40-15:50</x:v>
      </x:c>
      <x:c r="C1705" s="23" t="n">
        <x:v>38.17256047823423</x:v>
      </x:c>
    </x:row>
    <x:row r="1706" ht="21" customHeight="1">
      <x:c r="A1706" s="27" t="n">
        <x:v>45865</x:v>
      </x:c>
      <x:c r="B1706" t="str">
        <x:v>16:10-17:10</x:v>
      </x:c>
      <x:c r="C1706" s="23" t="n">
        <x:v>128.19648034503587</x:v>
      </x:c>
    </x:row>
    <x:row r="1707" ht="21" customHeight="1">
      <x:c r="A1707" s="27" t="n">
        <x:v>45865</x:v>
      </x:c>
      <x:c r="B1707" t="str">
        <x:v>22:10-22:20</x:v>
      </x:c>
      <x:c r="C1707" s="23" t="n">
        <x:v>2.34583357770407</x:v>
      </x:c>
    </x:row>
    <x:row r="1708" ht="21" customHeight="1">
      <x:c r="A1708" s="27" t="n">
        <x:v>45865</x:v>
      </x:c>
      <x:c r="B1708" t="str">
        <x:v>22:50-23:00</x:v>
      </x:c>
      <x:c r="C1708" s="23" t="n">
        <x:v>12.978576564183186</x:v>
      </x:c>
    </x:row>
    <x:row r="1709" ht="21" customHeight="1">
      <x:c r="A1709" s="27" t="n">
        <x:v>45866</x:v>
      </x:c>
      <x:c r="B1709" t="str">
        <x:v>1:40-1:50</x:v>
      </x:c>
      <x:c r="C1709" s="23" t="n">
        <x:v>31.21953300919404</x:v>
      </x:c>
    </x:row>
    <x:row r="1710" ht="21" customHeight="1">
      <x:c r="A1710" s="27" t="n">
        <x:v>45866</x:v>
      </x:c>
      <x:c r="B1710" t="str">
        <x:v>2:50-3:10</x:v>
      </x:c>
      <x:c r="C1710" s="23" t="n">
        <x:v>23.048136178952177</x:v>
      </x:c>
    </x:row>
    <x:row r="1711" ht="21" customHeight="1">
      <x:c r="A1711" s="27" t="n">
        <x:v>45866</x:v>
      </x:c>
      <x:c r="B1711" t="str">
        <x:v>6:10-7:00</x:v>
      </x:c>
      <x:c r="C1711" s="23" t="n">
        <x:v>146.89189963968005</x:v>
      </x:c>
    </x:row>
    <x:row r="1712" ht="21" customHeight="1">
      <x:c r="A1712" s="27" t="n">
        <x:v>45866</x:v>
      </x:c>
      <x:c r="B1712" t="str">
        <x:v>8:10-8:30</x:v>
      </x:c>
      <x:c r="C1712" s="23" t="n">
        <x:v>66.32172906382021</x:v>
      </x:c>
    </x:row>
    <x:row r="1713" ht="21" customHeight="1">
      <x:c r="A1713" s="27" t="n">
        <x:v>45866</x:v>
      </x:c>
      <x:c r="B1713" t="str">
        <x:v>9:20-9:40</x:v>
      </x:c>
      <x:c r="C1713" s="23" t="n">
        <x:v>43.70992429128147</x:v>
      </x:c>
    </x:row>
    <x:row r="1714" ht="21" customHeight="1">
      <x:c r="A1714" s="27" t="n">
        <x:v>45866</x:v>
      </x:c>
      <x:c r="B1714" t="str">
        <x:v>9:50-10:10</x:v>
      </x:c>
      <x:c r="C1714" s="23" t="n">
        <x:v>47.226399999999785</x:v>
      </x:c>
    </x:row>
    <x:row r="1715" ht="21" customHeight="1">
      <x:c r="A1715" s="27" t="n">
        <x:v>45866</x:v>
      </x:c>
      <x:c r="B1715" t="str">
        <x:v>10:20-10:30</x:v>
      </x:c>
      <x:c r="C1715" s="23" t="n">
        <x:v>40.36595631586776</x:v>
      </x:c>
    </x:row>
    <x:row r="1716" ht="21" customHeight="1">
      <x:c r="A1716" s="27" t="n">
        <x:v>45866</x:v>
      </x:c>
      <x:c r="B1716" t="str">
        <x:v>17:00-17:20</x:v>
      </x:c>
      <x:c r="C1716" s="23" t="n">
        <x:v>43.00715844559954</x:v>
      </x:c>
    </x:row>
    <x:row r="1717" ht="21" customHeight="1">
      <x:c r="A1717" s="27" t="n">
        <x:v>45866</x:v>
      </x:c>
      <x:c r="B1717" t="str">
        <x:v>17:30-17:50</x:v>
      </x:c>
      <x:c r="C1717" s="23" t="n">
        <x:v>60.423353623820105</x:v>
      </x:c>
    </x:row>
    <x:row r="1718" ht="21" customHeight="1">
      <x:c r="A1718" s="27" t="n">
        <x:v>45866</x:v>
      </x:c>
      <x:c r="B1718" t="str">
        <x:v>20:20-20:30</x:v>
      </x:c>
      <x:c r="C1718" s="23" t="n">
        <x:v>14.594058436432192</x:v>
      </x:c>
    </x:row>
    <x:row r="1719" ht="21" customHeight="1">
      <x:c r="A1719" s="27" t="n">
        <x:v>45866</x:v>
      </x:c>
      <x:c r="B1719" t="str">
        <x:v>20:50-21:30</x:v>
      </x:c>
      <x:c r="C1719" s="23" t="n">
        <x:v>83.90905603658246</x:v>
      </x:c>
    </x:row>
    <x:row r="1720" ht="21" customHeight="1">
      <x:c r="A1720" s="27" t="n">
        <x:v>45866</x:v>
      </x:c>
      <x:c r="B1720" t="str">
        <x:v>22:00-22:10</x:v>
      </x:c>
      <x:c r="C1720" s="23" t="n">
        <x:v>16.340048036984058</x:v>
      </x:c>
    </x:row>
    <x:row r="1721" ht="21" customHeight="1">
      <x:c r="A1721" s="27" t="n">
        <x:v>45866</x:v>
      </x:c>
      <x:c r="B1721" t="str">
        <x:v>23:10-23:30</x:v>
      </x:c>
      <x:c r="C1721" s="23" t="n">
        <x:v>80.12293188762044</x:v>
      </x:c>
    </x:row>
    <x:row r="1722" ht="21" customHeight="1">
      <x:c r="A1722" s="27" t="n">
        <x:v>45867</x:v>
      </x:c>
      <x:c r="B1722" t="str">
        <x:v>1:20-1:30</x:v>
      </x:c>
      <x:c r="C1722" s="23" t="n">
        <x:v>30.493496458697223</x:v>
      </x:c>
    </x:row>
    <x:row r="1723" ht="21" customHeight="1">
      <x:c r="A1723" s="27" t="n">
        <x:v>45867</x:v>
      </x:c>
      <x:c r="B1723" t="str">
        <x:v>1:50-2:10</x:v>
      </x:c>
      <x:c r="C1723" s="23" t="n">
        <x:v>43.38890307578311</x:v>
      </x:c>
    </x:row>
    <x:row r="1724" ht="21" customHeight="1">
      <x:c r="A1724" s="27" t="n">
        <x:v>45867</x:v>
      </x:c>
      <x:c r="B1724" t="str">
        <x:v>2:30-2:40</x:v>
      </x:c>
      <x:c r="C1724" s="23" t="n">
        <x:v>24.37223592939324</x:v>
      </x:c>
    </x:row>
    <x:row r="1725" ht="21" customHeight="1">
      <x:c r="A1725" s="27" t="n">
        <x:v>45867</x:v>
      </x:c>
      <x:c r="B1725" t="str">
        <x:v>3:30-4:00</x:v>
      </x:c>
      <x:c r="C1725" s="23" t="n">
        <x:v>25.96772244666783</x:v>
      </x:c>
    </x:row>
    <x:row r="1726" ht="21" customHeight="1">
      <x:c r="A1726" s="27" t="n">
        <x:v>45867</x:v>
      </x:c>
      <x:c r="B1726" t="str">
        <x:v>7:00-7:20</x:v>
      </x:c>
      <x:c r="C1726" s="23" t="n">
        <x:v>54.92921873728244</x:v>
      </x:c>
    </x:row>
    <x:row r="1727" ht="21" customHeight="1">
      <x:c r="A1727" s="27" t="n">
        <x:v>45867</x:v>
      </x:c>
      <x:c r="B1727" t="str">
        <x:v>9:40-10:00</x:v>
      </x:c>
      <x:c r="C1727" s="23" t="n">
        <x:v>52.28614346237282</x:v>
      </x:c>
    </x:row>
    <x:row r="1728" ht="21" customHeight="1">
      <x:c r="A1728" s="27" t="n">
        <x:v>45867</x:v>
      </x:c>
      <x:c r="B1728" t="str">
        <x:v>13:50-14:10</x:v>
      </x:c>
      <x:c r="C1728" s="23" t="n">
        <x:v>52.4324654873814</x:v>
      </x:c>
    </x:row>
    <x:row r="1729" ht="21" customHeight="1">
      <x:c r="A1729" s="27" t="n">
        <x:v>45867</x:v>
      </x:c>
      <x:c r="B1729" t="str">
        <x:v>18:00-18:10</x:v>
      </x:c>
      <x:c r="C1729" s="23" t="n">
        <x:v>6.419026141114228</x:v>
      </x:c>
    </x:row>
    <x:row r="1730" ht="21" customHeight="1">
      <x:c r="A1730" s="27" t="n">
        <x:v>45867</x:v>
      </x:c>
      <x:c r="B1730" t="str">
        <x:v>18:40-19:10</x:v>
      </x:c>
      <x:c r="C1730" s="23" t="n">
        <x:v>155.7504063799339</x:v>
      </x:c>
    </x:row>
    <x:row r="1731" ht="21" customHeight="1">
      <x:c r="A1731" s="27" t="n">
        <x:v>45867</x:v>
      </x:c>
      <x:c r="B1731" t="str">
        <x:v>19:20-19:30</x:v>
      </x:c>
      <x:c r="C1731" s="23" t="n">
        <x:v>0.6707878467519777</x:v>
      </x:c>
    </x:row>
    <x:row r="1732" ht="21" customHeight="1">
      <x:c r="A1732" s="27" t="n">
        <x:v>45867</x:v>
      </x:c>
      <x:c r="B1732" t="str">
        <x:v>20:20-20:50</x:v>
      </x:c>
      <x:c r="C1732" s="23" t="n">
        <x:v>34.33598803866175</x:v>
      </x:c>
    </x:row>
    <x:row r="1733" ht="21" customHeight="1">
      <x:c r="A1733" s="27" t="n">
        <x:v>45868</x:v>
      </x:c>
      <x:c r="B1733" t="str">
        <x:v>0:40-0:50</x:v>
      </x:c>
      <x:c r="C1733" s="23" t="n">
        <x:v>24.96418168732293</x:v>
      </x:c>
    </x:row>
    <x:row r="1734" ht="21" customHeight="1">
      <x:c r="A1734" s="27" t="n">
        <x:v>45868</x:v>
      </x:c>
      <x:c r="B1734" t="str">
        <x:v>2:50-3:00</x:v>
      </x:c>
      <x:c r="C1734" s="23" t="n">
        <x:v>66.45333897250066</x:v>
      </x:c>
    </x:row>
    <x:row r="1735" ht="21" customHeight="1">
      <x:c r="A1735" s="27" t="n">
        <x:v>45868</x:v>
      </x:c>
      <x:c r="B1735" t="str">
        <x:v>3:20-3:30</x:v>
      </x:c>
      <x:c r="C1735" s="23" t="n">
        <x:v>1.6413564828754943</x:v>
      </x:c>
    </x:row>
    <x:row r="1736" ht="21" customHeight="1">
      <x:c r="A1736" s="27" t="n">
        <x:v>45868</x:v>
      </x:c>
      <x:c r="B1736" t="str">
        <x:v>4:20-4:40</x:v>
      </x:c>
      <x:c r="C1736" s="23" t="n">
        <x:v>16.099153214561287</x:v>
      </x:c>
    </x:row>
    <x:row r="1737" ht="21" customHeight="1">
      <x:c r="A1737" s="27" t="n">
        <x:v>45868</x:v>
      </x:c>
      <x:c r="B1737" t="str">
        <x:v>5:10-5:20</x:v>
      </x:c>
      <x:c r="C1737" s="23" t="n">
        <x:v>5.791979403090265</x:v>
      </x:c>
    </x:row>
    <x:row r="1738" ht="21" customHeight="1">
      <x:c r="A1738" s="27" t="n">
        <x:v>45868</x:v>
      </x:c>
      <x:c r="B1738" t="str">
        <x:v>6:10-6:20</x:v>
      </x:c>
      <x:c r="C1738" s="23" t="n">
        <x:v>0.665540062481341</x:v>
      </x:c>
    </x:row>
    <x:row r="1739" ht="21" customHeight="1">
      <x:c r="A1739" s="27" t="n">
        <x:v>45868</x:v>
      </x:c>
      <x:c r="B1739" t="str">
        <x:v>6:30-6:50</x:v>
      </x:c>
      <x:c r="C1739" s="23" t="n">
        <x:v>66.00059884090416</x:v>
      </x:c>
    </x:row>
    <x:row r="1740" ht="21" customHeight="1">
      <x:c r="A1740" s="27" t="n">
        <x:v>45868</x:v>
      </x:c>
      <x:c r="B1740" t="str">
        <x:v>7:20-7:30</x:v>
      </x:c>
      <x:c r="C1740" s="23" t="n">
        <x:v>68.93425569654624</x:v>
      </x:c>
    </x:row>
    <x:row r="1741" ht="21" customHeight="1">
      <x:c r="A1741" s="27" t="n">
        <x:v>45868</x:v>
      </x:c>
      <x:c r="B1741" t="str">
        <x:v>8:50-9:00</x:v>
      </x:c>
      <x:c r="C1741" s="23" t="n">
        <x:v>4.280850046719195</x:v>
      </x:c>
    </x:row>
    <x:row r="1742" ht="21" customHeight="1">
      <x:c r="A1742" s="27" t="n">
        <x:v>45868</x:v>
      </x:c>
      <x:c r="B1742" t="str">
        <x:v>15:10-15:20</x:v>
      </x:c>
      <x:c r="C1742" s="23" t="n">
        <x:v>50.282011503305625</x:v>
      </x:c>
    </x:row>
    <x:row r="1743" ht="21" customHeight="1">
      <x:c r="A1743" s="27" t="n">
        <x:v>45868</x:v>
      </x:c>
      <x:c r="B1743" t="str">
        <x:v>16:00-16:10</x:v>
      </x:c>
      <x:c r="C1743" s="23" t="n">
        <x:v>16.970270156263837</x:v>
      </x:c>
    </x:row>
    <x:row r="1744" ht="21" customHeight="1">
      <x:c r="A1744" s="27" t="n">
        <x:v>45868</x:v>
      </x:c>
      <x:c r="B1744" t="str">
        <x:v>17:00-17:20</x:v>
      </x:c>
      <x:c r="C1744" s="23" t="n">
        <x:v>39.714272548873225</x:v>
      </x:c>
    </x:row>
    <x:row r="1745" ht="21" customHeight="1">
      <x:c r="A1745" s="27" t="n">
        <x:v>45868</x:v>
      </x:c>
      <x:c r="B1745" t="str">
        <x:v>17:30-17:50</x:v>
      </x:c>
      <x:c r="C1745" s="23" t="n">
        <x:v>10.441384641866447</x:v>
      </x:c>
    </x:row>
    <x:row r="1746" ht="21" customHeight="1">
      <x:c r="A1746" s="27" t="n">
        <x:v>45868</x:v>
      </x:c>
      <x:c r="B1746" t="str">
        <x:v>20:50-21:00</x:v>
      </x:c>
      <x:c r="C1746" s="23" t="n">
        <x:v>4.410017613171021</x:v>
      </x:c>
    </x:row>
    <x:row r="1747" ht="21" customHeight="1">
      <x:c r="A1747" s="27" t="n">
        <x:v>45869</x:v>
      </x:c>
      <x:c r="B1747" t="str">
        <x:v>2:10-2:30</x:v>
      </x:c>
      <x:c r="C1747" s="23" t="n">
        <x:v>110.64275903101736</x:v>
      </x:c>
    </x:row>
    <x:row r="1748" ht="21" customHeight="1">
      <x:c r="A1748" s="27" t="n">
        <x:v>45869</x:v>
      </x:c>
      <x:c r="B1748" t="str">
        <x:v>4:20-4:40</x:v>
      </x:c>
      <x:c r="C1748" s="23" t="n">
        <x:v>67.48094670304727</x:v>
      </x:c>
    </x:row>
    <x:row r="1749" ht="21" customHeight="1">
      <x:c r="A1749" s="27" t="n">
        <x:v>45869</x:v>
      </x:c>
      <x:c r="B1749" t="str">
        <x:v>7:10-7:20</x:v>
      </x:c>
      <x:c r="C1749" s="23" t="n">
        <x:v>34.465626271826864</x:v>
      </x:c>
    </x:row>
    <x:row r="1750" ht="21" customHeight="1">
      <x:c r="A1750" s="27" t="n">
        <x:v>45869</x:v>
      </x:c>
      <x:c r="B1750" t="str">
        <x:v>8:00-8:20</x:v>
      </x:c>
      <x:c r="C1750" s="23" t="n">
        <x:v>59.17867431596216</x:v>
      </x:c>
    </x:row>
    <x:row r="1751" ht="21" customHeight="1">
      <x:c r="A1751" s="27" t="n">
        <x:v>45869</x:v>
      </x:c>
      <x:c r="B1751" t="str">
        <x:v>9:30-9:50</x:v>
      </x:c>
      <x:c r="C1751" s="23" t="n">
        <x:v>109.460771801655</x:v>
      </x:c>
    </x:row>
    <x:row r="1752" ht="21" customHeight="1">
      <x:c r="A1752" s="27" t="n">
        <x:v>45869</x:v>
      </x:c>
      <x:c r="B1752" t="str">
        <x:v>15:10-16:10</x:v>
      </x:c>
      <x:c r="C1752" s="23" t="n">
        <x:v>235.87910672712712</x:v>
      </x:c>
    </x:row>
    <x:row r="1753" ht="21" customHeight="1">
      <x:c r="A1753" s="27" t="n">
        <x:v>45869</x:v>
      </x:c>
      <x:c r="B1753" t="str">
        <x:v>16:40-16:50</x:v>
      </x:c>
      <x:c r="C1753" s="23" t="n">
        <x:v>7.303732835083963</x:v>
      </x:c>
    </x:row>
    <x:row r="1754" ht="21" customHeight="1">
      <x:c r="A1754" s="27" t="n">
        <x:v>45869</x:v>
      </x:c>
      <x:c r="B1754" t="str">
        <x:v>17:10-17:40</x:v>
      </x:c>
      <x:c r="C1754" s="23" t="n">
        <x:v>100.68189087302584</x:v>
      </x:c>
    </x:row>
    <x:row r="1755" ht="21" customHeight="1">
      <x:c r="A1755" s="27" t="n">
        <x:v>45869</x:v>
      </x:c>
      <x:c r="B1755" t="str">
        <x:v>18:30-18:40</x:v>
      </x:c>
      <x:c r="C1755" s="23" t="n">
        <x:v>27.991436502478912</x:v>
      </x:c>
    </x:row>
    <x:row r="1756" ht="21" customHeight="1">
      <x:c r="A1756" s="27" t="n">
        <x:v>45869</x:v>
      </x:c>
      <x:c r="B1756" t="str">
        <x:v>19:10-19:20</x:v>
      </x:c>
      <x:c r="C1756" s="23" t="n">
        <x:v>9.386894055847732</x:v>
      </x:c>
    </x:row>
    <x:row r="1757" ht="21" customHeight="1">
      <x:c r="A1757" s="27" t="n">
        <x:v>45869</x:v>
      </x:c>
      <x:c r="B1757" t="str">
        <x:v>20:10-20:30</x:v>
      </x:c>
      <x:c r="C1757" s="23" t="n">
        <x:v>11.27306748442146</x:v>
      </x:c>
    </x:row>
    <x:row r="1758" ht="21" customHeight="1">
      <x:c r="A1758" s="27" t="n">
        <x:v>45869</x:v>
      </x:c>
      <x:c r="B1758" t="str">
        <x:v>20:40-20:50</x:v>
      </x:c>
      <x:c r="C1758" s="23" t="n">
        <x:v>2.9131497775265416</x:v>
      </x:c>
    </x:row>
    <x:row r="1759" ht="21" customHeight="1">
      <x:c r="A1759" s="27" t="n">
        <x:v>45869</x:v>
      </x:c>
      <x:c r="B1759" t="str">
        <x:v>22:30-22:50</x:v>
      </x:c>
      <x:c r="C1759" s="23" t="n">
        <x:v>49.23894861933536</x:v>
      </x:c>
    </x:row>
    <x:row r="1760" ht="21" customHeight="1">
      <x:c r="A1760" s="27" t="n">
        <x:v>45869</x:v>
      </x:c>
      <x:c r="B1760" t="str">
        <x:v>23:30-23:50</x:v>
      </x:c>
      <x:c r="C1760" s="23" t="n">
        <x:v>19.38600951198725</x:v>
      </x:c>
    </x:row>
    <x:row r="1761" ht="21" customHeight="1">
      <x:c r="A1761" s="27" t="n">
        <x:v>45870</x:v>
      </x:c>
      <x:c r="B1761" t="str">
        <x:v>4:20-4:30</x:v>
      </x:c>
      <x:c r="C1761" s="23" t="n">
        <x:v>9.710098572165975</x:v>
      </x:c>
    </x:row>
    <x:row r="1762" ht="21" customHeight="1">
      <x:c r="A1762" s="27" t="n">
        <x:v>45870</x:v>
      </x:c>
      <x:c r="B1762" t="str">
        <x:v>18:30-18:40</x:v>
      </x:c>
      <x:c r="C1762" s="23" t="n">
        <x:v>15.811786770786618</x:v>
      </x:c>
    </x:row>
    <x:row r="1763" ht="21" customHeight="1">
      <x:c r="A1763" s="27" t="n">
        <x:v>45870</x:v>
      </x:c>
      <x:c r="B1763" t="str">
        <x:v>22:50-23:00</x:v>
      </x:c>
      <x:c r="C1763" s="23" t="n">
        <x:v>57.88577247826424</x:v>
      </x:c>
    </x:row>
    <x:row r="1764" ht="21" customHeight="1">
      <x:c r="A1764" s="27" t="n">
        <x:v>45871</x:v>
      </x:c>
      <x:c r="B1764" t="str">
        <x:v>18:00-18:30</x:v>
      </x:c>
      <x:c r="C1764" s="23" t="n">
        <x:v>97.65874423827997</x:v>
      </x:c>
    </x:row>
    <x:row r="1765" ht="21" customHeight="1">
      <x:c r="A1765" s="27" t="n">
        <x:v>45871</x:v>
      </x:c>
      <x:c r="B1765" t="str">
        <x:v>18:50-19:00</x:v>
      </x:c>
      <x:c r="C1765" s="23" t="n">
        <x:v>20.71515644216265</x:v>
      </x:c>
    </x:row>
    <x:row r="1766" ht="21" customHeight="1">
      <x:c r="A1766" s="27" t="n">
        <x:v>45872</x:v>
      </x:c>
      <x:c r="B1766" t="str">
        <x:v>3:20-3:30</x:v>
      </x:c>
      <x:c r="C1766" s="23" t="n">
        <x:v>5.324842729913826</x:v>
      </x:c>
    </x:row>
    <x:row r="1767" ht="21" customHeight="1">
      <x:c r="A1767" s="27" t="n">
        <x:v>45872</x:v>
      </x:c>
      <x:c r="B1767" t="str">
        <x:v>5:40-6:00</x:v>
      </x:c>
      <x:c r="C1767" s="23" t="n">
        <x:v>97.3144620013808</x:v>
      </x:c>
    </x:row>
    <x:row r="1768" ht="21" customHeight="1">
      <x:c r="A1768" s="27" t="n">
        <x:v>45872</x:v>
      </x:c>
      <x:c r="B1768" t="str">
        <x:v>7:00-7:10</x:v>
      </x:c>
      <x:c r="C1768" s="23" t="n">
        <x:v>2.4534969053358964</x:v>
      </x:c>
    </x:row>
    <x:row r="1769" ht="21" customHeight="1">
      <x:c r="A1769" s="27" t="n">
        <x:v>45872</x:v>
      </x:c>
      <x:c r="B1769" t="str">
        <x:v>15:20-15:40</x:v>
      </x:c>
      <x:c r="C1769" s="23" t="n">
        <x:v>59.99700670330242</x:v>
      </x:c>
    </x:row>
    <x:row r="1770" ht="21" customHeight="1">
      <x:c r="A1770" s="27" t="n">
        <x:v>45872</x:v>
      </x:c>
      <x:c r="B1770" t="str">
        <x:v>16:10-16:20</x:v>
      </x:c>
      <x:c r="C1770" s="23" t="n">
        <x:v>31.04558234811941</x:v>
      </x:c>
    </x:row>
    <x:row r="1771" ht="21" customHeight="1">
      <x:c r="A1771" s="27" t="n">
        <x:v>45872</x:v>
      </x:c>
      <x:c r="B1771" t="str">
        <x:v>17:00-17:20</x:v>
      </x:c>
      <x:c r="C1771" s="23" t="n">
        <x:v>3.443863653146934</x:v>
      </x:c>
    </x:row>
    <x:row r="1772" ht="21" customHeight="1">
      <x:c r="A1772" s="27" t="n">
        <x:v>45872</x:v>
      </x:c>
      <x:c r="B1772" t="str">
        <x:v>19:40-20:00</x:v>
      </x:c>
      <x:c r="C1772" s="23" t="n">
        <x:v>28.29567180785375</x:v>
      </x:c>
    </x:row>
    <x:row r="1773" ht="21" customHeight="1">
      <x:c r="A1773" s="27" t="n">
        <x:v>45872</x:v>
      </x:c>
      <x:c r="B1773" t="str">
        <x:v>21:30-21:50</x:v>
      </x:c>
      <x:c r="C1773" s="23" t="n">
        <x:v>38.2018208189362</x:v>
      </x:c>
    </x:row>
    <x:row r="1774" ht="21" customHeight="1">
      <x:c r="A1774" s="27" t="n">
        <x:v>45872</x:v>
      </x:c>
      <x:c r="B1774" t="str">
        <x:v>22:00-22:20</x:v>
      </x:c>
      <x:c r="C1774" s="23" t="n">
        <x:v>54.48017089890368</x:v>
      </x:c>
    </x:row>
    <x:row r="1775" ht="21" customHeight="1">
      <x:c r="A1775" s="27" t="n">
        <x:v>45872</x:v>
      </x:c>
      <x:c r="B1775" t="str">
        <x:v>22:30-22:50</x:v>
      </x:c>
      <x:c r="C1775" s="23" t="n">
        <x:v>76.07531851758108</x:v>
      </x:c>
    </x:row>
    <x:row r="1776" ht="21" customHeight="1">
      <x:c r="A1776" s="27" t="n">
        <x:v>45873</x:v>
      </x:c>
      <x:c r="B1776" t="str">
        <x:v>3:20-3:30</x:v>
      </x:c>
      <x:c r="C1776" s="23" t="n">
        <x:v>6.995132767248947</x:v>
      </x:c>
    </x:row>
    <x:row r="1777" ht="21" customHeight="1">
      <x:c r="A1777" s="27" t="n">
        <x:v>45873</x:v>
      </x:c>
      <x:c r="B1777" t="str">
        <x:v>3:40-3:50</x:v>
      </x:c>
      <x:c r="C1777" s="23" t="n">
        <x:v>48.56839081734296</x:v>
      </x:c>
    </x:row>
    <x:row r="1778" ht="21" customHeight="1">
      <x:c r="A1778" s="27" t="n">
        <x:v>45873</x:v>
      </x:c>
      <x:c r="B1778" t="str">
        <x:v>4:10-4:30</x:v>
      </x:c>
      <x:c r="C1778" s="23" t="n">
        <x:v>71.59747720817546</x:v>
      </x:c>
    </x:row>
    <x:row r="1779" ht="21" customHeight="1">
      <x:c r="A1779" s="27" t="n">
        <x:v>45873</x:v>
      </x:c>
      <x:c r="B1779" t="str">
        <x:v>7:00-7:20</x:v>
      </x:c>
      <x:c r="C1779" s="23" t="n">
        <x:v>66.41814743831532</x:v>
      </x:c>
    </x:row>
    <x:row r="1780" ht="21" customHeight="1">
      <x:c r="A1780" s="27" t="n">
        <x:v>45873</x:v>
      </x:c>
      <x:c r="B1780" t="str">
        <x:v>8:30-8:50</x:v>
      </x:c>
      <x:c r="C1780" s="23" t="n">
        <x:v>69.87522302586034</x:v>
      </x:c>
    </x:row>
    <x:row r="1781" ht="21" customHeight="1">
      <x:c r="A1781" s="27" t="n">
        <x:v>45873</x:v>
      </x:c>
      <x:c r="B1781" t="str">
        <x:v>15:10-15:30</x:v>
      </x:c>
      <x:c r="C1781" s="23" t="n">
        <x:v>91.55728974386966</x:v>
      </x:c>
    </x:row>
    <x:row r="1782" ht="21" customHeight="1">
      <x:c r="A1782" s="27" t="n">
        <x:v>45873</x:v>
      </x:c>
      <x:c r="B1782" t="str">
        <x:v>15:40-16:10</x:v>
      </x:c>
      <x:c r="C1782" s="23" t="n">
        <x:v>137.3220271806614</x:v>
      </x:c>
    </x:row>
    <x:row r="1783" ht="21" customHeight="1">
      <x:c r="A1783" s="27" t="n">
        <x:v>45873</x:v>
      </x:c>
      <x:c r="B1783" t="str">
        <x:v>16:20-16:30</x:v>
      </x:c>
      <x:c r="C1783" s="23" t="n">
        <x:v>34.74613765639276</x:v>
      </x:c>
    </x:row>
    <x:row r="1784" ht="21" customHeight="1">
      <x:c r="A1784" s="27" t="n">
        <x:v>45873</x:v>
      </x:c>
      <x:c r="B1784" t="str">
        <x:v>16:50-17:20</x:v>
      </x:c>
      <x:c r="C1784" s="23" t="n">
        <x:v>93.28463905306596</x:v>
      </x:c>
    </x:row>
    <x:row r="1785" ht="21" customHeight="1">
      <x:c r="A1785" s="27" t="n">
        <x:v>45873</x:v>
      </x:c>
      <x:c r="B1785" t="str">
        <x:v>21:40-21:50</x:v>
      </x:c>
      <x:c r="C1785" s="23" t="n">
        <x:v>4.814835945836535</x:v>
      </x:c>
    </x:row>
    <x:row r="1786" ht="21" customHeight="1">
      <x:c r="A1786" s="27" t="n">
        <x:v>45873</x:v>
      </x:c>
      <x:c r="B1786" t="str">
        <x:v>22:10-22:30</x:v>
      </x:c>
      <x:c r="C1786" s="23" t="n">
        <x:v>24.820538887622888</x:v>
      </x:c>
    </x:row>
    <x:row r="1787" ht="21" customHeight="1">
      <x:c r="A1787" s="27" t="n">
        <x:v>45873</x:v>
      </x:c>
      <x:c r="B1787" t="str">
        <x:v>23:00-23:10</x:v>
      </x:c>
      <x:c r="C1787" s="23" t="n">
        <x:v>15.692102873795648</x:v>
      </x:c>
    </x:row>
    <x:row r="1788" ht="21" customHeight="1">
      <x:c r="A1788" s="27" t="n">
        <x:v>45873</x:v>
      </x:c>
      <x:c r="B1788" t="str">
        <x:v>23:50-24:00</x:v>
      </x:c>
      <x:c r="C1788" s="23" t="n">
        <x:v>27.98861990459784</x:v>
      </x:c>
    </x:row>
    <x:row r="1789" ht="21" customHeight="1">
      <x:c r="A1789" s="27" t="n">
        <x:v>45874</x:v>
      </x:c>
      <x:c r="B1789" t="str">
        <x:v>1:00-1:20</x:v>
      </x:c>
      <x:c r="C1789" s="23" t="n">
        <x:v>35.887917468325554</x:v>
      </x:c>
    </x:row>
    <x:row r="1790" ht="21" customHeight="1">
      <x:c r="A1790" s="27" t="n">
        <x:v>45874</x:v>
      </x:c>
      <x:c r="B1790" t="str">
        <x:v>2:10-2:20</x:v>
      </x:c>
      <x:c r="C1790" s="23" t="n">
        <x:v>14.519469505014968</x:v>
      </x:c>
    </x:row>
    <x:row r="1791" ht="21" customHeight="1">
      <x:c r="A1791" s="27" t="n">
        <x:v>45874</x:v>
      </x:c>
      <x:c r="B1791" t="str">
        <x:v>4:30-4:50</x:v>
      </x:c>
      <x:c r="C1791" s="23" t="n">
        <x:v>52.035314777509406</x:v>
      </x:c>
    </x:row>
    <x:row r="1792" ht="21" customHeight="1">
      <x:c r="A1792" s="27" t="n">
        <x:v>45874</x:v>
      </x:c>
      <x:c r="B1792" t="str">
        <x:v>7:20-7:30</x:v>
      </x:c>
      <x:c r="C1792" s="23" t="n">
        <x:v>7.771923773552459</x:v>
      </x:c>
    </x:row>
    <x:row r="1793" ht="21" customHeight="1">
      <x:c r="A1793" s="27" t="n">
        <x:v>45874</x:v>
      </x:c>
      <x:c r="B1793" t="str">
        <x:v>7:50-8:20</x:v>
      </x:c>
      <x:c r="C1793" s="23" t="n">
        <x:v>149.08020376754502</x:v>
      </x:c>
    </x:row>
    <x:row r="1794" ht="21" customHeight="1">
      <x:c r="A1794" s="27" t="n">
        <x:v>45874</x:v>
      </x:c>
      <x:c r="B1794" t="str">
        <x:v>17:50-18:00</x:v>
      </x:c>
      <x:c r="C1794" s="23" t="n">
        <x:v>42.065734430537546</x:v>
      </x:c>
    </x:row>
    <x:row r="1795" ht="21" customHeight="1">
      <x:c r="A1795" s="27" t="n">
        <x:v>45874</x:v>
      </x:c>
      <x:c r="B1795" t="str">
        <x:v>18:20-18:30</x:v>
      </x:c>
      <x:c r="C1795" s="23" t="n">
        <x:v>17.252575568976248</x:v>
      </x:c>
    </x:row>
    <x:row r="1796" ht="21" customHeight="1">
      <x:c r="A1796" s="27" t="n">
        <x:v>45874</x:v>
      </x:c>
      <x:c r="B1796" t="str">
        <x:v>19:40-19:50</x:v>
      </x:c>
      <x:c r="C1796" s="23" t="n">
        <x:v>5.587864370984676</x:v>
      </x:c>
    </x:row>
    <x:row r="1797" ht="21" customHeight="1">
      <x:c r="A1797" s="27" t="n">
        <x:v>45874</x:v>
      </x:c>
      <x:c r="B1797" t="str">
        <x:v>20:00-20:20</x:v>
      </x:c>
      <x:c r="C1797" s="23" t="n">
        <x:v>8.315963880249228</x:v>
      </x:c>
    </x:row>
    <x:row r="1798" ht="21" customHeight="1">
      <x:c r="A1798" s="27" t="n">
        <x:v>45874</x:v>
      </x:c>
      <x:c r="B1798" t="str">
        <x:v>21:00-21:20</x:v>
      </x:c>
      <x:c r="C1798" s="23" t="n">
        <x:v>45.388887264827645</x:v>
      </x:c>
    </x:row>
    <x:row r="1799" ht="21" customHeight="1">
      <x:c r="A1799" s="27" t="n">
        <x:v>45874</x:v>
      </x:c>
      <x:c r="B1799" t="str">
        <x:v>21:40-22:20</x:v>
      </x:c>
      <x:c r="C1799" s="23" t="n">
        <x:v>53.20548153922061</x:v>
      </x:c>
    </x:row>
    <x:row r="1800" ht="21" customHeight="1">
      <x:c r="A1800" s="27" t="n">
        <x:v>45874</x:v>
      </x:c>
      <x:c r="B1800" t="str">
        <x:v>22:50-23:00</x:v>
      </x:c>
      <x:c r="C1800" s="23" t="n">
        <x:v>12.983310206283477</x:v>
      </x:c>
    </x:row>
    <x:row r="1801" ht="21" customHeight="1">
      <x:c r="A1801" s="27" t="n">
        <x:v>45874</x:v>
      </x:c>
      <x:c r="B1801" t="str">
        <x:v>23:30-23:40</x:v>
      </x:c>
      <x:c r="C1801" s="23" t="n">
        <x:v>6.370477058242045</x:v>
      </x:c>
    </x:row>
    <x:row r="1802" ht="21" customHeight="1">
      <x:c r="A1802" s="27" t="n">
        <x:v>45875</x:v>
      </x:c>
      <x:c r="B1802" t="str">
        <x:v>2:30-2:40</x:v>
      </x:c>
      <x:c r="C1802" s="23" t="n">
        <x:v>28.57663257436718</x:v>
      </x:c>
    </x:row>
    <x:row r="1803" ht="21" customHeight="1">
      <x:c r="A1803" s="27" t="n">
        <x:v>45875</x:v>
      </x:c>
      <x:c r="B1803" t="str">
        <x:v>3:20-3:40</x:v>
      </x:c>
      <x:c r="C1803" s="23" t="n">
        <x:v>40.032042190973925</x:v>
      </x:c>
    </x:row>
    <x:row r="1804" ht="21" customHeight="1">
      <x:c r="A1804" s="27" t="n">
        <x:v>45875</x:v>
      </x:c>
      <x:c r="B1804" t="str">
        <x:v>5:40-6:00</x:v>
      </x:c>
      <x:c r="C1804" s="23" t="n">
        <x:v>40.5554120159256</x:v>
      </x:c>
    </x:row>
    <x:row r="1805" ht="21" customHeight="1">
      <x:c r="A1805" s="27" t="n">
        <x:v>45875</x:v>
      </x:c>
      <x:c r="B1805" t="str">
        <x:v>8:30-8:40</x:v>
      </x:c>
      <x:c r="C1805" s="23" t="n">
        <x:v>32.10790053952505</x:v>
      </x:c>
    </x:row>
    <x:row r="1806" ht="21" customHeight="1">
      <x:c r="A1806" s="27" t="n">
        <x:v>45875</x:v>
      </x:c>
      <x:c r="B1806" t="str">
        <x:v>17:40-17:50</x:v>
      </x:c>
      <x:c r="C1806" s="23" t="n">
        <x:v>0.5930180720348801</x:v>
      </x:c>
    </x:row>
    <x:row r="1807" ht="21" customHeight="1">
      <x:c r="A1807" s="27" t="n">
        <x:v>45875</x:v>
      </x:c>
      <x:c r="B1807" t="str">
        <x:v>18:20-18:30</x:v>
      </x:c>
      <x:c r="C1807" s="23" t="n">
        <x:v>11.041826647439391</x:v>
      </x:c>
    </x:row>
    <x:row r="1808" ht="21" customHeight="1">
      <x:c r="A1808" s="27" t="n">
        <x:v>45875</x:v>
      </x:c>
      <x:c r="B1808" t="str">
        <x:v>21:10-21:20</x:v>
      </x:c>
      <x:c r="C1808" s="23" t="n">
        <x:v>3.605320110922321</x:v>
      </x:c>
    </x:row>
    <x:row r="1809" ht="21" customHeight="1">
      <x:c r="A1809" s="27" t="n">
        <x:v>45875</x:v>
      </x:c>
      <x:c r="B1809" t="str">
        <x:v>21:40-21:50</x:v>
      </x:c>
      <x:c r="C1809" s="23" t="n">
        <x:v>12.710976222120166</x:v>
      </x:c>
    </x:row>
    <x:row r="1810" ht="21" customHeight="1">
      <x:c r="A1810" s="27" t="n">
        <x:v>45875</x:v>
      </x:c>
      <x:c r="B1810" t="str">
        <x:v>22:20-22:40</x:v>
      </x:c>
      <x:c r="C1810" s="23" t="n">
        <x:v>37.07995773931411</x:v>
      </x:c>
    </x:row>
    <x:row r="1811" ht="21" customHeight="1">
      <x:c r="A1811" s="27" t="n">
        <x:v>45875</x:v>
      </x:c>
      <x:c r="B1811" t="str">
        <x:v>23:10-23:20</x:v>
      </x:c>
      <x:c r="C1811" s="23" t="n">
        <x:v>31.94049131371594</x:v>
      </x:c>
    </x:row>
    <x:row r="1812" ht="21" customHeight="1">
      <x:c r="A1812" s="27" t="n">
        <x:v>45875</x:v>
      </x:c>
      <x:c r="B1812" t="str">
        <x:v>23:40-24:00</x:v>
      </x:c>
      <x:c r="C1812" s="23" t="n">
        <x:v>54.23591217544163</x:v>
      </x:c>
    </x:row>
    <x:row r="1813" ht="21" customHeight="1">
      <x:c r="A1813" s="27" t="n">
        <x:v>45876</x:v>
      </x:c>
      <x:c r="B1813" t="str">
        <x:v>0:50-1:00</x:v>
      </x:c>
      <x:c r="C1813" s="23" t="n">
        <x:v>55.92918627405754</x:v>
      </x:c>
    </x:row>
    <x:row r="1814" ht="21" customHeight="1">
      <x:c r="A1814" s="27" t="n">
        <x:v>45876</x:v>
      </x:c>
      <x:c r="B1814" t="str">
        <x:v>1:40-2:10</x:v>
      </x:c>
      <x:c r="C1814" s="23" t="n">
        <x:v>53.61493730151756</x:v>
      </x:c>
    </x:row>
    <x:row r="1815" ht="21" customHeight="1">
      <x:c r="A1815" s="27" t="n">
        <x:v>45876</x:v>
      </x:c>
      <x:c r="B1815" t="str">
        <x:v>2:40-2:50</x:v>
      </x:c>
      <x:c r="C1815" s="23" t="n">
        <x:v>1.5097474598836698</x:v>
      </x:c>
    </x:row>
    <x:row r="1816" ht="21" customHeight="1">
      <x:c r="A1816" s="27" t="n">
        <x:v>45876</x:v>
      </x:c>
      <x:c r="B1816" t="str">
        <x:v>4:00-4:20</x:v>
      </x:c>
      <x:c r="C1816" s="23" t="n">
        <x:v>34.08111564785285</x:v>
      </x:c>
    </x:row>
    <x:row r="1817" ht="21" customHeight="1">
      <x:c r="A1817" s="27" t="n">
        <x:v>45876</x:v>
      </x:c>
      <x:c r="B1817" t="str">
        <x:v>5:10-5:20</x:v>
      </x:c>
      <x:c r="C1817" s="23" t="n">
        <x:v>29.29734057864724</x:v>
      </x:c>
    </x:row>
    <x:row r="1818" ht="21" customHeight="1">
      <x:c r="A1818" s="27" t="n">
        <x:v>45876</x:v>
      </x:c>
      <x:c r="B1818" t="str">
        <x:v>6:50-7:00</x:v>
      </x:c>
      <x:c r="C1818" s="23" t="n">
        <x:v>25.95009545771632</x:v>
      </x:c>
    </x:row>
    <x:row r="1819" ht="21" customHeight="1">
      <x:c r="A1819" s="27" t="n">
        <x:v>45876</x:v>
      </x:c>
      <x:c r="B1819" t="str">
        <x:v>7:20-7:30</x:v>
      </x:c>
      <x:c r="C1819" s="23" t="n">
        <x:v>26.966783812978576</x:v>
      </x:c>
    </x:row>
    <x:row r="1820" ht="21" customHeight="1">
      <x:c r="A1820" s="27" t="n">
        <x:v>45876</x:v>
      </x:c>
      <x:c r="B1820" t="str">
        <x:v>7:40-8:00</x:v>
      </x:c>
      <x:c r="C1820" s="23" t="n">
        <x:v>15.89938602453961</x:v>
      </x:c>
    </x:row>
    <x:row r="1821" ht="21" customHeight="1">
      <x:c r="A1821" s="27" t="n">
        <x:v>45876</x:v>
      </x:c>
      <x:c r="B1821" t="str">
        <x:v>19:20-19:40</x:v>
      </x:c>
      <x:c r="C1821" s="23" t="n">
        <x:v>25.83686061961725</x:v>
      </x:c>
    </x:row>
    <x:row r="1822" ht="21" customHeight="1">
      <x:c r="A1822" s="27" t="n">
        <x:v>45876</x:v>
      </x:c>
      <x:c r="B1822" t="str">
        <x:v>20:00-20:20</x:v>
      </x:c>
      <x:c r="C1822" s="23" t="n">
        <x:v>54.08172861352398</x:v>
      </x:c>
    </x:row>
    <x:row r="1823" ht="21" customHeight="1">
      <x:c r="A1823" s="27" t="n">
        <x:v>45876</x:v>
      </x:c>
      <x:c r="B1823" t="str">
        <x:v>21:50-22:20</x:v>
      </x:c>
      <x:c r="C1823" s="23" t="n">
        <x:v>104.80689464305192</x:v>
      </x:c>
    </x:row>
    <x:row r="1824" ht="21" customHeight="1">
      <x:c r="A1824" s="27" t="n">
        <x:v>45876</x:v>
      </x:c>
      <x:c r="B1824" t="str">
        <x:v>22:50-23:10</x:v>
      </x:c>
      <x:c r="C1824" s="23" t="n">
        <x:v>51.97840578831892</x:v>
      </x:c>
    </x:row>
    <x:row r="1825" ht="21" customHeight="1">
      <x:c r="A1825" s="27" t="n">
        <x:v>45876</x:v>
      </x:c>
      <x:c r="B1825" t="str">
        <x:v>23:20-23:30</x:v>
      </x:c>
      <x:c r="C1825" s="23" t="n">
        <x:v>15.916818584768862</x:v>
      </x:c>
    </x:row>
    <x:row r="1826" ht="21" customHeight="1">
      <x:c r="A1826" s="27" t="n">
        <x:v>45877</x:v>
      </x:c>
      <x:c r="B1826" t="str">
        <x:v>18:00-18:10</x:v>
      </x:c>
      <x:c r="C1826" s="23" t="n">
        <x:v>26.741055032796893</x:v>
      </x:c>
    </x:row>
    <x:row r="1827" ht="21" customHeight="1">
      <x:c r="A1827" s="27" t="n">
        <x:v>45877</x:v>
      </x:c>
      <x:c r="B1827" t="str">
        <x:v>20:50-21:10</x:v>
      </x:c>
      <x:c r="C1827" s="23" t="n">
        <x:v>32.04275731925088</x:v>
      </x:c>
    </x:row>
    <x:row r="1828" ht="21" customHeight="1">
      <x:c r="A1828" s="27" t="n">
        <x:v>45877</x:v>
      </x:c>
      <x:c r="B1828" t="str">
        <x:v>21:50-22:00</x:v>
      </x:c>
      <x:c r="C1828" s="23" t="n">
        <x:v>6.064399156968648</x:v>
      </x:c>
    </x:row>
    <x:row r="1829" ht="21" customHeight="1">
      <x:c r="A1829" s="27" t="n">
        <x:v>45878</x:v>
      </x:c>
      <x:c r="B1829" t="str">
        <x:v>5:20-5:30</x:v>
      </x:c>
      <x:c r="C1829" s="23" t="n">
        <x:v>13.255167147245484</x:v>
      </x:c>
    </x:row>
    <x:row r="1830" ht="21" customHeight="1">
      <x:c r="A1830" s="27" t="n">
        <x:v>45878</x:v>
      </x:c>
      <x:c r="B1830" t="str">
        <x:v>7:00-7:10</x:v>
      </x:c>
      <x:c r="C1830" s="23" t="n">
        <x:v>46.14162687846739</x:v>
      </x:c>
    </x:row>
    <x:row r="1831" ht="21" customHeight="1">
      <x:c r="A1831" s="27" t="n">
        <x:v>45878</x:v>
      </x:c>
      <x:c r="B1831" t="str">
        <x:v>21:00-21:30</x:v>
      </x:c>
      <x:c r="C1831" s="23" t="n">
        <x:v>118.95746408173976</x:v>
      </x:c>
    </x:row>
    <x:row r="1832" ht="21" customHeight="1">
      <x:c r="A1832" s="27" t="n">
        <x:v>45879</x:v>
      </x:c>
      <x:c r="B1832" t="str">
        <x:v>0:20-0:30</x:v>
      </x:c>
      <x:c r="C1832" s="23" t="n">
        <x:v>13.187314990346408</x:v>
      </x:c>
    </x:row>
    <x:row r="1833" ht="21" customHeight="1">
      <x:c r="A1833" s="27" t="n">
        <x:v>45879</x:v>
      </x:c>
      <x:c r="B1833" t="str">
        <x:v>1:20-1:30</x:v>
      </x:c>
      <x:c r="C1833" s="23" t="n">
        <x:v>27.998135129438992</x:v>
      </x:c>
    </x:row>
    <x:row r="1834" ht="21" customHeight="1">
      <x:c r="A1834" s="27" t="n">
        <x:v>45879</x:v>
      </x:c>
      <x:c r="B1834" t="str">
        <x:v>5:00-5:20</x:v>
      </x:c>
      <x:c r="C1834" s="23" t="n">
        <x:v>21.746173088149416</x:v>
      </x:c>
    </x:row>
    <x:row r="1835" ht="21" customHeight="1">
      <x:c r="A1835" s="27" t="n">
        <x:v>45879</x:v>
      </x:c>
      <x:c r="B1835" t="str">
        <x:v>7:50-8:00</x:v>
      </x:c>
      <x:c r="C1835" s="23" t="n">
        <x:v>0.588125059184847</x:v>
      </x:c>
    </x:row>
    <x:row r="1836" ht="21" customHeight="1">
      <x:c r="A1836" s="27" t="n">
        <x:v>45879</x:v>
      </x:c>
      <x:c r="B1836" t="str">
        <x:v>8:20-8:40</x:v>
      </x:c>
      <x:c r="C1836" s="23" t="n">
        <x:v>8.176091248096213</x:v>
      </x:c>
    </x:row>
    <x:row r="1837" ht="21" customHeight="1">
      <x:c r="A1837" s="27" t="n">
        <x:v>45879</x:v>
      </x:c>
      <x:c r="B1837" t="str">
        <x:v>15:50-16:00</x:v>
      </x:c>
      <x:c r="C1837" s="23" t="n">
        <x:v>7.225694222159859</x:v>
      </x:c>
    </x:row>
    <x:row r="1838" ht="21" customHeight="1">
      <x:c r="A1838" s="27" t="n">
        <x:v>45879</x:v>
      </x:c>
      <x:c r="B1838" t="str">
        <x:v>20:30-20:40</x:v>
      </x:c>
      <x:c r="C1838" s="23" t="n">
        <x:v>9.210592463396893</x:v>
      </x:c>
    </x:row>
    <x:row r="1839" ht="21" customHeight="1">
      <x:c r="A1839" s="27" t="n">
        <x:v>45879</x:v>
      </x:c>
      <x:c r="B1839" t="str">
        <x:v>22:50-23:10</x:v>
      </x:c>
      <x:c r="C1839" s="23" t="n">
        <x:v>24.62767996289722</x:v>
      </x:c>
    </x:row>
    <x:row r="1840" ht="21" customHeight="1">
      <x:c r="A1840" s="27" t="n">
        <x:v>45880</x:v>
      </x:c>
      <x:c r="B1840" t="str">
        <x:v>1:00-1:10</x:v>
      </x:c>
      <x:c r="C1840" s="23" t="n">
        <x:v>73.88329040092617</x:v>
      </x:c>
    </x:row>
    <x:row r="1841" ht="21" customHeight="1">
      <x:c r="A1841" s="27" t="n">
        <x:v>45880</x:v>
      </x:c>
      <x:c r="B1841" t="str">
        <x:v>2:20-2:30</x:v>
      </x:c>
      <x:c r="C1841" s="23" t="n">
        <x:v>3.5236976940846034</x:v>
      </x:c>
    </x:row>
    <x:row r="1842" ht="21" customHeight="1">
      <x:c r="A1842" s="27" t="n">
        <x:v>45880</x:v>
      </x:c>
      <x:c r="B1842" t="str">
        <x:v>3:00-3:20</x:v>
      </x:c>
      <x:c r="C1842" s="23" t="n">
        <x:v>50.69926042262432</x:v>
      </x:c>
    </x:row>
    <x:row r="1843" ht="21" customHeight="1">
      <x:c r="A1843" s="27" t="n">
        <x:v>45880</x:v>
      </x:c>
      <x:c r="B1843" t="str">
        <x:v>4:40-4:50</x:v>
      </x:c>
      <x:c r="C1843" s="23" t="n">
        <x:v>0.5895128922316365</x:v>
      </x:c>
    </x:row>
    <x:row r="1844" ht="21" customHeight="1">
      <x:c r="A1844" s="27" t="n">
        <x:v>45880</x:v>
      </x:c>
      <x:c r="B1844" t="str">
        <x:v>7:20-7:50</x:v>
      </x:c>
      <x:c r="C1844" s="23" t="n">
        <x:v>96.26176769163138</x:v>
      </x:c>
    </x:row>
    <x:row r="1845" ht="21" customHeight="1">
      <x:c r="A1845" s="27" t="n">
        <x:v>45880</x:v>
      </x:c>
      <x:c r="B1845" t="str">
        <x:v>14:40-14:50</x:v>
      </x:c>
      <x:c r="C1845" s="23" t="n">
        <x:v>31.86917974594644</x:v>
      </x:c>
    </x:row>
    <x:row r="1846" ht="21" customHeight="1">
      <x:c r="A1846" s="27" t="n">
        <x:v>45880</x:v>
      </x:c>
      <x:c r="B1846" t="str">
        <x:v>15:10-15:20</x:v>
      </x:c>
      <x:c r="C1846" s="23" t="n">
        <x:v>14.456990078769197</x:v>
      </x:c>
    </x:row>
    <x:row r="1847" ht="21" customHeight="1">
      <x:c r="A1847" s="27" t="n">
        <x:v>45880</x:v>
      </x:c>
      <x:c r="B1847" t="str">
        <x:v>17:50-18:00</x:v>
      </x:c>
      <x:c r="C1847" s="23" t="n">
        <x:v>10.43512886928599</x:v>
      </x:c>
    </x:row>
    <x:row r="1848" ht="21" customHeight="1">
      <x:c r="A1848" s="27" t="n">
        <x:v>45880</x:v>
      </x:c>
      <x:c r="B1848" t="str">
        <x:v>18:10-18:30</x:v>
      </x:c>
      <x:c r="C1848" s="23" t="n">
        <x:v>33.815292154029144</x:v>
      </x:c>
    </x:row>
    <x:row r="1849" ht="21" customHeight="1">
      <x:c r="A1849" s="27" t="n">
        <x:v>45880</x:v>
      </x:c>
      <x:c r="B1849" t="str">
        <x:v>19:00-19:40</x:v>
      </x:c>
      <x:c r="C1849" s="23" t="n">
        <x:v>129.8514513258974</x:v>
      </x:c>
    </x:row>
    <x:row r="1850" ht="21" customHeight="1">
      <x:c r="A1850" s="27" t="n">
        <x:v>45880</x:v>
      </x:c>
      <x:c r="B1850" t="str">
        <x:v>20:00-20:20</x:v>
      </x:c>
      <x:c r="C1850" s="23" t="n">
        <x:v>7.776426737908878</x:v>
      </x:c>
    </x:row>
    <x:row r="1851" ht="21" customHeight="1">
      <x:c r="A1851" s="27" t="n">
        <x:v>45880</x:v>
      </x:c>
      <x:c r="B1851" t="str">
        <x:v>22:00-22:10</x:v>
      </x:c>
      <x:c r="C1851" s="23" t="n">
        <x:v>24.28143486649105</x:v>
      </x:c>
    </x:row>
    <x:row r="1852" ht="21" customHeight="1">
      <x:c r="A1852" s="27" t="n">
        <x:v>45880</x:v>
      </x:c>
      <x:c r="B1852" t="str">
        <x:v>22:40-22:50</x:v>
      </x:c>
      <x:c r="C1852" s="23" t="n">
        <x:v>18.16820882774413</x:v>
      </x:c>
    </x:row>
    <x:row r="1853" ht="21" customHeight="1">
      <x:c r="A1853" s="27" t="n">
        <x:v>45881</x:v>
      </x:c>
      <x:c r="B1853" t="str">
        <x:v>2:50-3:30</x:v>
      </x:c>
      <x:c r="C1853" s="23" t="n">
        <x:v>121.77298609505137</x:v>
      </x:c>
    </x:row>
    <x:row r="1854" ht="21" customHeight="1">
      <x:c r="A1854" s="27" t="n">
        <x:v>45881</x:v>
      </x:c>
      <x:c r="B1854" t="str">
        <x:v>4:50-5:30</x:v>
      </x:c>
      <x:c r="C1854" s="23" t="n">
        <x:v>161.4187208779581</x:v>
      </x:c>
    </x:row>
    <x:row r="1855" ht="21" customHeight="1">
      <x:c r="A1855" s="27" t="n">
        <x:v>45881</x:v>
      </x:c>
      <x:c r="B1855" t="str">
        <x:v>14:20-14:40</x:v>
      </x:c>
      <x:c r="C1855" s="23" t="n">
        <x:v>55.78222883047199</x:v>
      </x:c>
    </x:row>
    <x:row r="1856" ht="21" customHeight="1">
      <x:c r="A1856" s="27" t="n">
        <x:v>45881</x:v>
      </x:c>
      <x:c r="B1856" t="str">
        <x:v>15:20-15:30</x:v>
      </x:c>
      <x:c r="C1856" s="23" t="n">
        <x:v>1.2289374179136985</x:v>
      </x:c>
    </x:row>
    <x:row r="1857" ht="21" customHeight="1">
      <x:c r="A1857" s="27" t="n">
        <x:v>45881</x:v>
      </x:c>
      <x:c r="B1857" t="str">
        <x:v>16:20-16:30</x:v>
      </x:c>
      <x:c r="C1857" s="23" t="n">
        <x:v>20.090698265424862</x:v>
      </x:c>
    </x:row>
    <x:row r="1858" ht="21" customHeight="1">
      <x:c r="A1858" s="27" t="n">
        <x:v>45881</x:v>
      </x:c>
      <x:c r="B1858" t="str">
        <x:v>17:20-17:30</x:v>
      </x:c>
      <x:c r="C1858" s="23" t="n">
        <x:v>23.514112941332712</x:v>
      </x:c>
    </x:row>
    <x:row r="1859" ht="21" customHeight="1">
      <x:c r="A1859" s="27" t="n">
        <x:v>45881</x:v>
      </x:c>
      <x:c r="B1859" t="str">
        <x:v>18:30-18:40</x:v>
      </x:c>
      <x:c r="C1859" s="23" t="n">
        <x:v>9.773512104052523</x:v>
      </x:c>
    </x:row>
    <x:row r="1860" ht="21" customHeight="1">
      <x:c r="A1860" s="27" t="n">
        <x:v>45881</x:v>
      </x:c>
      <x:c r="B1860" t="str">
        <x:v>19:00-20:00</x:v>
      </x:c>
      <x:c r="C1860" s="23" t="n">
        <x:v>105.47163233441574</x:v>
      </x:c>
    </x:row>
    <x:row r="1861" ht="21" customHeight="1">
      <x:c r="A1861" s="27" t="n">
        <x:v>45881</x:v>
      </x:c>
      <x:c r="B1861" t="str">
        <x:v>20:50-21:00</x:v>
      </x:c>
      <x:c r="C1861" s="23" t="n">
        <x:v>21.825343352030018</x:v>
      </x:c>
    </x:row>
    <x:row r="1862" ht="21" customHeight="1">
      <x:c r="A1862" s="27" t="n">
        <x:v>45882</x:v>
      </x:c>
      <x:c r="B1862" t="str">
        <x:v>2:30-2:50</x:v>
      </x:c>
      <x:c r="C1862" s="23" t="n">
        <x:v>49.39922627754231</x:v>
      </x:c>
    </x:row>
    <x:row r="1863" ht="21" customHeight="1">
      <x:c r="A1863" s="27" t="n">
        <x:v>45882</x:v>
      </x:c>
      <x:c r="B1863" t="str">
        <x:v>3:50-4:00</x:v>
      </x:c>
      <x:c r="C1863" s="23" t="n">
        <x:v>8.602696566654345</x:v>
      </x:c>
    </x:row>
    <x:row r="1864" ht="21" customHeight="1">
      <x:c r="A1864" s="27" t="n">
        <x:v>45882</x:v>
      </x:c>
      <x:c r="B1864" t="str">
        <x:v>4:30-4:50</x:v>
      </x:c>
      <x:c r="C1864" s="23" t="n">
        <x:v>74.82561303751616</x:v>
      </x:c>
    </x:row>
    <x:row r="1865" ht="21" customHeight="1">
      <x:c r="A1865" s="27" t="n">
        <x:v>45882</x:v>
      </x:c>
      <x:c r="B1865" t="str">
        <x:v>5:50-6:10</x:v>
      </x:c>
      <x:c r="C1865" s="23" t="n">
        <x:v>19.31166688497558</x:v>
      </x:c>
    </x:row>
    <x:row r="1866" ht="21" customHeight="1">
      <x:c r="A1866" s="27" t="n">
        <x:v>45882</x:v>
      </x:c>
      <x:c r="B1866" t="str">
        <x:v>14:00-14:20</x:v>
      </x:c>
      <x:c r="C1866" s="23" t="n">
        <x:v>68.37796666666691</x:v>
      </x:c>
    </x:row>
    <x:row r="1867" ht="21" customHeight="1">
      <x:c r="A1867" s="27" t="n">
        <x:v>45882</x:v>
      </x:c>
      <x:c r="B1867" t="str">
        <x:v>16:30-16:40</x:v>
      </x:c>
      <x:c r="C1867" s="23" t="n">
        <x:v>4.615885906597214</x:v>
      </x:c>
    </x:row>
    <x:row r="1868" ht="21" customHeight="1">
      <x:c r="A1868" s="27" t="n">
        <x:v>45882</x:v>
      </x:c>
      <x:c r="B1868" t="str">
        <x:v>17:30-17:50</x:v>
      </x:c>
      <x:c r="C1868" s="23" t="n">
        <x:v>61.35226872494843</x:v>
      </x:c>
    </x:row>
    <x:row r="1869" ht="21" customHeight="1">
      <x:c r="A1869" s="27" t="n">
        <x:v>45882</x:v>
      </x:c>
      <x:c r="B1869" t="str">
        <x:v>19:20-19:30</x:v>
      </x:c>
      <x:c r="C1869" s="23" t="n">
        <x:v>8.894379098489935</x:v>
      </x:c>
    </x:row>
    <x:row r="1870" ht="21" customHeight="1">
      <x:c r="A1870" s="27" t="n">
        <x:v>45882</x:v>
      </x:c>
      <x:c r="B1870" t="str">
        <x:v>20:30-20:40</x:v>
      </x:c>
      <x:c r="C1870" s="23" t="n">
        <x:v>8.88272612816354</x:v>
      </x:c>
    </x:row>
    <x:row r="1871" ht="21" customHeight="1">
      <x:c r="A1871" s="27" t="n">
        <x:v>45883</x:v>
      </x:c>
      <x:c r="B1871" t="str">
        <x:v>1:40-1:50</x:v>
      </x:c>
      <x:c r="C1871" s="23" t="n">
        <x:v>21.01551513729021</x:v>
      </x:c>
    </x:row>
    <x:row r="1872" ht="21" customHeight="1">
      <x:c r="A1872" s="27" t="n">
        <x:v>45883</x:v>
      </x:c>
      <x:c r="B1872" t="str">
        <x:v>2:30-2:40</x:v>
      </x:c>
      <x:c r="C1872" s="23" t="n">
        <x:v>0.026764721027348</x:v>
      </x:c>
    </x:row>
    <x:row r="1873" ht="21" customHeight="1">
      <x:c r="A1873" s="27" t="n">
        <x:v>45883</x:v>
      </x:c>
      <x:c r="B1873" t="str">
        <x:v>3:20-3:50</x:v>
      </x:c>
      <x:c r="C1873" s="23" t="n">
        <x:v>114.6590872458377</x:v>
      </x:c>
    </x:row>
    <x:row r="1874" ht="21" customHeight="1">
      <x:c r="A1874" s="27" t="n">
        <x:v>45883</x:v>
      </x:c>
      <x:c r="B1874" t="str">
        <x:v>5:40-5:50</x:v>
      </x:c>
      <x:c r="C1874" s="23" t="n">
        <x:v>8.350742070363353</x:v>
      </x:c>
    </x:row>
    <x:row r="1875" ht="21" customHeight="1">
      <x:c r="A1875" s="27" t="n">
        <x:v>45883</x:v>
      </x:c>
      <x:c r="B1875" t="str">
        <x:v>6:20-6:30</x:v>
      </x:c>
      <x:c r="C1875" s="23" t="n">
        <x:v>2.7063673271009066</x:v>
      </x:c>
    </x:row>
    <x:row r="1876" ht="21" customHeight="1">
      <x:c r="A1876" s="27" t="n">
        <x:v>45883</x:v>
      </x:c>
      <x:c r="B1876" t="str">
        <x:v>8:40-9:00</x:v>
      </x:c>
      <x:c r="C1876" s="23" t="n">
        <x:v>43.23027631019063</x:v>
      </x:c>
    </x:row>
    <x:row r="1877" ht="21" customHeight="1">
      <x:c r="A1877" s="27" t="n">
        <x:v>45883</x:v>
      </x:c>
      <x:c r="B1877" t="str">
        <x:v>16:10-16:20</x:v>
      </x:c>
      <x:c r="C1877" s="23" t="n">
        <x:v>27.75001249521108</x:v>
      </x:c>
    </x:row>
    <x:row r="1878" ht="21" customHeight="1">
      <x:c r="A1878" s="27" t="n">
        <x:v>45883</x:v>
      </x:c>
      <x:c r="B1878" t="str">
        <x:v>16:50-17:00</x:v>
      </x:c>
      <x:c r="C1878" s="23" t="n">
        <x:v>50.12582162611858</x:v>
      </x:c>
    </x:row>
    <x:row r="1879" ht="21" customHeight="1">
      <x:c r="A1879" s="27" t="n">
        <x:v>45883</x:v>
      </x:c>
      <x:c r="B1879" t="str">
        <x:v>17:50-18:00</x:v>
      </x:c>
      <x:c r="C1879" s="23" t="n">
        <x:v>16.56483217051507</x:v>
      </x:c>
    </x:row>
    <x:row r="1880" ht="21" customHeight="1">
      <x:c r="A1880" s="27" t="n">
        <x:v>45883</x:v>
      </x:c>
      <x:c r="B1880" t="str">
        <x:v>19:00-19:10</x:v>
      </x:c>
      <x:c r="C1880" s="23" t="n">
        <x:v>9.939048689787567</x:v>
      </x:c>
    </x:row>
    <x:row r="1881" ht="21" customHeight="1">
      <x:c r="A1881" s="27" t="n">
        <x:v>45883</x:v>
      </x:c>
      <x:c r="B1881" t="str">
        <x:v>20:30-21:00</x:v>
      </x:c>
      <x:c r="C1881" s="23" t="n">
        <x:v>57.28449854974008</x:v>
      </x:c>
    </x:row>
    <x:row r="1882" ht="21" customHeight="1">
      <x:c r="A1882" s="27" t="n">
        <x:v>45883</x:v>
      </x:c>
      <x:c r="B1882" t="str">
        <x:v>21:30-21:40</x:v>
      </x:c>
      <x:c r="C1882" s="23" t="n">
        <x:v>5.0920573255558566</x:v>
      </x:c>
    </x:row>
    <x:row r="1883" ht="21" customHeight="1">
      <x:c r="A1883" s="27" t="n">
        <x:v>45883</x:v>
      </x:c>
      <x:c r="B1883" t="str">
        <x:v>22:40-22:50</x:v>
      </x:c>
      <x:c r="C1883" s="23" t="n">
        <x:v>4.695435405543663</x:v>
      </x:c>
    </x:row>
    <x:row r="1884" ht="21" customHeight="1">
      <x:c r="A1884" s="27" t="n">
        <x:v>45884</x:v>
      </x:c>
      <x:c r="B1884" t="str">
        <x:v>2:20-2:30</x:v>
      </x:c>
      <x:c r="C1884" s="23" t="n">
        <x:v>0.648799256033044</x:v>
      </x:c>
    </x:row>
    <x:row r="1885" ht="21" customHeight="1">
      <x:c r="A1885" s="27" t="n">
        <x:v>45884</x:v>
      </x:c>
      <x:c r="B1885" t="str">
        <x:v>4:00-4:10</x:v>
      </x:c>
      <x:c r="C1885" s="23" t="n">
        <x:v>22.16711059063448</x:v>
      </x:c>
    </x:row>
    <x:row r="1886" ht="21" customHeight="1">
      <x:c r="A1886" s="27" t="n">
        <x:v>45884</x:v>
      </x:c>
      <x:c r="B1886" t="str">
        <x:v>18:20-18:30</x:v>
      </x:c>
      <x:c r="C1886" s="23" t="n">
        <x:v>21.57348896883876</x:v>
      </x:c>
    </x:row>
    <x:row r="1887" ht="21" customHeight="1">
      <x:c r="A1887" s="27" t="n">
        <x:v>45884</x:v>
      </x:c>
      <x:c r="B1887" t="str">
        <x:v>18:50-19:10</x:v>
      </x:c>
      <x:c r="C1887" s="23" t="n">
        <x:v>36.73437712120858</x:v>
      </x:c>
    </x:row>
    <x:row r="1888" ht="21" customHeight="1">
      <x:c r="A1888" s="27" t="n">
        <x:v>45884</x:v>
      </x:c>
      <x:c r="B1888" t="str">
        <x:v>19:40-20:00</x:v>
      </x:c>
      <x:c r="C1888" s="23" t="n">
        <x:v>85.40306114088423</x:v>
      </x:c>
    </x:row>
    <x:row r="1889" ht="21" customHeight="1">
      <x:c r="A1889" s="27" t="n">
        <x:v>45884</x:v>
      </x:c>
      <x:c r="B1889" t="str">
        <x:v>20:30-20:40</x:v>
      </x:c>
      <x:c r="C1889" s="23" t="n">
        <x:v>12.121778120760382</x:v>
      </x:c>
    </x:row>
    <x:row r="1890" ht="21" customHeight="1">
      <x:c r="A1890" s="27" t="n">
        <x:v>45884</x:v>
      </x:c>
      <x:c r="B1890" t="str">
        <x:v>21:10-21:40</x:v>
      </x:c>
      <x:c r="C1890" s="23" t="n">
        <x:v>84.01055517420127</x:v>
      </x:c>
    </x:row>
    <x:row r="1891" ht="21" customHeight="1">
      <x:c r="A1891" s="27" t="n">
        <x:v>45884</x:v>
      </x:c>
      <x:c r="B1891" t="str">
        <x:v>23:10-23:20</x:v>
      </x:c>
      <x:c r="C1891" s="23" t="n">
        <x:v>4.370119186542411</x:v>
      </x:c>
    </x:row>
    <x:row r="1892" ht="21" customHeight="1">
      <x:c r="A1892" s="27" t="n">
        <x:v>45885</x:v>
      </x:c>
      <x:c r="B1892" t="str">
        <x:v>1:00-1:10</x:v>
      </x:c>
      <x:c r="C1892" s="23" t="n">
        <x:v>6.783149885753687</x:v>
      </x:c>
    </x:row>
    <x:row r="1893" ht="21" customHeight="1">
      <x:c r="A1893" s="27" t="n">
        <x:v>45885</x:v>
      </x:c>
      <x:c r="B1893" t="str">
        <x:v>3:40-3:50</x:v>
      </x:c>
      <x:c r="C1893" s="23" t="n">
        <x:v>4.433931901666028</x:v>
      </x:c>
    </x:row>
    <x:row r="1894" ht="21" customHeight="1">
      <x:c r="A1894" s="27" t="n">
        <x:v>45885</x:v>
      </x:c>
      <x:c r="B1894" t="str">
        <x:v>4:50-5:00</x:v>
      </x:c>
      <x:c r="C1894" s="23" t="n">
        <x:v>1.021780316959621</x:v>
      </x:c>
    </x:row>
    <x:row r="1895" ht="21" customHeight="1">
      <x:c r="A1895" s="27" t="n">
        <x:v>45885</x:v>
      </x:c>
      <x:c r="B1895" t="str">
        <x:v>18:00-18:50</x:v>
      </x:c>
      <x:c r="C1895" s="23" t="n">
        <x:v>173.58697123697397</x:v>
      </x:c>
    </x:row>
    <x:row r="1896" ht="21" customHeight="1">
      <x:c r="A1896" s="27" t="n">
        <x:v>45885</x:v>
      </x:c>
      <x:c r="B1896" t="str">
        <x:v>19:20-19:40</x:v>
      </x:c>
      <x:c r="C1896" s="23" t="n">
        <x:v>70.02500586915085</x:v>
      </x:c>
    </x:row>
    <x:row r="1897" ht="21" customHeight="1">
      <x:c r="A1897" s="27" t="n">
        <x:v>45885</x:v>
      </x:c>
      <x:c r="B1897" t="str">
        <x:v>20:10-20:30</x:v>
      </x:c>
      <x:c r="C1897" s="23" t="n">
        <x:v>104.0030770233775</x:v>
      </x:c>
    </x:row>
    <x:row r="1898" ht="21" customHeight="1">
      <x:c r="A1898" s="27" t="n">
        <x:v>45886</x:v>
      </x:c>
      <x:c r="B1898" t="str">
        <x:v>2:10-2:20</x:v>
      </x:c>
      <x:c r="C1898" s="23" t="n">
        <x:v>49.72302251601673</x:v>
      </x:c>
    </x:row>
    <x:row r="1899" ht="21" customHeight="1">
      <x:c r="A1899" s="27" t="n">
        <x:v>45886</x:v>
      </x:c>
      <x:c r="B1899" t="str">
        <x:v>3:00-3:20</x:v>
      </x:c>
      <x:c r="C1899" s="23" t="n">
        <x:v>54.16131503505778</x:v>
      </x:c>
    </x:row>
    <x:row r="1900" ht="21" customHeight="1">
      <x:c r="A1900" s="27" t="n">
        <x:v>45886</x:v>
      </x:c>
      <x:c r="B1900" t="str">
        <x:v>3:30-3:40</x:v>
      </x:c>
      <x:c r="C1900" s="23" t="n">
        <x:v>30.730463569474978</x:v>
      </x:c>
    </x:row>
    <x:row r="1901" ht="21" customHeight="1">
      <x:c r="A1901" s="27" t="n">
        <x:v>45886</x:v>
      </x:c>
      <x:c r="B1901" t="str">
        <x:v>5:10-5:30</x:v>
      </x:c>
      <x:c r="C1901" s="23" t="n">
        <x:v>23.62363921501278</x:v>
      </x:c>
    </x:row>
    <x:row r="1902" ht="21" customHeight="1">
      <x:c r="A1902" s="27" t="n">
        <x:v>45886</x:v>
      </x:c>
      <x:c r="B1902" t="str">
        <x:v>8:50-9:00</x:v>
      </x:c>
      <x:c r="C1902" s="23" t="n">
        <x:v>5.772120432559781</x:v>
      </x:c>
    </x:row>
    <x:row r="1903" ht="21" customHeight="1">
      <x:c r="A1903" s="27" t="n">
        <x:v>45886</x:v>
      </x:c>
      <x:c r="B1903" t="str">
        <x:v>16:10-16:20</x:v>
      </x:c>
      <x:c r="C1903" s="23" t="n">
        <x:v>7.0610199501034</x:v>
      </x:c>
    </x:row>
    <x:row r="1904" ht="21" customHeight="1">
      <x:c r="A1904" s="27" t="n">
        <x:v>45886</x:v>
      </x:c>
      <x:c r="B1904" t="str">
        <x:v>17:10-17:20</x:v>
      </x:c>
      <x:c r="C1904" s="23" t="n">
        <x:v>8.341354849482173</x:v>
      </x:c>
    </x:row>
    <x:row r="1905" ht="21" customHeight="1">
      <x:c r="A1905" s="27" t="n">
        <x:v>45886</x:v>
      </x:c>
      <x:c r="B1905" t="str">
        <x:v>17:30-17:50</x:v>
      </x:c>
      <x:c r="C1905" s="23" t="n">
        <x:v>38.72388948038628</x:v>
      </x:c>
    </x:row>
    <x:row r="1906" ht="21" customHeight="1">
      <x:c r="A1906" s="27" t="n">
        <x:v>45886</x:v>
      </x:c>
      <x:c r="B1906" t="str">
        <x:v>19:10-19:40</x:v>
      </x:c>
      <x:c r="C1906" s="23" t="n">
        <x:v>50.14625707087998</x:v>
      </x:c>
    </x:row>
    <x:row r="1907" ht="21" customHeight="1">
      <x:c r="A1907" s="27" t="n">
        <x:v>45886</x:v>
      </x:c>
      <x:c r="B1907" t="str">
        <x:v>21:40-22:00</x:v>
      </x:c>
      <x:c r="C1907" s="23" t="n">
        <x:v>29.885799852627542</x:v>
      </x:c>
    </x:row>
    <x:row r="1908" ht="21" customHeight="1">
      <x:c r="A1908" s="27" t="n">
        <x:v>45887</x:v>
      </x:c>
      <x:c r="B1908" t="str">
        <x:v>1:20-1:30</x:v>
      </x:c>
      <x:c r="C1908" s="23" t="n">
        <x:v>45.08182951457184</x:v>
      </x:c>
    </x:row>
    <x:row r="1909" ht="21" customHeight="1">
      <x:c r="A1909" s="27" t="n">
        <x:v>45887</x:v>
      </x:c>
      <x:c r="B1909" t="str">
        <x:v>1:50-2:00</x:v>
      </x:c>
      <x:c r="C1909" s="23" t="n">
        <x:v>10.32561129014084</x:v>
      </x:c>
    </x:row>
    <x:row r="1910" ht="21" customHeight="1">
      <x:c r="A1910" s="27" t="n">
        <x:v>45887</x:v>
      </x:c>
      <x:c r="B1910" t="str">
        <x:v>2:10-2:20</x:v>
      </x:c>
      <x:c r="C1910" s="23" t="n">
        <x:v>57.48294485178485</x:v>
      </x:c>
    </x:row>
    <x:row r="1911" ht="21" customHeight="1">
      <x:c r="A1911" s="27" t="n">
        <x:v>45887</x:v>
      </x:c>
      <x:c r="B1911" t="str">
        <x:v>2:40-2:50</x:v>
      </x:c>
      <x:c r="C1911" s="23" t="n">
        <x:v>6.220683490259262</x:v>
      </x:c>
    </x:row>
    <x:row r="1912" ht="21" customHeight="1">
      <x:c r="A1912" s="27" t="n">
        <x:v>45887</x:v>
      </x:c>
      <x:c r="B1912" t="str">
        <x:v>3:50-4:00</x:v>
      </x:c>
      <x:c r="C1912" s="23" t="n">
        <x:v>38.986915385221664</x:v>
      </x:c>
    </x:row>
    <x:row r="1913" ht="21" customHeight="1">
      <x:c r="A1913" s="27" t="n">
        <x:v>45887</x:v>
      </x:c>
      <x:c r="B1913" t="str">
        <x:v>5:40-6:20</x:v>
      </x:c>
      <x:c r="C1913" s="23" t="n">
        <x:v>103.67746383215872</x:v>
      </x:c>
    </x:row>
    <x:row r="1914" ht="21" customHeight="1">
      <x:c r="A1914" s="27" t="n">
        <x:v>45887</x:v>
      </x:c>
      <x:c r="B1914" t="str">
        <x:v>15:40-15:50</x:v>
      </x:c>
      <x:c r="C1914" s="23" t="n">
        <x:v>47.05538991004164</x:v>
      </x:c>
    </x:row>
    <x:row r="1915" ht="21" customHeight="1">
      <x:c r="A1915" s="27" t="n">
        <x:v>45887</x:v>
      </x:c>
      <x:c r="B1915" t="str">
        <x:v>16:10-16:20</x:v>
      </x:c>
      <x:c r="C1915" s="23" t="n">
        <x:v>0.2108362995743391</x:v>
      </x:c>
    </x:row>
    <x:row r="1916" ht="21" customHeight="1">
      <x:c r="A1916" s="27" t="n">
        <x:v>45887</x:v>
      </x:c>
      <x:c r="B1916" t="str">
        <x:v>16:40-17:00</x:v>
      </x:c>
      <x:c r="C1916" s="23" t="n">
        <x:v>18.30834071837836</x:v>
      </x:c>
    </x:row>
    <x:row r="1917" ht="21" customHeight="1">
      <x:c r="A1917" s="27" t="n">
        <x:v>45887</x:v>
      </x:c>
      <x:c r="B1917" t="str">
        <x:v>17:20-17:40</x:v>
      </x:c>
      <x:c r="C1917" s="23" t="n">
        <x:v>99.88020665688776</x:v>
      </x:c>
    </x:row>
    <x:row r="1918" ht="21" customHeight="1">
      <x:c r="A1918" s="27" t="n">
        <x:v>45887</x:v>
      </x:c>
      <x:c r="B1918" t="str">
        <x:v>19:00-19:10</x:v>
      </x:c>
      <x:c r="C1918" s="23" t="n">
        <x:v>10.58913682715081</x:v>
      </x:c>
    </x:row>
    <x:row r="1919" ht="21" customHeight="1">
      <x:c r="A1919" s="27" t="n">
        <x:v>45887</x:v>
      </x:c>
      <x:c r="B1919" t="str">
        <x:v>19:50-20:00</x:v>
      </x:c>
      <x:c r="C1919" s="23" t="n">
        <x:v>42.09686663434184</x:v>
      </x:c>
    </x:row>
    <x:row r="1920" ht="21" customHeight="1">
      <x:c r="A1920" s="27" t="n">
        <x:v>45887</x:v>
      </x:c>
      <x:c r="B1920" t="str">
        <x:v>20:20-20:40</x:v>
      </x:c>
      <x:c r="C1920" s="23" t="n">
        <x:v>73.89024991761971</x:v>
      </x:c>
    </x:row>
    <x:row r="1921" ht="21" customHeight="1">
      <x:c r="A1921" s="27" t="n">
        <x:v>45887</x:v>
      </x:c>
      <x:c r="B1921" t="str">
        <x:v>21:30-21:50</x:v>
      </x:c>
      <x:c r="C1921" s="23" t="n">
        <x:v>34.90281379517671</x:v>
      </x:c>
    </x:row>
    <x:row r="1922" ht="21" customHeight="1">
      <x:c r="A1922" s="27" t="n">
        <x:v>45887</x:v>
      </x:c>
      <x:c r="B1922" t="str">
        <x:v>23:00-23:10</x:v>
      </x:c>
      <x:c r="C1922" s="23" t="n">
        <x:v>1.530313667973246</x:v>
      </x:c>
    </x:row>
    <x:row r="1923" ht="21" customHeight="1">
      <x:c r="A1923" s="27" t="n">
        <x:v>45888</x:v>
      </x:c>
      <x:c r="B1923" t="str">
        <x:v>1:50-2:00</x:v>
      </x:c>
      <x:c r="C1923" s="23" t="n">
        <x:v>90.41427293906384</x:v>
      </x:c>
    </x:row>
    <x:row r="1924" ht="21" customHeight="1">
      <x:c r="A1924" s="27" t="n">
        <x:v>45888</x:v>
      </x:c>
      <x:c r="B1924" t="str">
        <x:v>2:20-2:40</x:v>
      </x:c>
      <x:c r="C1924" s="23" t="n">
        <x:v>62.21506033081028</x:v>
      </x:c>
    </x:row>
    <x:row r="1925" ht="21" customHeight="1">
      <x:c r="A1925" s="27" t="n">
        <x:v>45888</x:v>
      </x:c>
      <x:c r="B1925" t="str">
        <x:v>3:40-3:50</x:v>
      </x:c>
      <x:c r="C1925" s="23" t="n">
        <x:v>2.806495697211858</x:v>
      </x:c>
    </x:row>
    <x:row r="1926" ht="21" customHeight="1">
      <x:c r="A1926" s="27" t="n">
        <x:v>45888</x:v>
      </x:c>
      <x:c r="B1926" t="str">
        <x:v>4:20-4:40</x:v>
      </x:c>
      <x:c r="C1926" s="23" t="n">
        <x:v>44.74857342220864</x:v>
      </x:c>
    </x:row>
    <x:row r="1927" ht="21" customHeight="1">
      <x:c r="A1927" s="27" t="n">
        <x:v>45888</x:v>
      </x:c>
      <x:c r="B1927" t="str">
        <x:v>8:20-8:40</x:v>
      </x:c>
      <x:c r="C1927" s="23" t="n">
        <x:v>77.95399764672044</x:v>
      </x:c>
    </x:row>
    <x:row r="1928" ht="21" customHeight="1">
      <x:c r="A1928" s="27" t="n">
        <x:v>45888</x:v>
      </x:c>
      <x:c r="B1928" t="str">
        <x:v>9:00-9:10</x:v>
      </x:c>
      <x:c r="C1928" s="23" t="n">
        <x:v>4.00954999999999</x:v>
      </x:c>
    </x:row>
    <x:row r="1929" ht="21" customHeight="1">
      <x:c r="A1929" s="27" t="n">
        <x:v>45888</x:v>
      </x:c>
      <x:c r="B1929" t="str">
        <x:v>18:10-18:30</x:v>
      </x:c>
      <x:c r="C1929" s="23" t="n">
        <x:v>25.29034596902426</x:v>
      </x:c>
    </x:row>
    <x:row r="1930" ht="21" customHeight="1">
      <x:c r="A1930" s="27" t="n">
        <x:v>45888</x:v>
      </x:c>
      <x:c r="B1930" t="str">
        <x:v>19:20-20:10</x:v>
      </x:c>
      <x:c r="C1930" s="23" t="n">
        <x:v>122.28990688517264</x:v>
      </x:c>
    </x:row>
    <x:row r="1931" ht="21" customHeight="1">
      <x:c r="A1931" s="27" t="n">
        <x:v>45888</x:v>
      </x:c>
      <x:c r="B1931" t="str">
        <x:v>21:20-21:40</x:v>
      </x:c>
      <x:c r="C1931" s="23" t="n">
        <x:v>120.40233668433302</x:v>
      </x:c>
    </x:row>
    <x:row r="1932" ht="21" customHeight="1">
      <x:c r="A1932" s="27" t="n">
        <x:v>45889</x:v>
      </x:c>
      <x:c r="B1932" t="str">
        <x:v>0:20-0:30</x:v>
      </x:c>
      <x:c r="C1932" s="23" t="n">
        <x:v>37.01337696817427</x:v>
      </x:c>
    </x:row>
    <x:row r="1933" ht="21" customHeight="1">
      <x:c r="A1933" s="27" t="n">
        <x:v>45889</x:v>
      </x:c>
      <x:c r="B1933" t="str">
        <x:v>2:10-2:20</x:v>
      </x:c>
      <x:c r="C1933" s="23" t="n">
        <x:v>12.13788806091634</x:v>
      </x:c>
    </x:row>
    <x:row r="1934" ht="21" customHeight="1">
      <x:c r="A1934" s="27" t="n">
        <x:v>45889</x:v>
      </x:c>
      <x:c r="B1934" t="str">
        <x:v>6:10-6:20</x:v>
      </x:c>
      <x:c r="C1934" s="23" t="n">
        <x:v>19.105572948478653</x:v>
      </x:c>
    </x:row>
    <x:row r="1935" ht="21" customHeight="1">
      <x:c r="A1935" s="27" t="n">
        <x:v>45889</x:v>
      </x:c>
      <x:c r="B1935" t="str">
        <x:v>8:50-9:10</x:v>
      </x:c>
      <x:c r="C1935" s="23" t="n">
        <x:v>43.2887017322013</x:v>
      </x:c>
    </x:row>
    <x:row r="1936" ht="21" customHeight="1">
      <x:c r="A1936" s="27" t="n">
        <x:v>45889</x:v>
      </x:c>
      <x:c r="B1936" t="str">
        <x:v>14:30-14:50</x:v>
      </x:c>
      <x:c r="C1936" s="23" t="n">
        <x:v>75.52234637754252</x:v>
      </x:c>
    </x:row>
    <x:row r="1937" ht="21" customHeight="1">
      <x:c r="A1937" s="27" t="n">
        <x:v>45889</x:v>
      </x:c>
      <x:c r="B1937" t="str">
        <x:v>15:30-15:40</x:v>
      </x:c>
      <x:c r="C1937" s="23" t="n">
        <x:v>8.886916806797672</x:v>
      </x:c>
    </x:row>
    <x:row r="1938" ht="21" customHeight="1">
      <x:c r="A1938" s="27" t="n">
        <x:v>45889</x:v>
      </x:c>
      <x:c r="B1938" t="str">
        <x:v>16:10-17:30</x:v>
      </x:c>
      <x:c r="C1938" s="23" t="n">
        <x:v>340.3977774250068</x:v>
      </x:c>
    </x:row>
    <x:row r="1939" ht="21" customHeight="1">
      <x:c r="A1939" s="27" t="n">
        <x:v>45889</x:v>
      </x:c>
      <x:c r="B1939" t="str">
        <x:v>17:50-18:00</x:v>
      </x:c>
      <x:c r="C1939" s="23" t="n">
        <x:v>56.26513452337478</x:v>
      </x:c>
    </x:row>
    <x:row r="1940" ht="21" customHeight="1">
      <x:c r="A1940" s="27" t="n">
        <x:v>45889</x:v>
      </x:c>
      <x:c r="B1940" t="str">
        <x:v>20:50-21:00</x:v>
      </x:c>
      <x:c r="C1940" s="23" t="n">
        <x:v>12.378172770816036</x:v>
      </x:c>
    </x:row>
    <x:row r="1941" ht="21" customHeight="1">
      <x:c r="A1941" s="27" t="n">
        <x:v>45889</x:v>
      </x:c>
      <x:c r="B1941" t="str">
        <x:v>23:10-23:40</x:v>
      </x:c>
      <x:c r="C1941" s="23" t="n">
        <x:v>19.927758869648528</x:v>
      </x:c>
    </x:row>
    <x:row r="1942" ht="21" customHeight="1">
      <x:c r="A1942" s="27" t="n">
        <x:v>45890</x:v>
      </x:c>
      <x:c r="B1942" t="str">
        <x:v>2:40-3:10</x:v>
      </x:c>
      <x:c r="C1942" s="23" t="n">
        <x:v>22.97819107863552</x:v>
      </x:c>
    </x:row>
    <x:row r="1943" ht="21" customHeight="1">
      <x:c r="A1943" s="27" t="n">
        <x:v>45890</x:v>
      </x:c>
      <x:c r="B1943" t="str">
        <x:v>3:50-4:00</x:v>
      </x:c>
      <x:c r="C1943" s="23" t="n">
        <x:v>5.303385682283761</x:v>
      </x:c>
    </x:row>
    <x:row r="1944" ht="21" customHeight="1">
      <x:c r="A1944" s="27" t="n">
        <x:v>45890</x:v>
      </x:c>
      <x:c r="B1944" t="str">
        <x:v>4:40-5:00</x:v>
      </x:c>
      <x:c r="C1944" s="23" t="n">
        <x:v>103.33912230872</x:v>
      </x:c>
    </x:row>
    <x:row r="1945" ht="21" customHeight="1">
      <x:c r="A1945" s="27" t="n">
        <x:v>45890</x:v>
      </x:c>
      <x:c r="B1945" t="str">
        <x:v>16:00-16:10</x:v>
      </x:c>
      <x:c r="C1945" s="23" t="n">
        <x:v>52.28410901344307</x:v>
      </x:c>
    </x:row>
    <x:row r="1946" ht="21" customHeight="1">
      <x:c r="A1946" s="27" t="n">
        <x:v>45890</x:v>
      </x:c>
      <x:c r="B1946" t="str">
        <x:v>18:00-18:20</x:v>
      </x:c>
      <x:c r="C1946" s="23" t="n">
        <x:v>123.23804621505806</x:v>
      </x:c>
    </x:row>
    <x:row r="1947" ht="21" customHeight="1">
      <x:c r="A1947" s="27" t="n">
        <x:v>45890</x:v>
      </x:c>
      <x:c r="B1947" t="str">
        <x:v>18:40-18:50</x:v>
      </x:c>
      <x:c r="C1947" s="23" t="n">
        <x:v>10.59784355642622</x:v>
      </x:c>
    </x:row>
    <x:row r="1948" ht="21" customHeight="1">
      <x:c r="A1948" s="27" t="n">
        <x:v>45890</x:v>
      </x:c>
      <x:c r="B1948" t="str">
        <x:v>19:40-19:50</x:v>
      </x:c>
      <x:c r="C1948" s="23" t="n">
        <x:v>0.684409121669546</x:v>
      </x:c>
    </x:row>
    <x:row r="1949" ht="21" customHeight="1">
      <x:c r="A1949" s="27" t="n">
        <x:v>45890</x:v>
      </x:c>
      <x:c r="B1949" t="str">
        <x:v>20:20-20:30</x:v>
      </x:c>
      <x:c r="C1949" s="23" t="n">
        <x:v>20.78261130977171</x:v>
      </x:c>
    </x:row>
    <x:row r="1950" ht="21" customHeight="1">
      <x:c r="A1950" s="27" t="n">
        <x:v>45890</x:v>
      </x:c>
      <x:c r="B1950" t="str">
        <x:v>21:50-22:20</x:v>
      </x:c>
      <x:c r="C1950" s="23" t="n">
        <x:v>23.630544886935468</x:v>
      </x:c>
    </x:row>
    <x:row r="1951" ht="21" customHeight="1">
      <x:c r="A1951" s="27" t="n">
        <x:v>45891</x:v>
      </x:c>
      <x:c r="B1951" t="str">
        <x:v>3:40-4:00</x:v>
      </x:c>
      <x:c r="C1951" s="23" t="n">
        <x:v>34.34609521560685</x:v>
      </x:c>
    </x:row>
    <x:row r="1952" ht="21" customHeight="1">
      <x:c r="A1952" s="27" t="n">
        <x:v>45891</x:v>
      </x:c>
      <x:c r="B1952" t="str">
        <x:v>18:10-18:20</x:v>
      </x:c>
      <x:c r="C1952" s="23" t="n">
        <x:v>13.926122786106916</x:v>
      </x:c>
    </x:row>
    <x:row r="1953" ht="21" customHeight="1">
      <x:c r="A1953" s="27" t="n">
        <x:v>45891</x:v>
      </x:c>
      <x:c r="B1953" t="str">
        <x:v>18:40-19:00</x:v>
      </x:c>
      <x:c r="C1953" s="23" t="n">
        <x:v>56.79212528654591</x:v>
      </x:c>
    </x:row>
    <x:row r="1954" ht="21" customHeight="1">
      <x:c r="A1954" s="27" t="n">
        <x:v>45891</x:v>
      </x:c>
      <x:c r="B1954" t="str">
        <x:v>20:20-20:30</x:v>
      </x:c>
      <x:c r="C1954" s="23" t="n">
        <x:v>8.88067001067202</x:v>
      </x:c>
    </x:row>
    <x:row r="1955" ht="21" customHeight="1">
      <x:c r="A1955" s="27" t="n">
        <x:v>45891</x:v>
      </x:c>
      <x:c r="B1955" t="str">
        <x:v>22:10-22:30</x:v>
      </x:c>
      <x:c r="C1955" s="23" t="n">
        <x:v>40.919880506407246</x:v>
      </x:c>
    </x:row>
    <x:row r="1956" ht="21" customHeight="1">
      <x:c r="A1956" s="27" t="n">
        <x:v>45892</x:v>
      </x:c>
      <x:c r="B1956" t="str">
        <x:v>20:40-20:50</x:v>
      </x:c>
      <x:c r="C1956" s="23" t="n">
        <x:v>3.8948554331213927</x:v>
      </x:c>
    </x:row>
    <x:row r="1957" ht="21" customHeight="1">
      <x:c r="A1957" s="27" t="n">
        <x:v>45892</x:v>
      </x:c>
      <x:c r="B1957" t="str">
        <x:v>21:30-21:40</x:v>
      </x:c>
      <x:c r="C1957" s="23" t="n">
        <x:v>41.338161795108135</x:v>
      </x:c>
    </x:row>
    <x:row r="1958" ht="21" customHeight="1">
      <x:c r="A1958" s="27" t="n">
        <x:v>45892</x:v>
      </x:c>
      <x:c r="B1958" t="str">
        <x:v>23:40-23:50</x:v>
      </x:c>
      <x:c r="C1958" s="23" t="n">
        <x:v>0.2327154831543794</x:v>
      </x:c>
    </x:row>
    <x:row r="1959" ht="21" customHeight="1">
      <x:c r="A1959" s="27" t="n">
        <x:v>45893</x:v>
      </x:c>
      <x:c r="B1959" t="str">
        <x:v>1:10-1:20</x:v>
      </x:c>
      <x:c r="C1959" s="23" t="n">
        <x:v>4.764473075471869</x:v>
      </x:c>
    </x:row>
    <x:row r="1960" ht="21" customHeight="1">
      <x:c r="A1960" s="27" t="n">
        <x:v>45893</x:v>
      </x:c>
      <x:c r="B1960" t="str">
        <x:v>5:50-6:20</x:v>
      </x:c>
      <x:c r="C1960" s="23" t="n">
        <x:v>53.61208038383722</x:v>
      </x:c>
    </x:row>
    <x:row r="1961" ht="21" customHeight="1">
      <x:c r="A1961" s="27" t="n">
        <x:v>45893</x:v>
      </x:c>
      <x:c r="B1961" t="str">
        <x:v>6:50-7:00</x:v>
      </x:c>
      <x:c r="C1961" s="23" t="n">
        <x:v>22.660499807822305</x:v>
      </x:c>
    </x:row>
    <x:row r="1962" ht="21" customHeight="1">
      <x:c r="A1962" s="27" t="n">
        <x:v>45893</x:v>
      </x:c>
      <x:c r="B1962" t="str">
        <x:v>7:30-7:40</x:v>
      </x:c>
      <x:c r="C1962" s="23" t="n">
        <x:v>36.40564393819065</x:v>
      </x:c>
    </x:row>
    <x:row r="1963" ht="21" customHeight="1">
      <x:c r="A1963" s="27" t="n">
        <x:v>45893</x:v>
      </x:c>
      <x:c r="B1963" t="str">
        <x:v>8:50-9:00</x:v>
      </x:c>
      <x:c r="C1963" s="23" t="n">
        <x:v>18.81868931998281</x:v>
      </x:c>
    </x:row>
    <x:row r="1964" ht="21" customHeight="1">
      <x:c r="A1964" s="27" t="n">
        <x:v>45893</x:v>
      </x:c>
      <x:c r="B1964" t="str">
        <x:v>18:00-18:10</x:v>
      </x:c>
      <x:c r="C1964" s="23" t="n">
        <x:v>5.905642550433505</x:v>
      </x:c>
    </x:row>
    <x:row r="1965" ht="21" customHeight="1">
      <x:c r="A1965" s="27" t="n">
        <x:v>45893</x:v>
      </x:c>
      <x:c r="B1965" t="str">
        <x:v>20:40-21:00</x:v>
      </x:c>
      <x:c r="C1965" s="23" t="n">
        <x:v>21.820162391194916</x:v>
      </x:c>
    </x:row>
    <x:row r="1966" ht="21" customHeight="1">
      <x:c r="A1966" s="27" t="n">
        <x:v>45893</x:v>
      </x:c>
      <x:c r="B1966" t="str">
        <x:v>21:10-21:30</x:v>
      </x:c>
      <x:c r="C1966" s="23" t="n">
        <x:v>16.77027564979676</x:v>
      </x:c>
    </x:row>
    <x:row r="1967" ht="21" customHeight="1">
      <x:c r="A1967" s="27" t="n">
        <x:v>45893</x:v>
      </x:c>
      <x:c r="B1967" t="str">
        <x:v>22:20-22:30</x:v>
      </x:c>
      <x:c r="C1967" s="23" t="n">
        <x:v>26.395810128249423</x:v>
      </x:c>
    </x:row>
    <x:row r="1968" ht="21" customHeight="1">
      <x:c r="A1968" s="27" t="n">
        <x:v>45893</x:v>
      </x:c>
      <x:c r="B1968" t="str">
        <x:v>23:00-23:20</x:v>
      </x:c>
      <x:c r="C1968" s="23" t="n">
        <x:v>88.96290837530705</x:v>
      </x:c>
    </x:row>
    <x:row r="1969" ht="21" customHeight="1">
      <x:c r="A1969" s="27" t="n">
        <x:v>45894</x:v>
      </x:c>
      <x:c r="B1969" t="str">
        <x:v>1:00-1:20</x:v>
      </x:c>
      <x:c r="C1969" s="23" t="n">
        <x:v>53.42943455795035</x:v>
      </x:c>
    </x:row>
    <x:row r="1970" ht="21" customHeight="1">
      <x:c r="A1970" s="27" t="n">
        <x:v>45894</x:v>
      </x:c>
      <x:c r="B1970" t="str">
        <x:v>4:00-4:20</x:v>
      </x:c>
      <x:c r="C1970" s="23" t="n">
        <x:v>77.4909372839346</x:v>
      </x:c>
    </x:row>
    <x:row r="1971" ht="21" customHeight="1">
      <x:c r="A1971" s="27" t="n">
        <x:v>45894</x:v>
      </x:c>
      <x:c r="B1971" t="str">
        <x:v>4:50-5:00</x:v>
      </x:c>
      <x:c r="C1971" s="23" t="n">
        <x:v>3.419932108008084</x:v>
      </x:c>
    </x:row>
    <x:row r="1972" ht="21" customHeight="1">
      <x:c r="A1972" s="27" t="n">
        <x:v>45894</x:v>
      </x:c>
      <x:c r="B1972" t="str">
        <x:v>6:20-6:40</x:v>
      </x:c>
      <x:c r="C1972" s="23" t="n">
        <x:v>64.09091925650262</x:v>
      </x:c>
    </x:row>
    <x:row r="1973" ht="21" customHeight="1">
      <x:c r="A1973" s="27" t="n">
        <x:v>45894</x:v>
      </x:c>
      <x:c r="B1973" t="str">
        <x:v>7:10-7:20</x:v>
      </x:c>
      <x:c r="C1973" s="23" t="n">
        <x:v>12.703936268218683</x:v>
      </x:c>
    </x:row>
    <x:row r="1974" ht="21" customHeight="1">
      <x:c r="A1974" s="27" t="n">
        <x:v>45894</x:v>
      </x:c>
      <x:c r="B1974" t="str">
        <x:v>9:10-9:20</x:v>
      </x:c>
      <x:c r="C1974" s="23" t="n">
        <x:v>13.082400000000234</x:v>
      </x:c>
    </x:row>
    <x:row r="1975" ht="21" customHeight="1">
      <x:c r="A1975" s="27" t="n">
        <x:v>45894</x:v>
      </x:c>
      <x:c r="B1975" t="str">
        <x:v>17:40-17:50</x:v>
      </x:c>
      <x:c r="C1975" s="23" t="n">
        <x:v>13.474911131179311</x:v>
      </x:c>
    </x:row>
    <x:row r="1976" ht="21" customHeight="1">
      <x:c r="A1976" s="27" t="n">
        <x:v>45894</x:v>
      </x:c>
      <x:c r="B1976" t="str">
        <x:v>21:50-22:00</x:v>
      </x:c>
      <x:c r="C1976" s="23" t="n">
        <x:v>5.240557682714666</x:v>
      </x:c>
    </x:row>
    <x:row r="1977" ht="21" customHeight="1">
      <x:c r="A1977" s="27" t="n">
        <x:v>45894</x:v>
      </x:c>
      <x:c r="B1977" t="str">
        <x:v>22:30-22:50</x:v>
      </x:c>
      <x:c r="C1977" s="23" t="n">
        <x:v>18.086849661931296</x:v>
      </x:c>
    </x:row>
    <x:row r="1978" ht="21" customHeight="1">
      <x:c r="A1978" s="27" t="n">
        <x:v>45894</x:v>
      </x:c>
      <x:c r="B1978" t="str">
        <x:v>23:10-23:20</x:v>
      </x:c>
      <x:c r="C1978" s="23" t="n">
        <x:v>20.44502033601828</x:v>
      </x:c>
    </x:row>
    <x:row r="1979" ht="21" customHeight="1">
      <x:c r="A1979" s="27" t="n">
        <x:v>45895</x:v>
      </x:c>
      <x:c r="B1979" t="str">
        <x:v>1:00-1:10</x:v>
      </x:c>
      <x:c r="C1979" s="23" t="n">
        <x:v>11.879426738581856</x:v>
      </x:c>
    </x:row>
    <x:row r="1980" ht="21" customHeight="1">
      <x:c r="A1980" s="27" t="n">
        <x:v>45895</x:v>
      </x:c>
      <x:c r="B1980" t="str">
        <x:v>2:40-2:50</x:v>
      </x:c>
      <x:c r="C1980" s="23" t="n">
        <x:v>1.990930707911729</x:v>
      </x:c>
    </x:row>
    <x:row r="1981" ht="21" customHeight="1">
      <x:c r="A1981" s="27" t="n">
        <x:v>45895</x:v>
      </x:c>
      <x:c r="B1981" t="str">
        <x:v>3:30-3:40</x:v>
      </x:c>
      <x:c r="C1981" s="23" t="n">
        <x:v>0.8960513518348487</x:v>
      </x:c>
    </x:row>
    <x:row r="1982" ht="21" customHeight="1">
      <x:c r="A1982" s="27" t="n">
        <x:v>45895</x:v>
      </x:c>
      <x:c r="B1982" t="str">
        <x:v>4:10-4:20</x:v>
      </x:c>
      <x:c r="C1982" s="23" t="n">
        <x:v>13.821601771612109</x:v>
      </x:c>
    </x:row>
    <x:row r="1983" ht="21" customHeight="1">
      <x:c r="A1983" s="27" t="n">
        <x:v>45895</x:v>
      </x:c>
      <x:c r="B1983" t="str">
        <x:v>7:10-8:00</x:v>
      </x:c>
      <x:c r="C1983" s="23" t="n">
        <x:v>150.00725282677803</x:v>
      </x:c>
    </x:row>
    <x:row r="1984" ht="21" customHeight="1">
      <x:c r="A1984" s="27" t="n">
        <x:v>45895</x:v>
      </x:c>
      <x:c r="B1984" t="str">
        <x:v>8:20-8:30</x:v>
      </x:c>
      <x:c r="C1984" s="23" t="n">
        <x:v>12.940217751245823</x:v>
      </x:c>
    </x:row>
    <x:row r="1985" ht="21" customHeight="1">
      <x:c r="A1985" s="27" t="n">
        <x:v>45895</x:v>
      </x:c>
      <x:c r="B1985" t="str">
        <x:v>9:10-9:20</x:v>
      </x:c>
      <x:c r="C1985" s="23" t="n">
        <x:v>2.869766666666692</x:v>
      </x:c>
    </x:row>
    <x:row r="1986" ht="21" customHeight="1">
      <x:c r="A1986" s="27" t="n">
        <x:v>45895</x:v>
      </x:c>
      <x:c r="B1986" t="str">
        <x:v>23:20-23:30</x:v>
      </x:c>
      <x:c r="C1986" s="23" t="n">
        <x:v>4.399559424274571</x:v>
      </x:c>
    </x:row>
    <x:row r="1987" ht="21" customHeight="1">
      <x:c r="A1987" s="27" t="n">
        <x:v>45896</x:v>
      </x:c>
      <x:c r="B1987" t="str">
        <x:v>2:10-2:30</x:v>
      </x:c>
      <x:c r="C1987" s="23" t="n">
        <x:v>23.256506533279435</x:v>
      </x:c>
    </x:row>
    <x:row r="1988" ht="21" customHeight="1">
      <x:c r="A1988" s="27" t="n">
        <x:v>45896</x:v>
      </x:c>
      <x:c r="B1988" t="str">
        <x:v>3:20-3:40</x:v>
      </x:c>
      <x:c r="C1988" s="23" t="n">
        <x:v>7.310973298164527</x:v>
      </x:c>
    </x:row>
    <x:row r="1989" ht="21" customHeight="1">
      <x:c r="A1989" s="27" t="n">
        <x:v>45896</x:v>
      </x:c>
      <x:c r="B1989" t="str">
        <x:v>4:10-4:20</x:v>
      </x:c>
      <x:c r="C1989" s="23" t="n">
        <x:v>4.85104127573652</x:v>
      </x:c>
    </x:row>
    <x:row r="1990" ht="21" customHeight="1">
      <x:c r="A1990" s="27" t="n">
        <x:v>45896</x:v>
      </x:c>
      <x:c r="B1990" t="str">
        <x:v>5:00-5:20</x:v>
      </x:c>
      <x:c r="C1990" s="23" t="n">
        <x:v>17.54912577040273</x:v>
      </x:c>
    </x:row>
    <x:row r="1991" ht="21" customHeight="1">
      <x:c r="A1991" s="27" t="n">
        <x:v>45896</x:v>
      </x:c>
      <x:c r="B1991" t="str">
        <x:v>6:50-7:00</x:v>
      </x:c>
      <x:c r="C1991" s="23" t="n">
        <x:v>28.82226398708687</x:v>
      </x:c>
    </x:row>
    <x:row r="1992" ht="21" customHeight="1">
      <x:c r="A1992" s="27" t="n">
        <x:v>45896</x:v>
      </x:c>
      <x:c r="B1992" t="str">
        <x:v>7:50-8:10</x:v>
      </x:c>
      <x:c r="C1992" s="23" t="n">
        <x:v>35.50295858354798</x:v>
      </x:c>
    </x:row>
    <x:row r="1993" ht="21" customHeight="1">
      <x:c r="A1993" s="27" t="n">
        <x:v>45896</x:v>
      </x:c>
      <x:c r="B1993" t="str">
        <x:v>9:20-9:30</x:v>
      </x:c>
      <x:c r="C1993" s="23" t="n">
        <x:v>9.414771542063818</x:v>
      </x:c>
    </x:row>
    <x:row r="1994" ht="21" customHeight="1">
      <x:c r="A1994" s="27" t="n">
        <x:v>45896</x:v>
      </x:c>
      <x:c r="B1994" t="str">
        <x:v>14:20-14:30</x:v>
      </x:c>
      <x:c r="C1994" s="23" t="n">
        <x:v>24.56445391822536</x:v>
      </x:c>
    </x:row>
    <x:row r="1995" ht="21" customHeight="1">
      <x:c r="A1995" s="27" t="n">
        <x:v>45896</x:v>
      </x:c>
      <x:c r="B1995" t="str">
        <x:v>16:20-16:30</x:v>
      </x:c>
      <x:c r="C1995" s="23" t="n">
        <x:v>11.89367349055982</x:v>
      </x:c>
    </x:row>
    <x:row r="1996" ht="21" customHeight="1">
      <x:c r="A1996" s="27" t="n">
        <x:v>45896</x:v>
      </x:c>
      <x:c r="B1996" t="str">
        <x:v>18:20-18:40</x:v>
      </x:c>
      <x:c r="C1996" s="23" t="n">
        <x:v>6.114304209938268</x:v>
      </x:c>
    </x:row>
    <x:row r="1997" ht="21" customHeight="1">
      <x:c r="A1997" s="27" t="n">
        <x:v>45896</x:v>
      </x:c>
      <x:c r="B1997" t="str">
        <x:v>18:50-19:00</x:v>
      </x:c>
      <x:c r="C1997" s="23" t="n">
        <x:v>0.280254090962444</x:v>
      </x:c>
    </x:row>
    <x:row r="1998" ht="21" customHeight="1">
      <x:c r="A1998" s="27" t="n">
        <x:v>45896</x:v>
      </x:c>
      <x:c r="B1998" t="str">
        <x:v>21:40-21:50</x:v>
      </x:c>
      <x:c r="C1998" s="23" t="n">
        <x:v>16.09997959903376</x:v>
      </x:c>
    </x:row>
    <x:row r="1999" ht="21" customHeight="1">
      <x:c r="A1999" s="27" t="n">
        <x:v>45897</x:v>
      </x:c>
      <x:c r="B1999" t="str">
        <x:v>1:00-1:10</x:v>
      </x:c>
      <x:c r="C1999" s="23" t="n">
        <x:v>20.451450812867733</x:v>
      </x:c>
    </x:row>
    <x:row r="2000" ht="21" customHeight="1">
      <x:c r="A2000" s="27" t="n">
        <x:v>45897</x:v>
      </x:c>
      <x:c r="B2000" t="str">
        <x:v>2:00-2:20</x:v>
      </x:c>
      <x:c r="C2000" s="23" t="n">
        <x:v>26.707162850233207</x:v>
      </x:c>
    </x:row>
    <x:row r="2001" ht="21" customHeight="1">
      <x:c r="A2001" s="27" t="n">
        <x:v>45897</x:v>
      </x:c>
      <x:c r="B2001" t="str">
        <x:v>3:10-3:30</x:v>
      </x:c>
      <x:c r="C2001" s="23" t="n">
        <x:v>17.017322552678138</x:v>
      </x:c>
    </x:row>
    <x:row r="2002" ht="21" customHeight="1">
      <x:c r="A2002" s="27" t="n">
        <x:v>45897</x:v>
      </x:c>
      <x:c r="B2002" t="str">
        <x:v>4:20-4:30</x:v>
      </x:c>
      <x:c r="C2002" s="23" t="n">
        <x:v>10.301622662943146</x:v>
      </x:c>
    </x:row>
    <x:row r="2003" ht="21" customHeight="1">
      <x:c r="A2003" s="27" t="n">
        <x:v>45897</x:v>
      </x:c>
      <x:c r="B2003" t="str">
        <x:v>5:50-6:20</x:v>
      </x:c>
      <x:c r="C2003" s="23" t="n">
        <x:v>106.36681726925735</x:v>
      </x:c>
    </x:row>
    <x:row r="2004" ht="21" customHeight="1">
      <x:c r="A2004" s="27" t="n">
        <x:v>45897</x:v>
      </x:c>
      <x:c r="B2004" t="str">
        <x:v>6:40-7:10</x:v>
      </x:c>
      <x:c r="C2004" s="23" t="n">
        <x:v>105.79738107035833</x:v>
      </x:c>
    </x:row>
    <x:row r="2005" ht="21" customHeight="1">
      <x:c r="A2005" s="27" t="n">
        <x:v>45897</x:v>
      </x:c>
      <x:c r="B2005" t="str">
        <x:v>7:20-7:50</x:v>
      </x:c>
      <x:c r="C2005" s="23" t="n">
        <x:v>143.60590463568306</x:v>
      </x:c>
    </x:row>
    <x:row r="2006" ht="21" customHeight="1">
      <x:c r="A2006" s="27" t="n">
        <x:v>45897</x:v>
      </x:c>
      <x:c r="B2006" t="str">
        <x:v>9:00-10:50</x:v>
      </x:c>
      <x:c r="C2006" s="23" t="n">
        <x:v>540.0076635932685</x:v>
      </x:c>
    </x:row>
    <x:row r="2007" ht="21" customHeight="1">
      <x:c r="A2007" s="27" t="n">
        <x:v>45897</x:v>
      </x:c>
      <x:c r="B2007" t="str">
        <x:v>15:00-15:10</x:v>
      </x:c>
      <x:c r="C2007" s="23" t="n">
        <x:v>3.4585083842741824</x:v>
      </x:c>
    </x:row>
    <x:row r="2008" ht="21" customHeight="1">
      <x:c r="A2008" s="27" t="n">
        <x:v>45897</x:v>
      </x:c>
      <x:c r="B2008" t="str">
        <x:v>17:00-17:30</x:v>
      </x:c>
      <x:c r="C2008" s="23" t="n">
        <x:v>103.56412207502908</x:v>
      </x:c>
    </x:row>
    <x:row r="2009" ht="21" customHeight="1">
      <x:c r="A2009" s="27" t="n">
        <x:v>45897</x:v>
      </x:c>
      <x:c r="B2009" t="str">
        <x:v>18:50-19:00</x:v>
      </x:c>
      <x:c r="C2009" s="23" t="n">
        <x:v>17.411646761681823</x:v>
      </x:c>
    </x:row>
    <x:row r="2010" ht="21" customHeight="1">
      <x:c r="A2010" s="27" t="n">
        <x:v>45897</x:v>
      </x:c>
      <x:c r="B2010" t="str">
        <x:v>19:50-20:10</x:v>
      </x:c>
      <x:c r="C2010" s="23" t="n">
        <x:v>46.80512023809308</x:v>
      </x:c>
    </x:row>
    <x:row r="2011" ht="21" customHeight="1">
      <x:c r="A2011" s="27" t="n">
        <x:v>45897</x:v>
      </x:c>
      <x:c r="B2011" t="str">
        <x:v>21:20-21:50</x:v>
      </x:c>
      <x:c r="C2011" s="23" t="n">
        <x:v>18.307631040715137</x:v>
      </x:c>
    </x:row>
    <x:row r="2012" ht="21" customHeight="1">
      <x:c r="A2012" s="27" t="n">
        <x:v>45897</x:v>
      </x:c>
      <x:c r="B2012" t="str">
        <x:v>22:50-23:10</x:v>
      </x:c>
      <x:c r="C2012" s="23" t="n">
        <x:v>82.84583793362435</x:v>
      </x:c>
    </x:row>
    <x:row r="2013" ht="21" customHeight="1">
      <x:c r="A2013" s="27" t="n">
        <x:v>45898</x:v>
      </x:c>
      <x:c r="B2013" t="str">
        <x:v>18:30-18:40</x:v>
      </x:c>
      <x:c r="C2013" s="23" t="n">
        <x:v>25.75255810197189</x:v>
      </x:c>
    </x:row>
    <x:row r="2014" ht="21" customHeight="1">
      <x:c r="A2014" s="27" t="n">
        <x:v>45898</x:v>
      </x:c>
      <x:c r="B2014" t="str">
        <x:v>20:00-20:20</x:v>
      </x:c>
      <x:c r="C2014" s="23" t="n">
        <x:v>96.8809767163698</x:v>
      </x:c>
    </x:row>
    <x:row r="2015" ht="21" customHeight="1">
      <x:c r="A2015" s="27" t="n">
        <x:v>45898</x:v>
      </x:c>
      <x:c r="B2015" t="str">
        <x:v>20:40-20:50</x:v>
      </x:c>
      <x:c r="C2015" s="23" t="n">
        <x:v>32.049511545995415</x:v>
      </x:c>
    </x:row>
    <x:row r="2016" ht="21" customHeight="1">
      <x:c r="A2016" s="27" t="n">
        <x:v>45898</x:v>
      </x:c>
      <x:c r="B2016" t="str">
        <x:v>23:50-24:00</x:v>
      </x:c>
      <x:c r="C2016" s="23" t="n">
        <x:v>9.453692249877577</x:v>
      </x:c>
    </x:row>
    <x:row r="2017" ht="21" customHeight="1">
      <x:c r="A2017" s="27" t="n">
        <x:v>45899</x:v>
      </x:c>
      <x:c r="B2017" t="str">
        <x:v>1:50-2:00</x:v>
      </x:c>
      <x:c r="C2017" s="23" t="n">
        <x:v>8.835299231914178</x:v>
      </x:c>
    </x:row>
    <x:row r="2018" ht="21" customHeight="1">
      <x:c r="A2018" s="27" t="n">
        <x:v>45899</x:v>
      </x:c>
      <x:c r="B2018" t="str">
        <x:v>19:00-19:10</x:v>
      </x:c>
      <x:c r="C2018" s="23" t="n">
        <x:v>2.5247063570294586</x:v>
      </x:c>
    </x:row>
    <x:row r="2019" ht="21" customHeight="1">
      <x:c r="A2019" s="27" t="n">
        <x:v>45899</x:v>
      </x:c>
      <x:c r="B2019" t="str">
        <x:v>20:40-20:50</x:v>
      </x:c>
      <x:c r="C2019" s="23" t="n">
        <x:v>9.185450412013438</x:v>
      </x:c>
    </x:row>
    <x:row r="2020" ht="21" customHeight="1">
      <x:c r="A2020" s="27" t="n">
        <x:v>45899</x:v>
      </x:c>
      <x:c r="B2020" t="str">
        <x:v>23:20-23:30</x:v>
      </x:c>
      <x:c r="C2020" s="23" t="n">
        <x:v>23.47733046579026</x:v>
      </x:c>
    </x:row>
    <x:row r="2021" ht="21" customHeight="1">
      <x:c r="A2021" s="27" t="n">
        <x:v>45900</x:v>
      </x:c>
      <x:c r="B2021" t="str">
        <x:v>1:40-1:50</x:v>
      </x:c>
      <x:c r="C2021" s="23" t="n">
        <x:v>4.600255573531513</x:v>
      </x:c>
    </x:row>
    <x:row r="2022" ht="21" customHeight="1">
      <x:c r="A2022" s="27" t="n">
        <x:v>45900</x:v>
      </x:c>
      <x:c r="B2022" t="str">
        <x:v>4:10-4:30</x:v>
      </x:c>
      <x:c r="C2022" s="23" t="n">
        <x:v>56.31441309034835</x:v>
      </x:c>
    </x:row>
    <x:row r="2023" ht="21" customHeight="1">
      <x:c r="A2023" s="27" t="n">
        <x:v>45900</x:v>
      </x:c>
      <x:c r="B2023" t="str">
        <x:v>5:40-6:00</x:v>
      </x:c>
      <x:c r="C2023" s="23" t="n">
        <x:v>80.03351809989971</x:v>
      </x:c>
    </x:row>
    <x:row r="2024" ht="21" customHeight="1">
      <x:c r="A2024" s="27" t="n">
        <x:v>45900</x:v>
      </x:c>
      <x:c r="B2024" t="str">
        <x:v>6:20-6:30</x:v>
      </x:c>
      <x:c r="C2024" s="23" t="n">
        <x:v>9.314255081667625</x:v>
      </x:c>
    </x:row>
    <x:row r="2025" ht="21" customHeight="1">
      <x:c r="A2025" s="27" t="n">
        <x:v>45900</x:v>
      </x:c>
      <x:c r="B2025" t="str">
        <x:v>7:00-7:50</x:v>
      </x:c>
      <x:c r="C2025" s="23" t="n">
        <x:v>196.83481714280256</x:v>
      </x:c>
    </x:row>
    <x:row r="2026" ht="21" customHeight="1">
      <x:c r="A2026" s="27" t="n">
        <x:v>45900</x:v>
      </x:c>
      <x:c r="B2026" t="str">
        <x:v>15:30-15:50</x:v>
      </x:c>
      <x:c r="C2026" s="23" t="n">
        <x:v>65.5532173756543</x:v>
      </x:c>
    </x:row>
    <x:row r="2027" ht="21" customHeight="1">
      <x:c r="A2027" s="27" t="n">
        <x:v>45900</x:v>
      </x:c>
      <x:c r="B2027" t="str">
        <x:v>16:50-17:00</x:v>
      </x:c>
      <x:c r="C2027" s="23" t="n">
        <x:v>11.628656039946009</x:v>
      </x:c>
    </x:row>
    <x:row r="2028" ht="21" customHeight="1">
      <x:c r="A2028" s="27" t="n">
        <x:v>45900</x:v>
      </x:c>
      <x:c r="B2028" t="str">
        <x:v>20:00-20:20</x:v>
      </x:c>
      <x:c r="C2028" s="23" t="n">
        <x:v>29.092528426488567</x:v>
      </x:c>
    </x:row>
    <x:row r="2029" ht="21" customHeight="1">
      <x:c r="A2029" s="27" t="n">
        <x:v>45900</x:v>
      </x:c>
      <x:c r="B2029" t="str">
        <x:v>20:30-20:40</x:v>
      </x:c>
      <x:c r="C2029" s="23" t="n">
        <x:v>8.997353011119799</x:v>
      </x:c>
    </x:row>
    <x:row r="2030" ht="21" customHeight="1">
      <x:c r="A2030" s="27" t="n">
        <x:v>45900</x:v>
      </x:c>
      <x:c r="B2030" t="str">
        <x:v>22:50-23:00</x:v>
      </x:c>
      <x:c r="C2030" s="23" t="n">
        <x:v>32.72693756100591</x:v>
      </x:c>
    </x:row>
    <x:row r="2031" ht="21" customHeight="1">
      <x:c r="A2031" s="27" t="n">
        <x:v>45901</x:v>
      </x:c>
      <x:c r="B2031" t="str">
        <x:v>8:00-8:10</x:v>
      </x:c>
      <x:c r="C2031" s="23" t="n">
        <x:v>12.451566996187069</x:v>
      </x:c>
    </x:row>
    <x:row r="2032" ht="21" customHeight="1">
      <x:c r="A2032" s="27" t="n">
        <x:v>45902</x:v>
      </x:c>
      <x:c r="B2032" t="str">
        <x:v>5:40-6:00</x:v>
      </x:c>
      <x:c r="C2032" s="23" t="n">
        <x:v>78.34443318930778</x:v>
      </x:c>
    </x:row>
    <x:row r="2033" ht="21" customHeight="1">
      <x:c r="A2033" s="27" t="n">
        <x:v>45902</x:v>
      </x:c>
      <x:c r="B2033" t="str">
        <x:v>6:50-7:10</x:v>
      </x:c>
      <x:c r="C2033" s="23" t="n">
        <x:v>27.39316683126629</x:v>
      </x:c>
    </x:row>
    <x:row r="2034" ht="21" customHeight="1">
      <x:c r="A2034" s="27" t="n">
        <x:v>45902</x:v>
      </x:c>
      <x:c r="B2034" t="str">
        <x:v>8:30-9:00</x:v>
      </x:c>
      <x:c r="C2034" s="23" t="n">
        <x:v>106.97368708618826</x:v>
      </x:c>
    </x:row>
    <x:row r="2035" ht="21" customHeight="1">
      <x:c r="A2035" s="27" t="n">
        <x:v>45902</x:v>
      </x:c>
      <x:c r="B2035" t="str">
        <x:v>18:40-18:50</x:v>
      </x:c>
      <x:c r="C2035" s="23" t="n">
        <x:v>0.164471540445561</x:v>
      </x:c>
    </x:row>
    <x:row r="2036" ht="21" customHeight="1">
      <x:c r="A2036" s="27" t="n">
        <x:v>45903</x:v>
      </x:c>
      <x:c r="B2036" t="str">
        <x:v>5:40-5:50</x:v>
      </x:c>
      <x:c r="C2036" s="23" t="n">
        <x:v>17.630600848180027</x:v>
      </x:c>
    </x:row>
    <x:row r="2037" ht="21" customHeight="1">
      <x:c r="A2037" s="27" t="n">
        <x:v>45903</x:v>
      </x:c>
      <x:c r="B2037" t="str">
        <x:v>6:30-6:50</x:v>
      </x:c>
      <x:c r="C2037" s="23" t="n">
        <x:v>30.5456892021914</x:v>
      </x:c>
    </x:row>
    <x:row r="2038" ht="21" customHeight="1">
      <x:c r="A2038" s="27" t="n">
        <x:v>45903</x:v>
      </x:c>
      <x:c r="B2038" t="str">
        <x:v>7:10-7:20</x:v>
      </x:c>
      <x:c r="C2038" s="23" t="n">
        <x:v>1.916236121535576</x:v>
      </x:c>
    </x:row>
    <x:row r="2039" ht="21" customHeight="1">
      <x:c r="A2039" s="27" t="n">
        <x:v>45903</x:v>
      </x:c>
      <x:c r="B2039" t="str">
        <x:v>7:30-7:40</x:v>
      </x:c>
      <x:c r="C2039" s="23" t="n">
        <x:v>16.677811174775044</x:v>
      </x:c>
    </x:row>
    <x:row r="2040" ht="21" customHeight="1">
      <x:c r="A2040" s="27" t="n">
        <x:v>45903</x:v>
      </x:c>
      <x:c r="B2040" t="str">
        <x:v>15:40-15:50</x:v>
      </x:c>
      <x:c r="C2040" s="23" t="n">
        <x:v>3.394361979328778</x:v>
      </x:c>
    </x:row>
    <x:row r="2041" ht="21" customHeight="1">
      <x:c r="A2041" s="27" t="n">
        <x:v>45903</x:v>
      </x:c>
      <x:c r="B2041" t="str">
        <x:v>20:40-20:50</x:v>
      </x:c>
      <x:c r="C2041" s="23" t="n">
        <x:v>21.426433631647345</x:v>
      </x:c>
    </x:row>
    <x:row r="2042" ht="21" customHeight="1">
      <x:c r="A2042" s="27" t="n">
        <x:v>45904</x:v>
      </x:c>
      <x:c r="B2042" t="str">
        <x:v>5:40-5:50</x:v>
      </x:c>
      <x:c r="C2042" s="23" t="n">
        <x:v>7.752920543200229</x:v>
      </x:c>
    </x:row>
    <x:row r="2043" ht="21" customHeight="1">
      <x:c r="A2043" s="27" t="n">
        <x:v>45904</x:v>
      </x:c>
      <x:c r="B2043" t="str">
        <x:v>7:50-8:00</x:v>
      </x:c>
      <x:c r="C2043" s="23" t="n">
        <x:v>20.38278996439845</x:v>
      </x:c>
    </x:row>
    <x:row r="2044" ht="21" customHeight="1">
      <x:c r="A2044" s="27" t="n">
        <x:v>45904</x:v>
      </x:c>
      <x:c r="B2044" t="str">
        <x:v>8:30-8:40</x:v>
      </x:c>
      <x:c r="C2044" s="23" t="n">
        <x:v>3.68371512496563</x:v>
      </x:c>
    </x:row>
    <x:row r="2045" ht="21" customHeight="1">
      <x:c r="A2045" s="27" t="n">
        <x:v>45904</x:v>
      </x:c>
      <x:c r="B2045" t="str">
        <x:v>14:30-14:40</x:v>
      </x:c>
      <x:c r="C2045" s="23" t="n">
        <x:v>10.84578333333343</x:v>
      </x:c>
    </x:row>
    <x:row r="2046" ht="21" customHeight="1">
      <x:c r="A2046" s="27" t="n">
        <x:v>45904</x:v>
      </x:c>
      <x:c r="B2046" t="str">
        <x:v>15:20-15:30</x:v>
      </x:c>
      <x:c r="C2046" s="23" t="n">
        <x:v>22.57252301536744</x:v>
      </x:c>
    </x:row>
    <x:row r="2047" ht="21" customHeight="1">
      <x:c r="A2047" s="27" t="n">
        <x:v>45904</x:v>
      </x:c>
      <x:c r="B2047" t="str">
        <x:v>19:40-19:50</x:v>
      </x:c>
      <x:c r="C2047" s="23" t="n">
        <x:v>7.557839563056746</x:v>
      </x:c>
    </x:row>
    <x:row r="2048" ht="21" customHeight="1">
      <x:c r="A2048" s="27" t="n">
        <x:v>45905</x:v>
      </x:c>
      <x:c r="B2048" t="str">
        <x:v>19:00-19:20</x:v>
      </x:c>
      <x:c r="C2048" s="23" t="n">
        <x:v>45.88131468477377</x:v>
      </x:c>
    </x:row>
    <x:row r="2049" ht="21" customHeight="1">
      <x:c r="A2049" s="27" t="n">
        <x:v>45905</x:v>
      </x:c>
      <x:c r="B2049" t="str">
        <x:v>19:30-19:50</x:v>
      </x:c>
      <x:c r="C2049" s="23" t="n">
        <x:v>70.22028310759788</x:v>
      </x:c>
    </x:row>
    <x:row r="2050" ht="21" customHeight="1">
      <x:c r="A2050" s="27" t="n">
        <x:v>45906</x:v>
      </x:c>
      <x:c r="B2050" t="str">
        <x:v>18:00-18:10</x:v>
      </x:c>
      <x:c r="C2050" s="23" t="n">
        <x:v>29.515349062593145</x:v>
      </x:c>
    </x:row>
    <x:row r="2051" ht="21" customHeight="1">
      <x:c r="A2051" s="27" t="n">
        <x:v>45906</x:v>
      </x:c>
      <x:c r="B2051" t="str">
        <x:v>19:40-19:50</x:v>
      </x:c>
      <x:c r="C2051" s="23" t="n">
        <x:v>14.26366865200373</x:v>
      </x:c>
    </x:row>
    <x:row r="2052" ht="21" customHeight="1">
      <x:c r="A2052" s="27" t="n">
        <x:v>45907</x:v>
      </x:c>
      <x:c r="B2052" t="str">
        <x:v>5:10-5:30</x:v>
      </x:c>
      <x:c r="C2052" s="23" t="n">
        <x:v>73.68917614183366</x:v>
      </x:c>
    </x:row>
    <x:row r="2053" ht="21" customHeight="1">
      <x:c r="A2053" s="27" t="n">
        <x:v>45907</x:v>
      </x:c>
      <x:c r="B2053" t="str">
        <x:v>6:30-6:50</x:v>
      </x:c>
      <x:c r="C2053" s="23" t="n">
        <x:v>84.32828252989884</x:v>
      </x:c>
    </x:row>
    <x:row r="2054" ht="21" customHeight="1">
      <x:c r="A2054" s="27" t="n">
        <x:v>45907</x:v>
      </x:c>
      <x:c r="B2054" t="str">
        <x:v>7:50-8:30</x:v>
      </x:c>
      <x:c r="C2054" s="23" t="n">
        <x:v>201.81884512304532</x:v>
      </x:c>
    </x:row>
    <x:row r="2055" ht="21" customHeight="1">
      <x:c r="A2055" s="27" t="n">
        <x:v>45907</x:v>
      </x:c>
      <x:c r="B2055" t="str">
        <x:v>9:00-9:10</x:v>
      </x:c>
      <x:c r="C2055" s="23" t="n">
        <x:v>28.43730292388045</x:v>
      </x:c>
    </x:row>
    <x:row r="2056" ht="21" customHeight="1">
      <x:c r="A2056" s="27" t="n">
        <x:v>45907</x:v>
      </x:c>
      <x:c r="B2056" t="str">
        <x:v>21:00-21:10</x:v>
      </x:c>
      <x:c r="C2056" s="23" t="n">
        <x:v>0.5513960684043013</x:v>
      </x:c>
    </x:row>
    <x:row r="2057" ht="21" customHeight="1">
      <x:c r="A2057" s="27" t="n">
        <x:v>45908</x:v>
      </x:c>
      <x:c r="B2057" t="str">
        <x:v>0:20-0:30</x:v>
      </x:c>
      <x:c r="C2057" s="23" t="n">
        <x:v>8.193058839914329</x:v>
      </x:c>
    </x:row>
    <x:row r="2058" ht="21" customHeight="1">
      <x:c r="A2058" s="27" t="n">
        <x:v>45908</x:v>
      </x:c>
      <x:c r="B2058" t="str">
        <x:v>1:40-1:50</x:v>
      </x:c>
      <x:c r="C2058" s="23" t="n">
        <x:v>26.765763320483305</x:v>
      </x:c>
    </x:row>
    <x:row r="2059" ht="21" customHeight="1">
      <x:c r="A2059" s="27" t="n">
        <x:v>45908</x:v>
      </x:c>
      <x:c r="B2059" t="str">
        <x:v>2:00-2:10</x:v>
      </x:c>
      <x:c r="C2059" s="23" t="n">
        <x:v>54.6172364478748</x:v>
      </x:c>
    </x:row>
    <x:row r="2060" ht="21" customHeight="1">
      <x:c r="A2060" s="27" t="n">
        <x:v>45908</x:v>
      </x:c>
      <x:c r="B2060" t="str">
        <x:v>2:20-2:40</x:v>
      </x:c>
      <x:c r="C2060" s="23" t="n">
        <x:v>44.56526752916307</x:v>
      </x:c>
    </x:row>
    <x:row r="2061" ht="21" customHeight="1">
      <x:c r="A2061" s="27" t="n">
        <x:v>45908</x:v>
      </x:c>
      <x:c r="B2061" t="str">
        <x:v>2:50-3:20</x:v>
      </x:c>
      <x:c r="C2061" s="23" t="n">
        <x:v>100.26545859375231</x:v>
      </x:c>
    </x:row>
    <x:row r="2062" ht="21" customHeight="1">
      <x:c r="A2062" s="27" t="n">
        <x:v>45908</x:v>
      </x:c>
      <x:c r="B2062" t="str">
        <x:v>3:30-4:10</x:v>
      </x:c>
      <x:c r="C2062" s="23" t="n">
        <x:v>118.6481313267512</x:v>
      </x:c>
    </x:row>
    <x:row r="2063" ht="21" customHeight="1">
      <x:c r="A2063" s="27" t="n">
        <x:v>45908</x:v>
      </x:c>
      <x:c r="B2063" t="str">
        <x:v>4:20-5:20</x:v>
      </x:c>
      <x:c r="C2063" s="23" t="n">
        <x:v>318.3985393977472</x:v>
      </x:c>
    </x:row>
    <x:row r="2064" ht="21" customHeight="1">
      <x:c r="A2064" s="27" t="n">
        <x:v>45908</x:v>
      </x:c>
      <x:c r="B2064" t="str">
        <x:v>5:40-6:00</x:v>
      </x:c>
      <x:c r="C2064" s="23" t="n">
        <x:v>52.78636178251041</x:v>
      </x:c>
    </x:row>
    <x:row r="2065" ht="21" customHeight="1">
      <x:c r="A2065" s="27" t="n">
        <x:v>45908</x:v>
      </x:c>
      <x:c r="B2065" t="str">
        <x:v>14:30-14:50</x:v>
      </x:c>
      <x:c r="C2065" s="23" t="n">
        <x:v>31.656399996090958</x:v>
      </x:c>
    </x:row>
    <x:row r="2066" ht="21" customHeight="1">
      <x:c r="A2066" s="27" t="n">
        <x:v>45908</x:v>
      </x:c>
      <x:c r="B2066" t="str">
        <x:v>15:20-15:30</x:v>
      </x:c>
      <x:c r="C2066" s="23" t="n">
        <x:v>8.173559122587562</x:v>
      </x:c>
    </x:row>
    <x:row r="2067" ht="21" customHeight="1">
      <x:c r="A2067" s="27" t="n">
        <x:v>45908</x:v>
      </x:c>
      <x:c r="B2067" t="str">
        <x:v>16:30-18:00</x:v>
      </x:c>
      <x:c r="C2067" s="23" t="n">
        <x:v>466.251250929251</x:v>
      </x:c>
    </x:row>
    <x:row r="2068" ht="21" customHeight="1">
      <x:c r="A2068" s="27" t="n">
        <x:v>45908</x:v>
      </x:c>
      <x:c r="B2068" t="str">
        <x:v>20:50-21:00</x:v>
      </x:c>
      <x:c r="C2068" s="23" t="n">
        <x:v>9.21748442777357</x:v>
      </x:c>
    </x:row>
    <x:row r="2069" ht="21" customHeight="1">
      <x:c r="A2069" s="27" t="n">
        <x:v>45908</x:v>
      </x:c>
      <x:c r="B2069" t="str">
        <x:v>21:20-21:50</x:v>
      </x:c>
      <x:c r="C2069" s="23" t="n">
        <x:v>121.25370974646351</x:v>
      </x:c>
    </x:row>
    <x:row r="2070" ht="21" customHeight="1">
      <x:c r="A2070" s="27" t="n">
        <x:v>45908</x:v>
      </x:c>
      <x:c r="B2070" t="str">
        <x:v>22:40-23:00</x:v>
      </x:c>
      <x:c r="C2070" s="23" t="n">
        <x:v>43.58307699926354</x:v>
      </x:c>
    </x:row>
    <x:row r="2071" ht="21" customHeight="1">
      <x:c r="A2071" s="27" t="n">
        <x:v>45908</x:v>
      </x:c>
      <x:c r="B2071" t="str">
        <x:v>23:40-24:00</x:v>
      </x:c>
      <x:c r="C2071" s="23" t="n">
        <x:v>130.4590768464068</x:v>
      </x:c>
    </x:row>
    <x:row r="2072" ht="21" customHeight="1">
      <x:c r="A2072" s="27" t="n">
        <x:v>45909</x:v>
      </x:c>
      <x:c r="B2072" t="str">
        <x:v>1:50-3:20</x:v>
      </x:c>
      <x:c r="C2072" s="23" t="n">
        <x:v>267.2231659904052</x:v>
      </x:c>
    </x:row>
    <x:row r="2073" ht="21" customHeight="1">
      <x:c r="A2073" s="27" t="n">
        <x:v>45909</x:v>
      </x:c>
      <x:c r="B2073" t="str">
        <x:v>3:50-4:20</x:v>
      </x:c>
      <x:c r="C2073" s="23" t="n">
        <x:v>76.08697593255795</x:v>
      </x:c>
    </x:row>
    <x:row r="2074" ht="21" customHeight="1">
      <x:c r="A2074" s="27" t="n">
        <x:v>45909</x:v>
      </x:c>
      <x:c r="B2074" t="str">
        <x:v>4:30-4:50</x:v>
      </x:c>
      <x:c r="C2074" s="23" t="n">
        <x:v>36.44355717875558</x:v>
      </x:c>
    </x:row>
    <x:row r="2075" ht="21" customHeight="1">
      <x:c r="A2075" s="27" t="n">
        <x:v>45909</x:v>
      </x:c>
      <x:c r="B2075" t="str">
        <x:v>7:20-7:40</x:v>
      </x:c>
      <x:c r="C2075" s="23" t="n">
        <x:v>20.898066883814977</x:v>
      </x:c>
    </x:row>
    <x:row r="2076" ht="21" customHeight="1">
      <x:c r="A2076" s="27" t="n">
        <x:v>45909</x:v>
      </x:c>
      <x:c r="B2076" t="str">
        <x:v>14:30-15:00</x:v>
      </x:c>
      <x:c r="C2076" s="23" t="n">
        <x:v>119.6972080456701</x:v>
      </x:c>
    </x:row>
    <x:row r="2077" ht="21" customHeight="1">
      <x:c r="A2077" s="27" t="n">
        <x:v>45909</x:v>
      </x:c>
      <x:c r="B2077" t="str">
        <x:v>15:20-15:50</x:v>
      </x:c>
      <x:c r="C2077" s="23" t="n">
        <x:v>95.63525257753122</x:v>
      </x:c>
    </x:row>
    <x:row r="2078" ht="21" customHeight="1">
      <x:c r="A2078" s="27" t="n">
        <x:v>45909</x:v>
      </x:c>
      <x:c r="B2078" t="str">
        <x:v>16:00-16:50</x:v>
      </x:c>
      <x:c r="C2078" s="23" t="n">
        <x:v>258.13860147758174</x:v>
      </x:c>
    </x:row>
    <x:row r="2079" ht="21" customHeight="1">
      <x:c r="A2079" s="27" t="n">
        <x:v>45909</x:v>
      </x:c>
      <x:c r="B2079" t="str">
        <x:v>17:30-18:00</x:v>
      </x:c>
      <x:c r="C2079" s="23" t="n">
        <x:v>125.92066547912738</x:v>
      </x:c>
    </x:row>
    <x:row r="2080" ht="21" customHeight="1">
      <x:c r="A2080" s="27" t="n">
        <x:v>45909</x:v>
      </x:c>
      <x:c r="B2080" t="str">
        <x:v>20:10-20:30</x:v>
      </x:c>
      <x:c r="C2080" s="23" t="n">
        <x:v>109.54764585586736</x:v>
      </x:c>
    </x:row>
    <x:row r="2081" ht="21" customHeight="1">
      <x:c r="A2081" s="27" t="n">
        <x:v>45909</x:v>
      </x:c>
      <x:c r="B2081" t="str">
        <x:v>21:20-21:30</x:v>
      </x:c>
      <x:c r="C2081" s="23" t="n">
        <x:v>53.25533042942857</x:v>
      </x:c>
    </x:row>
    <x:row r="2082" ht="21" customHeight="1">
      <x:c r="A2082" s="27" t="n">
        <x:v>45909</x:v>
      </x:c>
      <x:c r="B2082" t="str">
        <x:v>21:50-22:00</x:v>
      </x:c>
      <x:c r="C2082" s="23" t="n">
        <x:v>4.655576459542317</x:v>
      </x:c>
    </x:row>
    <x:row r="2083" ht="21" customHeight="1">
      <x:c r="A2083" s="27" t="n">
        <x:v>45909</x:v>
      </x:c>
      <x:c r="B2083" t="str">
        <x:v>22:40-22:50</x:v>
      </x:c>
      <x:c r="C2083" s="23" t="n">
        <x:v>8.589517679576716</x:v>
      </x:c>
    </x:row>
    <x:row r="2084" ht="21" customHeight="1">
      <x:c r="A2084" s="27" t="n">
        <x:v>45909</x:v>
      </x:c>
      <x:c r="B2084" t="str">
        <x:v>23:00-23:10</x:v>
      </x:c>
      <x:c r="C2084" s="23" t="n">
        <x:v>2.328636111276751</x:v>
      </x:c>
    </x:row>
    <x:row r="2085" ht="21" customHeight="1">
      <x:c r="A2085" s="27" t="n">
        <x:v>45909</x:v>
      </x:c>
      <x:c r="B2085" t="str">
        <x:v>23:50-24:00</x:v>
      </x:c>
      <x:c r="C2085" s="23" t="n">
        <x:v>32.62015443165876</x:v>
      </x:c>
    </x:row>
    <x:row r="2086" ht="21" customHeight="1">
      <x:c r="A2086" s="27" t="n">
        <x:v>45910</x:v>
      </x:c>
      <x:c r="B2086" t="str">
        <x:v>0:50-1:00</x:v>
      </x:c>
      <x:c r="C2086" s="23" t="n">
        <x:v>47.28950650974252</x:v>
      </x:c>
    </x:row>
    <x:row r="2087" ht="21" customHeight="1">
      <x:c r="A2087" s="27" t="n">
        <x:v>45910</x:v>
      </x:c>
      <x:c r="B2087" t="str">
        <x:v>1:40-1:50</x:v>
      </x:c>
      <x:c r="C2087" s="23" t="n">
        <x:v>29.65190243430812</x:v>
      </x:c>
    </x:row>
    <x:row r="2088" ht="21" customHeight="1">
      <x:c r="A2088" s="27" t="n">
        <x:v>45910</x:v>
      </x:c>
      <x:c r="B2088" t="str">
        <x:v>3:30-3:50</x:v>
      </x:c>
      <x:c r="C2088" s="23" t="n">
        <x:v>47.98818523374791</x:v>
      </x:c>
    </x:row>
    <x:row r="2089" ht="21" customHeight="1">
      <x:c r="A2089" s="27" t="n">
        <x:v>45910</x:v>
      </x:c>
      <x:c r="B2089" t="str">
        <x:v>5:50-6:30</x:v>
      </x:c>
      <x:c r="C2089" s="23" t="n">
        <x:v>64.59689682439637</x:v>
      </x:c>
    </x:row>
    <x:row r="2090" ht="21" customHeight="1">
      <x:c r="A2090" s="27" t="n">
        <x:v>45910</x:v>
      </x:c>
      <x:c r="B2090" t="str">
        <x:v>7:10-7:20</x:v>
      </x:c>
      <x:c r="C2090" s="23" t="n">
        <x:v>6.573186859837932</x:v>
      </x:c>
    </x:row>
    <x:row r="2091" ht="21" customHeight="1">
      <x:c r="A2091" s="27" t="n">
        <x:v>45910</x:v>
      </x:c>
      <x:c r="B2091" t="str">
        <x:v>8:10-8:30</x:v>
      </x:c>
      <x:c r="C2091" s="23" t="n">
        <x:v>45.367129317394586</x:v>
      </x:c>
    </x:row>
    <x:row r="2092" ht="21" customHeight="1">
      <x:c r="A2092" s="27" t="n">
        <x:v>45910</x:v>
      </x:c>
      <x:c r="B2092" t="str">
        <x:v>13:50-14:00</x:v>
      </x:c>
      <x:c r="C2092" s="23" t="n">
        <x:v>27.489481414872103</x:v>
      </x:c>
    </x:row>
    <x:row r="2093" ht="21" customHeight="1">
      <x:c r="A2093" s="27" t="n">
        <x:v>45910</x:v>
      </x:c>
      <x:c r="B2093" t="str">
        <x:v>14:20-14:30</x:v>
      </x:c>
      <x:c r="C2093" s="23" t="n">
        <x:v>11.803382734108515</x:v>
      </x:c>
    </x:row>
    <x:row r="2094" ht="21" customHeight="1">
      <x:c r="A2094" s="27" t="n">
        <x:v>45910</x:v>
      </x:c>
      <x:c r="B2094" t="str">
        <x:v>17:00-17:30</x:v>
      </x:c>
      <x:c r="C2094" s="23" t="n">
        <x:v>173.7354746599919</x:v>
      </x:c>
    </x:row>
    <x:row r="2095" ht="21" customHeight="1">
      <x:c r="A2095" s="27" t="n">
        <x:v>45910</x:v>
      </x:c>
      <x:c r="B2095" t="str">
        <x:v>17:50-18:00</x:v>
      </x:c>
      <x:c r="C2095" s="23" t="n">
        <x:v>11.98492056078674</x:v>
      </x:c>
    </x:row>
    <x:row r="2096" ht="21" customHeight="1">
      <x:c r="A2096" s="27" t="n">
        <x:v>45910</x:v>
      </x:c>
      <x:c r="B2096" t="str">
        <x:v>19:20-19:50</x:v>
      </x:c>
      <x:c r="C2096" s="23" t="n">
        <x:v>67.59659496717723</x:v>
      </x:c>
    </x:row>
    <x:row r="2097" ht="21" customHeight="1">
      <x:c r="A2097" s="27" t="n">
        <x:v>45910</x:v>
      </x:c>
      <x:c r="B2097" t="str">
        <x:v>20:10-20:30</x:v>
      </x:c>
      <x:c r="C2097" s="23" t="n">
        <x:v>140.9798835910749</x:v>
      </x:c>
    </x:row>
    <x:row r="2098" ht="21" customHeight="1">
      <x:c r="A2098" s="27" t="n">
        <x:v>45910</x:v>
      </x:c>
      <x:c r="B2098" t="str">
        <x:v>20:50-21:00</x:v>
      </x:c>
      <x:c r="C2098" s="23" t="n">
        <x:v>6.645710568033337</x:v>
      </x:c>
    </x:row>
    <x:row r="2099" ht="21" customHeight="1">
      <x:c r="A2099" s="27" t="n">
        <x:v>45910</x:v>
      </x:c>
      <x:c r="B2099" t="str">
        <x:v>21:30-21:50</x:v>
      </x:c>
      <x:c r="C2099" s="23" t="n">
        <x:v>55.65649155398353</x:v>
      </x:c>
    </x:row>
    <x:row r="2100" ht="21" customHeight="1">
      <x:c r="A2100" s="27" t="n">
        <x:v>45910</x:v>
      </x:c>
      <x:c r="B2100" t="str">
        <x:v>23:50-24:00</x:v>
      </x:c>
      <x:c r="C2100" s="23" t="n">
        <x:v>1.4118219630537396</x:v>
      </x:c>
    </x:row>
    <x:row r="2101" ht="21" customHeight="1">
      <x:c r="A2101" s="27" t="n">
        <x:v>45911</x:v>
      </x:c>
      <x:c r="B2101" t="str">
        <x:v>1:20-1:30</x:v>
      </x:c>
      <x:c r="C2101" s="23" t="n">
        <x:v>7.611272987199868</x:v>
      </x:c>
    </x:row>
    <x:row r="2102" ht="21" customHeight="1">
      <x:c r="A2102" s="27" t="n">
        <x:v>45911</x:v>
      </x:c>
      <x:c r="B2102" t="str">
        <x:v>3:30-3:40</x:v>
      </x:c>
      <x:c r="C2102" s="23" t="n">
        <x:v>18.663198907392257</x:v>
      </x:c>
    </x:row>
    <x:row r="2103" ht="21" customHeight="1">
      <x:c r="A2103" s="27" t="n">
        <x:v>45911</x:v>
      </x:c>
      <x:c r="B2103" t="str">
        <x:v>4:10-4:30</x:v>
      </x:c>
      <x:c r="C2103" s="23" t="n">
        <x:v>11.551491292370203</x:v>
      </x:c>
    </x:row>
    <x:row r="2104" ht="21" customHeight="1">
      <x:c r="A2104" s="27" t="n">
        <x:v>45911</x:v>
      </x:c>
      <x:c r="B2104" t="str">
        <x:v>4:40-4:50</x:v>
      </x:c>
      <x:c r="C2104" s="23" t="n">
        <x:v>0.197425223138872</x:v>
      </x:c>
    </x:row>
    <x:row r="2105" ht="21" customHeight="1">
      <x:c r="A2105" s="27" t="n">
        <x:v>45911</x:v>
      </x:c>
      <x:c r="B2105" t="str">
        <x:v>5:00-5:10</x:v>
      </x:c>
      <x:c r="C2105" s="23" t="n">
        <x:v>23.170496876052425</x:v>
      </x:c>
    </x:row>
    <x:row r="2106" ht="21" customHeight="1">
      <x:c r="A2106" s="27" t="n">
        <x:v>45911</x:v>
      </x:c>
      <x:c r="B2106" t="str">
        <x:v>8:10-8:40</x:v>
      </x:c>
      <x:c r="C2106" s="23" t="n">
        <x:v>119.55282555548472</x:v>
      </x:c>
    </x:row>
    <x:row r="2107" ht="21" customHeight="1">
      <x:c r="A2107" s="27" t="n">
        <x:v>45911</x:v>
      </x:c>
      <x:c r="B2107" t="str">
        <x:v>15:30-16:10</x:v>
      </x:c>
      <x:c r="C2107" s="23" t="n">
        <x:v>150.04161877505726</x:v>
      </x:c>
    </x:row>
    <x:row r="2108" ht="21" customHeight="1">
      <x:c r="A2108" s="27" t="n">
        <x:v>45911</x:v>
      </x:c>
      <x:c r="B2108" t="str">
        <x:v>16:50-17:00</x:v>
      </x:c>
      <x:c r="C2108" s="23" t="n">
        <x:v>4.7083453169271365</x:v>
      </x:c>
    </x:row>
    <x:row r="2109" ht="21" customHeight="1">
      <x:c r="A2109" s="27" t="n">
        <x:v>45911</x:v>
      </x:c>
      <x:c r="B2109" t="str">
        <x:v>18:10-18:20</x:v>
      </x:c>
      <x:c r="C2109" s="23" t="n">
        <x:v>7.458376888044995</x:v>
      </x:c>
    </x:row>
    <x:row r="2110" ht="21" customHeight="1">
      <x:c r="A2110" s="27" t="n">
        <x:v>45911</x:v>
      </x:c>
      <x:c r="B2110" t="str">
        <x:v>19:10-19:20</x:v>
      </x:c>
      <x:c r="C2110" s="23" t="n">
        <x:v>7.374025790892233</x:v>
      </x:c>
    </x:row>
    <x:row r="2111" ht="21" customHeight="1">
      <x:c r="A2111" s="27" t="n">
        <x:v>45911</x:v>
      </x:c>
      <x:c r="B2111" t="str">
        <x:v>19:50-20:00</x:v>
      </x:c>
      <x:c r="C2111" s="23" t="n">
        <x:v>24.01032279369906</x:v>
      </x:c>
    </x:row>
    <x:row r="2112" ht="21" customHeight="1">
      <x:c r="A2112" s="27" t="n">
        <x:v>45911</x:v>
      </x:c>
      <x:c r="B2112" t="str">
        <x:v>20:20-20:50</x:v>
      </x:c>
      <x:c r="C2112" s="23" t="n">
        <x:v>111.63644462713944</x:v>
      </x:c>
    </x:row>
    <x:row r="2113" ht="21" customHeight="1">
      <x:c r="A2113" s="27" t="n">
        <x:v>45911</x:v>
      </x:c>
      <x:c r="B2113" t="str">
        <x:v>21:00-21:30</x:v>
      </x:c>
      <x:c r="C2113" s="23" t="n">
        <x:v>168.70042642449891</x:v>
      </x:c>
    </x:row>
    <x:row r="2114" ht="21" customHeight="1">
      <x:c r="A2114" s="27" t="n">
        <x:v>45911</x:v>
      </x:c>
      <x:c r="B2114" t="str">
        <x:v>22:20-22:40</x:v>
      </x:c>
      <x:c r="C2114" s="23" t="n">
        <x:v>102.89875090056056</x:v>
      </x:c>
    </x:row>
    <x:row r="2115" ht="21" customHeight="1">
      <x:c r="A2115" s="27" t="n">
        <x:v>45911</x:v>
      </x:c>
      <x:c r="B2115" t="str">
        <x:v>23:10-23:20</x:v>
      </x:c>
      <x:c r="C2115" s="23" t="n">
        <x:v>12.71744232268179</x:v>
      </x:c>
    </x:row>
    <x:row r="2116" ht="21" customHeight="1">
      <x:c r="A2116" s="27" t="n">
        <x:v>45912</x:v>
      </x:c>
      <x:c r="B2116" t="str">
        <x:v>7:20-7:30</x:v>
      </x:c>
      <x:c r="C2116" s="23" t="n">
        <x:v>4.039989072016908</x:v>
      </x:c>
    </x:row>
    <x:row r="2117" ht="21" customHeight="1">
      <x:c r="A2117" s="27" t="n">
        <x:v>45912</x:v>
      </x:c>
      <x:c r="B2117" t="str">
        <x:v>18:30-18:40</x:v>
      </x:c>
      <x:c r="C2117" s="23" t="n">
        <x:v>24.91411223957772</x:v>
      </x:c>
    </x:row>
    <x:row r="2118" ht="21" customHeight="1">
      <x:c r="A2118" s="27" t="n">
        <x:v>45912</x:v>
      </x:c>
      <x:c r="B2118" t="str">
        <x:v>21:00-21:10</x:v>
      </x:c>
      <x:c r="C2118" s="23" t="n">
        <x:v>61.67098282485085</x:v>
      </x:c>
    </x:row>
    <x:row r="2119" ht="21" customHeight="1">
      <x:c r="A2119" s="27" t="n">
        <x:v>45913</x:v>
      </x:c>
      <x:c r="B2119" t="str">
        <x:v>20:40-21:00</x:v>
      </x:c>
      <x:c r="C2119" s="23" t="n">
        <x:v>26.6916998167502</x:v>
      </x:c>
    </x:row>
    <x:row r="2120" ht="21" customHeight="1">
      <x:c r="A2120" s="27" t="n">
        <x:v>45914</x:v>
      </x:c>
      <x:c r="B2120" t="str">
        <x:v>1:40-1:50</x:v>
      </x:c>
      <x:c r="C2120" s="23" t="n">
        <x:v>1.5470302277244627</x:v>
      </x:c>
    </x:row>
    <x:row r="2121" ht="21" customHeight="1">
      <x:c r="A2121" s="27" t="n">
        <x:v>45914</x:v>
      </x:c>
      <x:c r="B2121" t="str">
        <x:v>2:20-2:30</x:v>
      </x:c>
      <x:c r="C2121" s="23" t="n">
        <x:v>0.2194525062606089</x:v>
      </x:c>
    </x:row>
    <x:row r="2122" ht="21" customHeight="1">
      <x:c r="A2122" s="27" t="n">
        <x:v>45914</x:v>
      </x:c>
      <x:c r="B2122" t="str">
        <x:v>2:40-3:20</x:v>
      </x:c>
      <x:c r="C2122" s="23" t="n">
        <x:v>42.82416699782357</x:v>
      </x:c>
    </x:row>
    <x:row r="2123" ht="21" customHeight="1">
      <x:c r="A2123" s="27" t="n">
        <x:v>45914</x:v>
      </x:c>
      <x:c r="B2123" t="str">
        <x:v>3:30-3:50</x:v>
      </x:c>
      <x:c r="C2123" s="23" t="n">
        <x:v>27.579636229230918</x:v>
      </x:c>
    </x:row>
    <x:row r="2124" ht="21" customHeight="1">
      <x:c r="A2124" s="27" t="n">
        <x:v>45914</x:v>
      </x:c>
      <x:c r="B2124" t="str">
        <x:v>4:00-4:50</x:v>
      </x:c>
      <x:c r="C2124" s="23" t="n">
        <x:v>164.99522465062904</x:v>
      </x:c>
    </x:row>
    <x:row r="2125" ht="21" customHeight="1">
      <x:c r="A2125" s="27" t="n">
        <x:v>45914</x:v>
      </x:c>
      <x:c r="B2125" t="str">
        <x:v>15:10-15:40</x:v>
      </x:c>
      <x:c r="C2125" s="23" t="n">
        <x:v>91.00181792754915</x:v>
      </x:c>
    </x:row>
    <x:row r="2126" ht="21" customHeight="1">
      <x:c r="A2126" s="27" t="n">
        <x:v>45914</x:v>
      </x:c>
      <x:c r="B2126" t="str">
        <x:v>16:20-16:40</x:v>
      </x:c>
      <x:c r="C2126" s="23" t="n">
        <x:v>24.088106206599264</x:v>
      </x:c>
    </x:row>
    <x:row r="2127" ht="21" customHeight="1">
      <x:c r="A2127" s="27" t="n">
        <x:v>45914</x:v>
      </x:c>
      <x:c r="B2127" t="str">
        <x:v>16:50-18:00</x:v>
      </x:c>
      <x:c r="C2127" s="23" t="n">
        <x:v>202.21026783002665</x:v>
      </x:c>
    </x:row>
    <x:row r="2128" ht="21" customHeight="1">
      <x:c r="A2128" s="27" t="n">
        <x:v>45914</x:v>
      </x:c>
      <x:c r="B2128" t="str">
        <x:v>18:20-18:30</x:v>
      </x:c>
      <x:c r="C2128" s="23" t="n">
        <x:v>40.23423057466152</x:v>
      </x:c>
    </x:row>
    <x:row r="2129" ht="21" customHeight="1">
      <x:c r="A2129" s="27" t="n">
        <x:v>45914</x:v>
      </x:c>
      <x:c r="B2129" t="str">
        <x:v>19:50-20:00</x:v>
      </x:c>
      <x:c r="C2129" s="23" t="n">
        <x:v>28.62247318842219</x:v>
      </x:c>
    </x:row>
    <x:row r="2130" ht="21" customHeight="1">
      <x:c r="A2130" s="27" t="n">
        <x:v>45914</x:v>
      </x:c>
      <x:c r="B2130" t="str">
        <x:v>20:40-21:00</x:v>
      </x:c>
      <x:c r="C2130" s="23" t="n">
        <x:v>42.28362450207658</x:v>
      </x:c>
    </x:row>
    <x:row r="2131" ht="21" customHeight="1">
      <x:c r="A2131" s="27" t="n">
        <x:v>45914</x:v>
      </x:c>
      <x:c r="B2131" t="str">
        <x:v>21:30-21:50</x:v>
      </x:c>
      <x:c r="C2131" s="23" t="n">
        <x:v>33.06728897440394</x:v>
      </x:c>
    </x:row>
    <x:row r="2132" ht="21" customHeight="1">
      <x:c r="A2132" s="27" t="n">
        <x:v>45914</x:v>
      </x:c>
      <x:c r="B2132" t="str">
        <x:v>22:10-22:30</x:v>
      </x:c>
      <x:c r="C2132" s="23" t="n">
        <x:v>59.9660491273628</x:v>
      </x:c>
    </x:row>
    <x:row r="2133" ht="21" customHeight="1">
      <x:c r="A2133" s="27" t="n">
        <x:v>45914</x:v>
      </x:c>
      <x:c r="B2133" t="str">
        <x:v>23:00-23:30</x:v>
      </x:c>
      <x:c r="C2133" s="23" t="n">
        <x:v>43.48024427498467</x:v>
      </x:c>
    </x:row>
    <x:row r="2134" ht="21" customHeight="1">
      <x:c r="A2134" s="27" t="n">
        <x:v>45915</x:v>
      </x:c>
      <x:c r="B2134" t="str">
        <x:v>0:40-0:50</x:v>
      </x:c>
      <x:c r="C2134" s="23" t="n">
        <x:v>44.82862466573352</x:v>
      </x:c>
    </x:row>
    <x:row r="2135" ht="21" customHeight="1">
      <x:c r="A2135" s="27" t="n">
        <x:v>45915</x:v>
      </x:c>
      <x:c r="B2135" t="str">
        <x:v>1:20-1:50</x:v>
      </x:c>
      <x:c r="C2135" s="23" t="n">
        <x:v>59.64218751155511</x:v>
      </x:c>
    </x:row>
    <x:row r="2136" ht="21" customHeight="1">
      <x:c r="A2136" s="27" t="n">
        <x:v>45915</x:v>
      </x:c>
      <x:c r="B2136" t="str">
        <x:v>3:20-3:30</x:v>
      </x:c>
      <x:c r="C2136" s="23" t="n">
        <x:v>7.605565361950994</x:v>
      </x:c>
    </x:row>
    <x:row r="2137" ht="21" customHeight="1">
      <x:c r="A2137" s="27" t="n">
        <x:v>45915</x:v>
      </x:c>
      <x:c r="B2137" t="str">
        <x:v>6:20-6:50</x:v>
      </x:c>
      <x:c r="C2137" s="23" t="n">
        <x:v>44.68723104581727</x:v>
      </x:c>
    </x:row>
    <x:row r="2138" ht="21" customHeight="1">
      <x:c r="A2138" s="27" t="n">
        <x:v>45915</x:v>
      </x:c>
      <x:c r="B2138" t="str">
        <x:v>7:10-8:00</x:v>
      </x:c>
      <x:c r="C2138" s="23" t="n">
        <x:v>156.22341098950443</x:v>
      </x:c>
    </x:row>
    <x:row r="2139" ht="21" customHeight="1">
      <x:c r="A2139" s="27" t="n">
        <x:v>45915</x:v>
      </x:c>
      <x:c r="B2139" t="str">
        <x:v>8:40-9:20</x:v>
      </x:c>
      <x:c r="C2139" s="23" t="n">
        <x:v>65.36091470321715</x:v>
      </x:c>
    </x:row>
    <x:row r="2140" ht="21" customHeight="1">
      <x:c r="A2140" s="27" t="n">
        <x:v>45915</x:v>
      </x:c>
      <x:c r="B2140" t="str">
        <x:v>15:10-15:20</x:v>
      </x:c>
      <x:c r="C2140" s="23" t="n">
        <x:v>28.289506719114456</x:v>
      </x:c>
    </x:row>
    <x:row r="2141" ht="21" customHeight="1">
      <x:c r="A2141" s="27" t="n">
        <x:v>45915</x:v>
      </x:c>
      <x:c r="B2141" t="str">
        <x:v>17:50-18:00</x:v>
      </x:c>
      <x:c r="C2141" s="23" t="n">
        <x:v>2.2606463314507</x:v>
      </x:c>
    </x:row>
    <x:row r="2142" ht="21" customHeight="1">
      <x:c r="A2142" s="27" t="n">
        <x:v>45915</x:v>
      </x:c>
      <x:c r="B2142" t="str">
        <x:v>18:40-18:50</x:v>
      </x:c>
      <x:c r="C2142" s="23" t="n">
        <x:v>5.633823824749925</x:v>
      </x:c>
    </x:row>
    <x:row r="2143" ht="21" customHeight="1">
      <x:c r="A2143" s="27" t="n">
        <x:v>45915</x:v>
      </x:c>
      <x:c r="B2143" t="str">
        <x:v>19:00-19:10</x:v>
      </x:c>
      <x:c r="C2143" s="23" t="n">
        <x:v>11.222567485041964</x:v>
      </x:c>
    </x:row>
    <x:row r="2144" ht="21" customHeight="1">
      <x:c r="A2144" s="27" t="n">
        <x:v>45915</x:v>
      </x:c>
      <x:c r="B2144" t="str">
        <x:v>19:30-20:20</x:v>
      </x:c>
      <x:c r="C2144" s="23" t="n">
        <x:v>113.0995462294992</x:v>
      </x:c>
    </x:row>
    <x:row r="2145" ht="21" customHeight="1">
      <x:c r="A2145" s="27" t="n">
        <x:v>45915</x:v>
      </x:c>
      <x:c r="B2145" t="str">
        <x:v>20:30-20:50</x:v>
      </x:c>
      <x:c r="C2145" s="23" t="n">
        <x:v>31.34530172487973</x:v>
      </x:c>
    </x:row>
    <x:row r="2146" ht="21" customHeight="1">
      <x:c r="A2146" s="27" t="n">
        <x:v>45915</x:v>
      </x:c>
      <x:c r="B2146" t="str">
        <x:v>22:20-22:50</x:v>
      </x:c>
      <x:c r="C2146" s="23" t="n">
        <x:v>62.86027543621958</x:v>
      </x:c>
    </x:row>
    <x:row r="2147" ht="21" customHeight="1">
      <x:c r="A2147" s="27" t="n">
        <x:v>45915</x:v>
      </x:c>
      <x:c r="B2147" t="str">
        <x:v>23:10-23:40</x:v>
      </x:c>
      <x:c r="C2147" s="23" t="n">
        <x:v>50.15959875672559</x:v>
      </x:c>
    </x:row>
    <x:row r="2148" ht="21" customHeight="1">
      <x:c r="A2148" s="27" t="n">
        <x:v>45916</x:v>
      </x:c>
      <x:c r="B2148" t="str">
        <x:v>2:30-2:40</x:v>
      </x:c>
      <x:c r="C2148" s="23" t="n">
        <x:v>20.85077292355913</x:v>
      </x:c>
    </x:row>
    <x:row r="2149" ht="21" customHeight="1">
      <x:c r="A2149" s="27" t="n">
        <x:v>45916</x:v>
      </x:c>
      <x:c r="B2149" t="str">
        <x:v>3:40-4:00</x:v>
      </x:c>
      <x:c r="C2149" s="23" t="n">
        <x:v>32.73289531070293</x:v>
      </x:c>
    </x:row>
    <x:row r="2150" ht="21" customHeight="1">
      <x:c r="A2150" s="27" t="n">
        <x:v>45916</x:v>
      </x:c>
      <x:c r="B2150" t="str">
        <x:v>4:30-4:50</x:v>
      </x:c>
      <x:c r="C2150" s="23" t="n">
        <x:v>20.19302116109883</x:v>
      </x:c>
    </x:row>
    <x:row r="2151" ht="21" customHeight="1">
      <x:c r="A2151" s="27" t="n">
        <x:v>45916</x:v>
      </x:c>
      <x:c r="B2151" t="str">
        <x:v>15:20-15:40</x:v>
      </x:c>
      <x:c r="C2151" s="23" t="n">
        <x:v>30.117763131664333</x:v>
      </x:c>
    </x:row>
    <x:row r="2152" ht="21" customHeight="1">
      <x:c r="A2152" s="27" t="n">
        <x:v>45916</x:v>
      </x:c>
      <x:c r="B2152" t="str">
        <x:v>16:10-16:20</x:v>
      </x:c>
      <x:c r="C2152" s="23" t="n">
        <x:v>4.347841160059488</x:v>
      </x:c>
    </x:row>
    <x:row r="2153" ht="21" customHeight="1">
      <x:c r="A2153" s="27" t="n">
        <x:v>45916</x:v>
      </x:c>
      <x:c r="B2153" t="str">
        <x:v>16:50-17:40</x:v>
      </x:c>
      <x:c r="C2153" s="23" t="n">
        <x:v>133.057469699296</x:v>
      </x:c>
    </x:row>
    <x:row r="2154" ht="21" customHeight="1">
      <x:c r="A2154" s="27" t="n">
        <x:v>45916</x:v>
      </x:c>
      <x:c r="B2154" t="str">
        <x:v>19:10-19:20</x:v>
      </x:c>
      <x:c r="C2154" s="23" t="n">
        <x:v>7.397011050034621</x:v>
      </x:c>
    </x:row>
    <x:row r="2155" ht="21" customHeight="1">
      <x:c r="A2155" s="27" t="n">
        <x:v>45916</x:v>
      </x:c>
      <x:c r="B2155" t="str">
        <x:v>19:50-20:00</x:v>
      </x:c>
      <x:c r="C2155" s="23" t="n">
        <x:v>7.35985874369544</x:v>
      </x:c>
    </x:row>
    <x:row r="2156" ht="21" customHeight="1">
      <x:c r="A2156" s="27" t="n">
        <x:v>45916</x:v>
      </x:c>
      <x:c r="B2156" t="str">
        <x:v>20:30-20:50</x:v>
      </x:c>
      <x:c r="C2156" s="23" t="n">
        <x:v>42.18338523504485</x:v>
      </x:c>
    </x:row>
    <x:row r="2157" ht="21" customHeight="1">
      <x:c r="A2157" s="27" t="n">
        <x:v>45916</x:v>
      </x:c>
      <x:c r="B2157" t="str">
        <x:v>21:40-22:00</x:v>
      </x:c>
      <x:c r="C2157" s="23" t="n">
        <x:v>30.27825690492148</x:v>
      </x:c>
    </x:row>
    <x:row r="2158" ht="21" customHeight="1">
      <x:c r="A2158" s="27" t="n">
        <x:v>45916</x:v>
      </x:c>
      <x:c r="B2158" t="str">
        <x:v>23:20-23:40</x:v>
      </x:c>
      <x:c r="C2158" s="23" t="n">
        <x:v>82.4977280052575</x:v>
      </x:c>
    </x:row>
    <x:row r="2159" ht="21" customHeight="1">
      <x:c r="A2159" s="27" t="n">
        <x:v>45916</x:v>
      </x:c>
      <x:c r="B2159" t="str">
        <x:v>23:50-24:00</x:v>
      </x:c>
      <x:c r="C2159" s="23" t="n">
        <x:v>3.7765151767706575</x:v>
      </x:c>
    </x:row>
    <x:row r="2160" ht="21" customHeight="1">
      <x:c r="A2160" s="27" t="n">
        <x:v>45917</x:v>
      </x:c>
      <x:c r="B2160" t="str">
        <x:v>3:20-3:30</x:v>
      </x:c>
      <x:c r="C2160" s="23" t="n">
        <x:v>21.0498606123665</x:v>
      </x:c>
    </x:row>
    <x:row r="2161" ht="21" customHeight="1">
      <x:c r="A2161" s="27" t="n">
        <x:v>45917</x:v>
      </x:c>
      <x:c r="B2161" t="str">
        <x:v>5:20-5:30</x:v>
      </x:c>
      <x:c r="C2161" s="23" t="n">
        <x:v>9.808402643025374</x:v>
      </x:c>
    </x:row>
    <x:row r="2162" ht="21" customHeight="1">
      <x:c r="A2162" s="27" t="n">
        <x:v>45917</x:v>
      </x:c>
      <x:c r="B2162" t="str">
        <x:v>8:10-8:30</x:v>
      </x:c>
      <x:c r="C2162" s="23" t="n">
        <x:v>53.349776824935816</x:v>
      </x:c>
    </x:row>
    <x:row r="2163" ht="21" customHeight="1">
      <x:c r="A2163" s="27" t="n">
        <x:v>45917</x:v>
      </x:c>
      <x:c r="B2163" t="str">
        <x:v>9:50-10:00</x:v>
      </x:c>
      <x:c r="C2163" s="23" t="n">
        <x:v>6.29416666666657</x:v>
      </x:c>
    </x:row>
    <x:row r="2164" ht="21" customHeight="1">
      <x:c r="A2164" s="27" t="n">
        <x:v>45917</x:v>
      </x:c>
      <x:c r="B2164" t="str">
        <x:v>15:50-16:00</x:v>
      </x:c>
      <x:c r="C2164" s="23" t="n">
        <x:v>7.614846923929122</x:v>
      </x:c>
    </x:row>
    <x:row r="2165" ht="21" customHeight="1">
      <x:c r="A2165" s="27" t="n">
        <x:v>45917</x:v>
      </x:c>
      <x:c r="B2165" t="str">
        <x:v>17:30-17:40</x:v>
      </x:c>
      <x:c r="C2165" s="23" t="n">
        <x:v>18.99750398077596</x:v>
      </x:c>
    </x:row>
    <x:row r="2166" ht="21" customHeight="1">
      <x:c r="A2166" s="27" t="n">
        <x:v>45917</x:v>
      </x:c>
      <x:c r="B2166" t="str">
        <x:v>19:00-19:10</x:v>
      </x:c>
      <x:c r="C2166" s="23" t="n">
        <x:v>10.913852873099929</x:v>
      </x:c>
    </x:row>
    <x:row r="2167" ht="21" customHeight="1">
      <x:c r="A2167" s="27" t="n">
        <x:v>45917</x:v>
      </x:c>
      <x:c r="B2167" t="str">
        <x:v>19:50-20:10</x:v>
      </x:c>
      <x:c r="C2167" s="23" t="n">
        <x:v>51.01108326352664</x:v>
      </x:c>
    </x:row>
    <x:row r="2168" ht="21" customHeight="1">
      <x:c r="A2168" s="27" t="n">
        <x:v>45917</x:v>
      </x:c>
      <x:c r="B2168" t="str">
        <x:v>21:10-21:20</x:v>
      </x:c>
      <x:c r="C2168" s="23" t="n">
        <x:v>14.089910754460789</x:v>
      </x:c>
    </x:row>
    <x:row r="2169" ht="21" customHeight="1">
      <x:c r="A2169" s="27" t="n">
        <x:v>45917</x:v>
      </x:c>
      <x:c r="B2169" t="str">
        <x:v>22:30-22:50</x:v>
      </x:c>
      <x:c r="C2169" s="23" t="n">
        <x:v>64.09647582089042</x:v>
      </x:c>
    </x:row>
    <x:row r="2170" ht="21" customHeight="1">
      <x:c r="A2170" s="27" t="n">
        <x:v>45917</x:v>
      </x:c>
      <x:c r="B2170" t="str">
        <x:v>23:20-23:40</x:v>
      </x:c>
      <x:c r="C2170" s="23" t="n">
        <x:v>32.567425793582174</x:v>
      </x:c>
    </x:row>
    <x:row r="2171" ht="21" customHeight="1">
      <x:c r="A2171" s="27" t="n">
        <x:v>45918</x:v>
      </x:c>
      <x:c r="B2171" t="str">
        <x:v>2:10-2:20</x:v>
      </x:c>
      <x:c r="C2171" s="23" t="n">
        <x:v>3.057737828083532</x:v>
      </x:c>
    </x:row>
    <x:row r="2172" ht="21" customHeight="1">
      <x:c r="A2172" s="27" t="n">
        <x:v>45918</x:v>
      </x:c>
      <x:c r="B2172" t="str">
        <x:v>3:50-4:00</x:v>
      </x:c>
      <x:c r="C2172" s="23" t="n">
        <x:v>0.9152283350498464</x:v>
      </x:c>
    </x:row>
    <x:row r="2173" ht="21" customHeight="1">
      <x:c r="A2173" s="27" t="n">
        <x:v>45918</x:v>
      </x:c>
      <x:c r="B2173" t="str">
        <x:v>5:10-5:20</x:v>
      </x:c>
      <x:c r="C2173" s="23" t="n">
        <x:v>4.808327234856733</x:v>
      </x:c>
    </x:row>
    <x:row r="2174" ht="21" customHeight="1">
      <x:c r="A2174" s="27" t="n">
        <x:v>45918</x:v>
      </x:c>
      <x:c r="B2174" t="str">
        <x:v>6:00-6:10</x:v>
      </x:c>
      <x:c r="C2174" s="23" t="n">
        <x:v>28.489320048627743</x:v>
      </x:c>
    </x:row>
    <x:row r="2175" ht="21" customHeight="1">
      <x:c r="A2175" s="27" t="n">
        <x:v>45918</x:v>
      </x:c>
      <x:c r="B2175" t="str">
        <x:v>16:00-16:10</x:v>
      </x:c>
      <x:c r="C2175" s="23" t="n">
        <x:v>33.09355280860575</x:v>
      </x:c>
    </x:row>
    <x:row r="2176" ht="21" customHeight="1">
      <x:c r="A2176" s="27" t="n">
        <x:v>45918</x:v>
      </x:c>
      <x:c r="B2176" t="str">
        <x:v>18:50-19:10</x:v>
      </x:c>
      <x:c r="C2176" s="23" t="n">
        <x:v>33.03301450699689</x:v>
      </x:c>
    </x:row>
    <x:row r="2177" ht="21" customHeight="1">
      <x:c r="A2177" s="27" t="n">
        <x:v>45918</x:v>
      </x:c>
      <x:c r="B2177" t="str">
        <x:v>20:40-20:50</x:v>
      </x:c>
      <x:c r="C2177" s="23" t="n">
        <x:v>17.70218758025692</x:v>
      </x:c>
    </x:row>
    <x:row r="2178" ht="21" customHeight="1">
      <x:c r="A2178" s="27" t="n">
        <x:v>45918</x:v>
      </x:c>
      <x:c r="B2178" t="str">
        <x:v>21:30-21:40</x:v>
      </x:c>
      <x:c r="C2178" s="23" t="n">
        <x:v>32.54951570953949</x:v>
      </x:c>
    </x:row>
    <x:row r="2179" ht="21" customHeight="1">
      <x:c r="A2179" s="27" t="n">
        <x:v>45918</x:v>
      </x:c>
      <x:c r="B2179" t="str">
        <x:v>22:10-22:20</x:v>
      </x:c>
      <x:c r="C2179" s="23" t="n">
        <x:v>37.78108476652597</x:v>
      </x:c>
    </x:row>
    <x:row r="2180" ht="21" customHeight="1">
      <x:c r="A2180" s="27" t="n">
        <x:v>45918</x:v>
      </x:c>
      <x:c r="B2180" t="str">
        <x:v>23:30-23:40</x:v>
      </x:c>
      <x:c r="C2180" s="23" t="n">
        <x:v>20.77316691372016</x:v>
      </x:c>
    </x:row>
    <x:row r="2181" ht="21" customHeight="1">
      <x:c r="A2181" s="27" t="n">
        <x:v>45919</x:v>
      </x:c>
      <x:c r="B2181" t="str">
        <x:v>18:40-18:50</x:v>
      </x:c>
      <x:c r="C2181" s="23" t="n">
        <x:v>22.47649903952754</x:v>
      </x:c>
    </x:row>
    <x:row r="2182" ht="21" customHeight="1">
      <x:c r="A2182" s="27" t="n">
        <x:v>45919</x:v>
      </x:c>
      <x:c r="B2182" t="str">
        <x:v>19:50-20:00</x:v>
      </x:c>
      <x:c r="C2182" s="23" t="n">
        <x:v>1.4705963026070776</x:v>
      </x:c>
    </x:row>
    <x:row r="2183" ht="21" customHeight="1">
      <x:c r="A2183" s="27" t="n">
        <x:v>45920</x:v>
      </x:c>
      <x:c r="B2183" t="str">
        <x:v>3:10-3:20</x:v>
      </x:c>
      <x:c r="C2183" s="23" t="n">
        <x:v>8.29407487529511</x:v>
      </x:c>
    </x:row>
    <x:row r="2184" ht="21" customHeight="1">
      <x:c r="A2184" s="27" t="n">
        <x:v>45920</x:v>
      </x:c>
      <x:c r="B2184" t="str">
        <x:v>18:50-19:10</x:v>
      </x:c>
      <x:c r="C2184" s="23" t="n">
        <x:v>63.14438356735627</x:v>
      </x:c>
    </x:row>
    <x:row r="2185" ht="21" customHeight="1">
      <x:c r="A2185" s="27" t="n">
        <x:v>45920</x:v>
      </x:c>
      <x:c r="B2185" t="str">
        <x:v>19:40-20:00</x:v>
      </x:c>
      <x:c r="C2185" s="23" t="n">
        <x:v>39.10586304520575</x:v>
      </x:c>
    </x:row>
    <x:row r="2186" ht="21" customHeight="1">
      <x:c r="A2186" s="27" t="n">
        <x:v>45920</x:v>
      </x:c>
      <x:c r="B2186" t="str">
        <x:v>23:40-24:00</x:v>
      </x:c>
      <x:c r="C2186" s="23" t="n">
        <x:v>9.251506248495277</x:v>
      </x:c>
    </x:row>
    <x:row r="2187" ht="21" customHeight="1">
      <x:c r="A2187" s="27" t="n">
        <x:v>45921</x:v>
      </x:c>
      <x:c r="B2187" t="str">
        <x:v>2:20-3:20</x:v>
      </x:c>
      <x:c r="C2187" s="23" t="n">
        <x:v>122.5371365211953</x:v>
      </x:c>
    </x:row>
    <x:row r="2188" ht="21" customHeight="1">
      <x:c r="A2188" s="27" t="n">
        <x:v>45921</x:v>
      </x:c>
      <x:c r="B2188" t="str">
        <x:v>3:40-4:00</x:v>
      </x:c>
      <x:c r="C2188" s="23" t="n">
        <x:v>20.99592663573719</x:v>
      </x:c>
    </x:row>
    <x:row r="2189" ht="21" customHeight="1">
      <x:c r="A2189" s="27" t="n">
        <x:v>45921</x:v>
      </x:c>
      <x:c r="B2189" t="str">
        <x:v>4:20-4:50</x:v>
      </x:c>
      <x:c r="C2189" s="23" t="n">
        <x:v>76.33637152359148</x:v>
      </x:c>
    </x:row>
    <x:row r="2190" ht="21" customHeight="1">
      <x:c r="A2190" s="27" t="n">
        <x:v>45921</x:v>
      </x:c>
      <x:c r="B2190" t="str">
        <x:v>5:40-6:20</x:v>
      </x:c>
      <x:c r="C2190" s="23" t="n">
        <x:v>127.61450608042924</x:v>
      </x:c>
    </x:row>
    <x:row r="2191" ht="21" customHeight="1">
      <x:c r="A2191" s="27" t="n">
        <x:v>45921</x:v>
      </x:c>
      <x:c r="B2191" t="str">
        <x:v>6:30-6:50</x:v>
      </x:c>
      <x:c r="C2191" s="23" t="n">
        <x:v>36.78141549178565</x:v>
      </x:c>
    </x:row>
    <x:row r="2192" ht="21" customHeight="1">
      <x:c r="A2192" s="27" t="n">
        <x:v>45921</x:v>
      </x:c>
      <x:c r="B2192" t="str">
        <x:v>17:00-17:30</x:v>
      </x:c>
      <x:c r="C2192" s="23" t="n">
        <x:v>56.96190331209253</x:v>
      </x:c>
    </x:row>
    <x:row r="2193" ht="21" customHeight="1">
      <x:c r="A2193" s="27" t="n">
        <x:v>45921</x:v>
      </x:c>
      <x:c r="B2193" t="str">
        <x:v>18:40-18:50</x:v>
      </x:c>
      <x:c r="C2193" s="23" t="n">
        <x:v>11.419585657845309</x:v>
      </x:c>
    </x:row>
    <x:row r="2194" ht="21" customHeight="1">
      <x:c r="A2194" s="27" t="n">
        <x:v>45921</x:v>
      </x:c>
      <x:c r="B2194" t="str">
        <x:v>19:20-19:40</x:v>
      </x:c>
      <x:c r="C2194" s="23" t="n">
        <x:v>14.739192153806355</x:v>
      </x:c>
    </x:row>
    <x:row r="2195" ht="21" customHeight="1">
      <x:c r="A2195" s="27" t="n">
        <x:v>45921</x:v>
      </x:c>
      <x:c r="B2195" t="str">
        <x:v>20:30-20:40</x:v>
      </x:c>
      <x:c r="C2195" s="23" t="n">
        <x:v>13.326415387596398</x:v>
      </x:c>
    </x:row>
    <x:row r="2196" ht="21" customHeight="1">
      <x:c r="A2196" s="27" t="n">
        <x:v>45921</x:v>
      </x:c>
      <x:c r="B2196" t="str">
        <x:v>21:00-21:20</x:v>
      </x:c>
      <x:c r="C2196" s="23" t="n">
        <x:v>104.61712011232667</x:v>
      </x:c>
    </x:row>
    <x:row r="2197" ht="21" customHeight="1">
      <x:c r="A2197" s="27" t="n">
        <x:v>45921</x:v>
      </x:c>
      <x:c r="B2197" t="str">
        <x:v>21:30-21:50</x:v>
      </x:c>
      <x:c r="C2197" s="23" t="n">
        <x:v>10.996721084859814</x:v>
      </x:c>
    </x:row>
    <x:row r="2198" ht="21" customHeight="1">
      <x:c r="A2198" s="27" t="n">
        <x:v>45922</x:v>
      </x:c>
      <x:c r="B2198" t="str">
        <x:v>2:40-3:00</x:v>
      </x:c>
      <x:c r="C2198" s="23" t="n">
        <x:v>43.097647375844645</x:v>
      </x:c>
    </x:row>
    <x:row r="2199" ht="21" customHeight="1">
      <x:c r="A2199" s="27" t="n">
        <x:v>45922</x:v>
      </x:c>
      <x:c r="B2199" t="str">
        <x:v>5:10-5:20</x:v>
      </x:c>
      <x:c r="C2199" s="23" t="n">
        <x:v>11.852358139016246</x:v>
      </x:c>
    </x:row>
    <x:row r="2200" ht="21" customHeight="1">
      <x:c r="A2200" s="27" t="n">
        <x:v>45922</x:v>
      </x:c>
      <x:c r="B2200" t="str">
        <x:v>6:50-7:00</x:v>
      </x:c>
      <x:c r="C2200" s="23" t="n">
        <x:v>13.46601844637746</x:v>
      </x:c>
    </x:row>
    <x:row r="2201" ht="21" customHeight="1">
      <x:c r="A2201" s="27" t="n">
        <x:v>45922</x:v>
      </x:c>
      <x:c r="B2201" t="str">
        <x:v>15:10-15:20</x:v>
      </x:c>
      <x:c r="C2201" s="23" t="n">
        <x:v>10.137092789194526</x:v>
      </x:c>
    </x:row>
    <x:row r="2202" ht="21" customHeight="1">
      <x:c r="A2202" s="27" t="n">
        <x:v>45922</x:v>
      </x:c>
      <x:c r="B2202" t="str">
        <x:v>16:20-16:30</x:v>
      </x:c>
      <x:c r="C2202" s="23" t="n">
        <x:v>59.8567451683503</x:v>
      </x:c>
    </x:row>
    <x:row r="2203" ht="21" customHeight="1">
      <x:c r="A2203" s="27" t="n">
        <x:v>45922</x:v>
      </x:c>
      <x:c r="B2203" t="str">
        <x:v>17:00-17:20</x:v>
      </x:c>
      <x:c r="C2203" s="23" t="n">
        <x:v>47.7603125580774</x:v>
      </x:c>
    </x:row>
    <x:row r="2204" ht="21" customHeight="1">
      <x:c r="A2204" s="27" t="n">
        <x:v>45922</x:v>
      </x:c>
      <x:c r="B2204" t="str">
        <x:v>19:50-20:00</x:v>
      </x:c>
      <x:c r="C2204" s="23" t="n">
        <x:v>5.084301269334787</x:v>
      </x:c>
    </x:row>
    <x:row r="2205" ht="21" customHeight="1">
      <x:c r="A2205" s="27" t="n">
        <x:v>45922</x:v>
      </x:c>
      <x:c r="B2205" t="str">
        <x:v>21:00-21:20</x:v>
      </x:c>
      <x:c r="C2205" s="23" t="n">
        <x:v>35.90639962767216</x:v>
      </x:c>
    </x:row>
    <x:row r="2206" ht="21" customHeight="1">
      <x:c r="A2206" s="27" t="n">
        <x:v>45922</x:v>
      </x:c>
      <x:c r="B2206" t="str">
        <x:v>21:50-22:00</x:v>
      </x:c>
      <x:c r="C2206" s="23" t="n">
        <x:v>18.49370775520447</x:v>
      </x:c>
    </x:row>
    <x:row r="2207" ht="21" customHeight="1">
      <x:c r="A2207" s="27" t="n">
        <x:v>45922</x:v>
      </x:c>
      <x:c r="B2207" t="str">
        <x:v>22:50-23:30</x:v>
      </x:c>
      <x:c r="C2207" s="23" t="n">
        <x:v>46.92136214877257</x:v>
      </x:c>
    </x:row>
    <x:row r="2208" ht="21" customHeight="1">
      <x:c r="A2208" s="27" t="n">
        <x:v>45923</x:v>
      </x:c>
      <x:c r="B2208" t="str">
        <x:v>0:50-1:00</x:v>
      </x:c>
      <x:c r="C2208" s="23" t="n">
        <x:v>1.258965482069584</x:v>
      </x:c>
    </x:row>
    <x:row r="2209" ht="21" customHeight="1">
      <x:c r="A2209" s="27" t="n">
        <x:v>45923</x:v>
      </x:c>
      <x:c r="B2209" t="str">
        <x:v>2:10-2:20</x:v>
      </x:c>
      <x:c r="C2209" s="23" t="n">
        <x:v>15.673209321212084</x:v>
      </x:c>
    </x:row>
    <x:row r="2210" ht="21" customHeight="1">
      <x:c r="A2210" s="27" t="n">
        <x:v>45923</x:v>
      </x:c>
      <x:c r="B2210" t="str">
        <x:v>4:50-5:00</x:v>
      </x:c>
      <x:c r="C2210" s="23" t="n">
        <x:v>5.320491995554448</x:v>
      </x:c>
    </x:row>
    <x:row r="2211" ht="21" customHeight="1">
      <x:c r="A2211" s="27" t="n">
        <x:v>45923</x:v>
      </x:c>
      <x:c r="B2211" t="str">
        <x:v>14:20-14:50</x:v>
      </x:c>
      <x:c r="C2211" s="23" t="n">
        <x:v>58.93323431238939</x:v>
      </x:c>
    </x:row>
    <x:row r="2212" ht="21" customHeight="1">
      <x:c r="A2212" s="27" t="n">
        <x:v>45923</x:v>
      </x:c>
      <x:c r="B2212" t="str">
        <x:v>15:50-16:10</x:v>
      </x:c>
      <x:c r="C2212" s="23" t="n">
        <x:v>14.538515284628147</x:v>
      </x:c>
    </x:row>
    <x:row r="2213" ht="21" customHeight="1">
      <x:c r="A2213" s="27" t="n">
        <x:v>45923</x:v>
      </x:c>
      <x:c r="B2213" t="str">
        <x:v>19:20-19:30</x:v>
      </x:c>
      <x:c r="C2213" s="23" t="n">
        <x:v>1.551571519141362</x:v>
      </x:c>
    </x:row>
    <x:row r="2214" ht="21" customHeight="1">
      <x:c r="A2214" s="27" t="n">
        <x:v>45923</x:v>
      </x:c>
      <x:c r="B2214" t="str">
        <x:v>20:10-20:20</x:v>
      </x:c>
      <x:c r="C2214" s="23" t="n">
        <x:v>11.57582954547854</x:v>
      </x:c>
    </x:row>
    <x:row r="2215" ht="21" customHeight="1">
      <x:c r="A2215" s="27" t="n">
        <x:v>45923</x:v>
      </x:c>
      <x:c r="B2215" t="str">
        <x:v>20:50-21:00</x:v>
      </x:c>
      <x:c r="C2215" s="23" t="n">
        <x:v>55.924479613232506</x:v>
      </x:c>
    </x:row>
    <x:row r="2216" ht="21" customHeight="1">
      <x:c r="A2216" s="27" t="n">
        <x:v>45923</x:v>
      </x:c>
      <x:c r="B2216" t="str">
        <x:v>22:20-22:30</x:v>
      </x:c>
      <x:c r="C2216" s="23" t="n">
        <x:v>9.831057912701226</x:v>
      </x:c>
    </x:row>
    <x:row r="2217" ht="21" customHeight="1">
      <x:c r="A2217" s="27" t="n">
        <x:v>45924</x:v>
      </x:c>
      <x:c r="B2217" t="str">
        <x:v>1:20-1:30</x:v>
      </x:c>
      <x:c r="C2217" s="23" t="n">
        <x:v>20.464226380771606</x:v>
      </x:c>
    </x:row>
    <x:row r="2218" ht="21" customHeight="1">
      <x:c r="A2218" s="27" t="n">
        <x:v>45924</x:v>
      </x:c>
      <x:c r="B2218" t="str">
        <x:v>2:10-2:20</x:v>
      </x:c>
      <x:c r="C2218" s="23" t="n">
        <x:v>21.966150282176272</x:v>
      </x:c>
    </x:row>
    <x:row r="2219" ht="21" customHeight="1">
      <x:c r="A2219" s="27" t="n">
        <x:v>45924</x:v>
      </x:c>
      <x:c r="B2219" t="str">
        <x:v>2:50-3:20</x:v>
      </x:c>
      <x:c r="C2219" s="23" t="n">
        <x:v>54.0609775677716</x:v>
      </x:c>
    </x:row>
    <x:row r="2220" ht="21" customHeight="1">
      <x:c r="A2220" s="27" t="n">
        <x:v>45924</x:v>
      </x:c>
      <x:c r="B2220" t="str">
        <x:v>3:30-3:40</x:v>
      </x:c>
      <x:c r="C2220" s="23" t="n">
        <x:v>21.50080812078329</x:v>
      </x:c>
    </x:row>
    <x:row r="2221" ht="21" customHeight="1">
      <x:c r="A2221" s="27" t="n">
        <x:v>45924</x:v>
      </x:c>
      <x:c r="B2221" t="str">
        <x:v>4:10-4:20</x:v>
      </x:c>
      <x:c r="C2221" s="23" t="n">
        <x:v>2.583732212229279</x:v>
      </x:c>
    </x:row>
    <x:row r="2222" ht="21" customHeight="1">
      <x:c r="A2222" s="27" t="n">
        <x:v>45924</x:v>
      </x:c>
      <x:c r="B2222" t="str">
        <x:v>4:30-4:50</x:v>
      </x:c>
      <x:c r="C2222" s="23" t="n">
        <x:v>42.554756730368005</x:v>
      </x:c>
    </x:row>
    <x:row r="2223" ht="21" customHeight="1">
      <x:c r="A2223" s="27" t="n">
        <x:v>45924</x:v>
      </x:c>
      <x:c r="B2223" t="str">
        <x:v>6:10-6:50</x:v>
      </x:c>
      <x:c r="C2223" s="23" t="n">
        <x:v>68.88947698193374</x:v>
      </x:c>
    </x:row>
    <x:row r="2224" ht="21" customHeight="1">
      <x:c r="A2224" s="27" t="n">
        <x:v>45924</x:v>
      </x:c>
      <x:c r="B2224" t="str">
        <x:v>15:00-15:30</x:v>
      </x:c>
      <x:c r="C2224" s="23" t="n">
        <x:v>46.7196650211032</x:v>
      </x:c>
    </x:row>
    <x:row r="2225" ht="21" customHeight="1">
      <x:c r="A2225" s="27" t="n">
        <x:v>45924</x:v>
      </x:c>
      <x:c r="B2225" t="str">
        <x:v>17:40-17:50</x:v>
      </x:c>
      <x:c r="C2225" s="23" t="n">
        <x:v>9.832674512012982</x:v>
      </x:c>
    </x:row>
    <x:row r="2226" ht="21" customHeight="1">
      <x:c r="A2226" s="27" t="n">
        <x:v>45924</x:v>
      </x:c>
      <x:c r="B2226" t="str">
        <x:v>18:20-18:30</x:v>
      </x:c>
      <x:c r="C2226" s="23" t="n">
        <x:v>14.900604905715</x:v>
      </x:c>
    </x:row>
    <x:row r="2227" ht="21" customHeight="1">
      <x:c r="A2227" s="27" t="n">
        <x:v>45924</x:v>
      </x:c>
      <x:c r="B2227" t="str">
        <x:v>19:40-19:50</x:v>
      </x:c>
      <x:c r="C2227" s="23" t="n">
        <x:v>30.63696146288862</x:v>
      </x:c>
    </x:row>
    <x:row r="2228" ht="21" customHeight="1">
      <x:c r="A2228" s="27" t="n">
        <x:v>45924</x:v>
      </x:c>
      <x:c r="B2228" t="str">
        <x:v>22:00-22:10</x:v>
      </x:c>
      <x:c r="C2228" s="23" t="n">
        <x:v>4.104385469381441</x:v>
      </x:c>
    </x:row>
    <x:row r="2229" ht="21" customHeight="1">
      <x:c r="A2229" s="27" t="n">
        <x:v>45924</x:v>
      </x:c>
      <x:c r="B2229" t="str">
        <x:v>23:40-23:50</x:v>
      </x:c>
      <x:c r="C2229" s="23" t="n">
        <x:v>15.632349432022464</x:v>
      </x:c>
    </x:row>
    <x:row r="2230" ht="21" customHeight="1">
      <x:c r="A2230" s="27" t="n">
        <x:v>45925</x:v>
      </x:c>
      <x:c r="B2230" t="str">
        <x:v>0:20-0:30</x:v>
      </x:c>
      <x:c r="C2230" s="23" t="n">
        <x:v>64.76427749470452</x:v>
      </x:c>
    </x:row>
    <x:row r="2231" ht="21" customHeight="1">
      <x:c r="A2231" s="27" t="n">
        <x:v>45925</x:v>
      </x:c>
      <x:c r="B2231" t="str">
        <x:v>3:00-3:20</x:v>
      </x:c>
      <x:c r="C2231" s="23" t="n">
        <x:v>16.457718699528414</x:v>
      </x:c>
    </x:row>
    <x:row r="2232" ht="21" customHeight="1">
      <x:c r="A2232" s="27" t="n">
        <x:v>45925</x:v>
      </x:c>
      <x:c r="B2232" t="str">
        <x:v>4:30-4:50</x:v>
      </x:c>
      <x:c r="C2232" s="23" t="n">
        <x:v>3.636494829481536</x:v>
      </x:c>
    </x:row>
    <x:row r="2233" ht="21" customHeight="1">
      <x:c r="A2233" s="27" t="n">
        <x:v>45925</x:v>
      </x:c>
      <x:c r="B2233" t="str">
        <x:v>5:00-5:10</x:v>
      </x:c>
      <x:c r="C2233" s="23" t="n">
        <x:v>11.264161036667248</x:v>
      </x:c>
    </x:row>
    <x:row r="2234" ht="21" customHeight="1">
      <x:c r="A2234" s="27" t="n">
        <x:v>45925</x:v>
      </x:c>
      <x:c r="B2234" t="str">
        <x:v>6:20-6:50</x:v>
      </x:c>
      <x:c r="C2234" s="23" t="n">
        <x:v>57.04630881340972</x:v>
      </x:c>
    </x:row>
    <x:row r="2235" ht="21" customHeight="1">
      <x:c r="A2235" s="27" t="n">
        <x:v>45925</x:v>
      </x:c>
      <x:c r="B2235" t="str">
        <x:v>7:00-7:20</x:v>
      </x:c>
      <x:c r="C2235" s="23" t="n">
        <x:v>10.797505970694488</x:v>
      </x:c>
    </x:row>
    <x:row r="2236" ht="21" customHeight="1">
      <x:c r="A2236" s="27" t="n">
        <x:v>45925</x:v>
      </x:c>
      <x:c r="B2236" t="str">
        <x:v>14:30-14:40</x:v>
      </x:c>
      <x:c r="C2236" s="23" t="n">
        <x:v>10.646728453147642</x:v>
      </x:c>
    </x:row>
    <x:row r="2237" ht="21" customHeight="1">
      <x:c r="A2237" s="27" t="n">
        <x:v>45925</x:v>
      </x:c>
      <x:c r="B2237" t="str">
        <x:v>16:30-16:40</x:v>
      </x:c>
      <x:c r="C2237" s="23" t="n">
        <x:v>7.8178443251864</x:v>
      </x:c>
    </x:row>
    <x:row r="2238" ht="21" customHeight="1">
      <x:c r="A2238" s="27" t="n">
        <x:v>45925</x:v>
      </x:c>
      <x:c r="B2238" t="str">
        <x:v>17:10-17:20</x:v>
      </x:c>
      <x:c r="C2238" s="23" t="n">
        <x:v>12.49990604899591</x:v>
      </x:c>
    </x:row>
    <x:row r="2239" ht="21" customHeight="1">
      <x:c r="A2239" s="27" t="n">
        <x:v>45925</x:v>
      </x:c>
      <x:c r="B2239" t="str">
        <x:v>17:40-18:00</x:v>
      </x:c>
      <x:c r="C2239" s="23" t="n">
        <x:v>48.73482473654341</x:v>
      </x:c>
    </x:row>
    <x:row r="2240" ht="21" customHeight="1">
      <x:c r="A2240" s="27" t="n">
        <x:v>45925</x:v>
      </x:c>
      <x:c r="B2240" t="str">
        <x:v>18:30-19:00</x:v>
      </x:c>
      <x:c r="C2240" s="23" t="n">
        <x:v>141.51742001339892</x:v>
      </x:c>
    </x:row>
    <x:row r="2241" ht="21" customHeight="1">
      <x:c r="A2241" s="27" t="n">
        <x:v>45925</x:v>
      </x:c>
      <x:c r="B2241" t="str">
        <x:v>20:50-21:10</x:v>
      </x:c>
      <x:c r="C2241" s="23" t="n">
        <x:v>73.2940487458236</x:v>
      </x:c>
    </x:row>
    <x:row r="2242" ht="21" customHeight="1">
      <x:c r="A2242" s="27" t="n">
        <x:v>45925</x:v>
      </x:c>
      <x:c r="B2242" t="str">
        <x:v>22:40-23:20</x:v>
      </x:c>
      <x:c r="C2242" s="23" t="n">
        <x:v>86.96329255901946</x:v>
      </x:c>
    </x:row>
    <x:row r="2243" ht="21" customHeight="1">
      <x:c r="A2243" s="27" t="n">
        <x:v>45926</x:v>
      </x:c>
      <x:c r="B2243" t="str">
        <x:v>19:10-19:30</x:v>
      </x:c>
      <x:c r="C2243" s="23" t="n">
        <x:v>99.26219770128785</x:v>
      </x:c>
    </x:row>
    <x:row r="2244" ht="21" customHeight="1">
      <x:c r="A2244" s="27" t="n">
        <x:v>45926</x:v>
      </x:c>
      <x:c r="B2244" t="str">
        <x:v>19:50-20:00</x:v>
      </x:c>
      <x:c r="C2244" s="23" t="n">
        <x:v>39.29392071522523</x:v>
      </x:c>
    </x:row>
    <x:row r="2245" ht="21" customHeight="1">
      <x:c r="A2245" s="27" t="n">
        <x:v>45926</x:v>
      </x:c>
      <x:c r="B2245" t="str">
        <x:v>21:30-21:40</x:v>
      </x:c>
      <x:c r="C2245" s="23" t="n">
        <x:v>14.028302035442152</x:v>
      </x:c>
    </x:row>
    <x:row r="2246" ht="21" customHeight="1">
      <x:c r="A2246" s="27" t="n">
        <x:v>45927</x:v>
      </x:c>
      <x:c r="B2246" t="str">
        <x:v>1:10-1:20</x:v>
      </x:c>
      <x:c r="C2246" s="23" t="n">
        <x:v>24.50008559548246</x:v>
      </x:c>
    </x:row>
    <x:row r="2247" ht="21" customHeight="1">
      <x:c r="A2247" s="27" t="n">
        <x:v>45927</x:v>
      </x:c>
      <x:c r="B2247" t="str">
        <x:v>19:20-19:40</x:v>
      </x:c>
      <x:c r="C2247" s="23" t="n">
        <x:v>67.29056097630536</x:v>
      </x:c>
    </x:row>
    <x:row r="2248" ht="21" customHeight="1">
      <x:c r="A2248" s="27" t="n">
        <x:v>45927</x:v>
      </x:c>
      <x:c r="B2248" t="str">
        <x:v>21:00-21:20</x:v>
      </x:c>
      <x:c r="C2248" s="23" t="n">
        <x:v>51.164988066021465</x:v>
      </x:c>
    </x:row>
    <x:row r="2249" ht="21" customHeight="1">
      <x:c r="A2249" s="27" t="n">
        <x:v>45927</x:v>
      </x:c>
      <x:c r="B2249" t="str">
        <x:v>21:30-21:40</x:v>
      </x:c>
      <x:c r="C2249" s="23" t="n">
        <x:v>41.21282670722656</x:v>
      </x:c>
    </x:row>
    <x:row r="2250" ht="21" customHeight="1">
      <x:c r="A2250" s="27" t="n">
        <x:v>45928</x:v>
      </x:c>
      <x:c r="B2250" t="str">
        <x:v>1:00-1:10</x:v>
      </x:c>
      <x:c r="C2250" s="23" t="n">
        <x:v>9.6289184364731</x:v>
      </x:c>
    </x:row>
    <x:row r="2251" ht="21" customHeight="1">
      <x:c r="A2251" s="27" t="n">
        <x:v>45928</x:v>
      </x:c>
      <x:c r="B2251" t="str">
        <x:v>1:40-1:50</x:v>
      </x:c>
      <x:c r="C2251" s="23" t="n">
        <x:v>14.603978711338414</x:v>
      </x:c>
    </x:row>
    <x:row r="2252" ht="21" customHeight="1">
      <x:c r="A2252" s="27" t="n">
        <x:v>45928</x:v>
      </x:c>
      <x:c r="B2252" t="str">
        <x:v>2:00-2:40</x:v>
      </x:c>
      <x:c r="C2252" s="23" t="n">
        <x:v>99.29531586229724</x:v>
      </x:c>
    </x:row>
    <x:row r="2253" ht="21" customHeight="1">
      <x:c r="A2253" s="27" t="n">
        <x:v>45928</x:v>
      </x:c>
      <x:c r="B2253" t="str">
        <x:v>3:20-3:50</x:v>
      </x:c>
      <x:c r="C2253" s="23" t="n">
        <x:v>24.635065608248624</x:v>
      </x:c>
    </x:row>
    <x:row r="2254" ht="21" customHeight="1">
      <x:c r="A2254" s="27" t="n">
        <x:v>45928</x:v>
      </x:c>
      <x:c r="B2254" t="str">
        <x:v>4:50-5:10</x:v>
      </x:c>
      <x:c r="C2254" s="23" t="n">
        <x:v>35.9621222029065</x:v>
      </x:c>
    </x:row>
    <x:row r="2255" ht="21" customHeight="1">
      <x:c r="A2255" s="27" t="n">
        <x:v>45928</x:v>
      </x:c>
      <x:c r="B2255" t="str">
        <x:v>6:00-6:40</x:v>
      </x:c>
      <x:c r="C2255" s="23" t="n">
        <x:v>78.20362611048586</x:v>
      </x:c>
    </x:row>
    <x:row r="2256" ht="21" customHeight="1">
      <x:c r="A2256" s="27" t="n">
        <x:v>45928</x:v>
      </x:c>
      <x:c r="B2256" t="str">
        <x:v>7:00-7:20</x:v>
      </x:c>
      <x:c r="C2256" s="23" t="n">
        <x:v>52.78397441127879</x:v>
      </x:c>
    </x:row>
    <x:row r="2257" ht="21" customHeight="1">
      <x:c r="A2257" s="27" t="n">
        <x:v>45928</x:v>
      </x:c>
      <x:c r="B2257" t="str">
        <x:v>7:50-8:10</x:v>
      </x:c>
      <x:c r="C2257" s="23" t="n">
        <x:v>3.185720069994204</x:v>
      </x:c>
    </x:row>
    <x:row r="2258" ht="21" customHeight="1">
      <x:c r="A2258" s="27" t="n">
        <x:v>45928</x:v>
      </x:c>
      <x:c r="B2258" t="str">
        <x:v>8:30-8:50</x:v>
      </x:c>
      <x:c r="C2258" s="23" t="n">
        <x:v>58.89533483866208</x:v>
      </x:c>
    </x:row>
    <x:row r="2259" ht="21" customHeight="1">
      <x:c r="A2259" s="27" t="n">
        <x:v>45928</x:v>
      </x:c>
      <x:c r="B2259" t="str">
        <x:v>9:40-9:50</x:v>
      </x:c>
      <x:c r="C2259" s="23" t="n">
        <x:v>32.546506999629784</x:v>
      </x:c>
    </x:row>
    <x:row r="2260" ht="21" customHeight="1">
      <x:c r="A2260" s="27" t="n">
        <x:v>45928</x:v>
      </x:c>
      <x:c r="B2260" t="str">
        <x:v>14:10-14:40</x:v>
      </x:c>
      <x:c r="C2260" s="23" t="n">
        <x:v>45.64165282558925</x:v>
      </x:c>
    </x:row>
    <x:row r="2261" ht="21" customHeight="1">
      <x:c r="A2261" s="27" t="n">
        <x:v>45928</x:v>
      </x:c>
      <x:c r="B2261" t="str">
        <x:v>14:50-15:00</x:v>
      </x:c>
      <x:c r="C2261" s="23" t="n">
        <x:v>5.359929684483113</x:v>
      </x:c>
    </x:row>
    <x:row r="2262" ht="21" customHeight="1">
      <x:c r="A2262" s="27" t="n">
        <x:v>45928</x:v>
      </x:c>
      <x:c r="B2262" t="str">
        <x:v>15:10-15:30</x:v>
      </x:c>
      <x:c r="C2262" s="23" t="n">
        <x:v>70.54060208315434</x:v>
      </x:c>
    </x:row>
    <x:row r="2263" ht="21" customHeight="1">
      <x:c r="A2263" s="27" t="n">
        <x:v>45928</x:v>
      </x:c>
      <x:c r="B2263" t="str">
        <x:v>15:50-16:00</x:v>
      </x:c>
      <x:c r="C2263" s="23" t="n">
        <x:v>3.364367153254648</x:v>
      </x:c>
    </x:row>
    <x:row r="2264" ht="21" customHeight="1">
      <x:c r="A2264" s="27" t="n">
        <x:v>45928</x:v>
      </x:c>
      <x:c r="B2264" t="str">
        <x:v>16:10-16:20</x:v>
      </x:c>
      <x:c r="C2264" s="23" t="n">
        <x:v>7.855429613367221</x:v>
      </x:c>
    </x:row>
    <x:row r="2265" ht="21" customHeight="1">
      <x:c r="A2265" s="27" t="n">
        <x:v>45928</x:v>
      </x:c>
      <x:c r="B2265" t="str">
        <x:v>17:20-17:50</x:v>
      </x:c>
      <x:c r="C2265" s="23" t="n">
        <x:v>274.77900326771936</x:v>
      </x:c>
    </x:row>
    <x:row r="2266" ht="21" customHeight="1">
      <x:c r="A2266" s="27" t="n">
        <x:v>45928</x:v>
      </x:c>
      <x:c r="B2266" t="str">
        <x:v>19:20-19:40</x:v>
      </x:c>
      <x:c r="C2266" s="23" t="n">
        <x:v>22.606745748086382</x:v>
      </x:c>
    </x:row>
    <x:row r="2267" ht="21" customHeight="1">
      <x:c r="A2267" s="27" t="n">
        <x:v>45928</x:v>
      </x:c>
      <x:c r="B2267" t="str">
        <x:v>22:10-22:20</x:v>
      </x:c>
      <x:c r="C2267" s="23" t="n">
        <x:v>25.530409820279715</x:v>
      </x:c>
    </x:row>
    <x:row r="2268" ht="21" customHeight="1">
      <x:c r="A2268" s="27" t="n">
        <x:v>45928</x:v>
      </x:c>
      <x:c r="B2268" t="str">
        <x:v>23:30-23:50</x:v>
      </x:c>
      <x:c r="C2268" s="23" t="n">
        <x:v>40.83114557598583</x:v>
      </x:c>
    </x:row>
    <x:row r="2269" ht="21" customHeight="1">
      <x:c r="A2269" s="27" t="n">
        <x:v>45929</x:v>
      </x:c>
      <x:c r="B2269" t="str">
        <x:v>2:20-2:30</x:v>
      </x:c>
      <x:c r="C2269" s="23" t="n">
        <x:v>13.34125988526921</x:v>
      </x:c>
    </x:row>
    <x:row r="2270" ht="21" customHeight="1">
      <x:c r="A2270" s="27" t="n">
        <x:v>45929</x:v>
      </x:c>
      <x:c r="B2270" t="str">
        <x:v>3:00-3:20</x:v>
      </x:c>
      <x:c r="C2270" s="23" t="n">
        <x:v>42.3477464954093</x:v>
      </x:c>
    </x:row>
    <x:row r="2271" ht="21" customHeight="1">
      <x:c r="A2271" s="27" t="n">
        <x:v>45929</x:v>
      </x:c>
      <x:c r="B2271" t="str">
        <x:v>4:00-4:10</x:v>
      </x:c>
      <x:c r="C2271" s="23" t="n">
        <x:v>17.996850312142556</x:v>
      </x:c>
    </x:row>
    <x:row r="2272" ht="21" customHeight="1">
      <x:c r="A2272" s="27" t="n">
        <x:v>45929</x:v>
      </x:c>
      <x:c r="B2272" t="str">
        <x:v>4:30-4:50</x:v>
      </x:c>
      <x:c r="C2272" s="23" t="n">
        <x:v>12.319255649510405</x:v>
      </x:c>
    </x:row>
    <x:row r="2273" ht="21" customHeight="1">
      <x:c r="A2273" s="27" t="n">
        <x:v>45929</x:v>
      </x:c>
      <x:c r="B2273" t="str">
        <x:v>5:50-6:20</x:v>
      </x:c>
      <x:c r="C2273" s="23" t="n">
        <x:v>68.13330945770622</x:v>
      </x:c>
    </x:row>
    <x:row r="2274" ht="21" customHeight="1">
      <x:c r="A2274" s="27" t="n">
        <x:v>45929</x:v>
      </x:c>
      <x:c r="B2274" t="str">
        <x:v>8:00-8:20</x:v>
      </x:c>
      <x:c r="C2274" s="23" t="n">
        <x:v>29.51441369534723</x:v>
      </x:c>
    </x:row>
    <x:row r="2275" ht="21" customHeight="1">
      <x:c r="A2275" s="27" t="n">
        <x:v>45929</x:v>
      </x:c>
      <x:c r="B2275" t="str">
        <x:v>9:30-9:50</x:v>
      </x:c>
      <x:c r="C2275" s="23" t="n">
        <x:v>80.67517187649423</x:v>
      </x:c>
    </x:row>
    <x:row r="2276" ht="21" customHeight="1">
      <x:c r="A2276" s="27" t="n">
        <x:v>45929</x:v>
      </x:c>
      <x:c r="B2276" t="str">
        <x:v>14:20-14:50</x:v>
      </x:c>
      <x:c r="C2276" s="23" t="n">
        <x:v>58.93870279978227</x:v>
      </x:c>
    </x:row>
    <x:row r="2277" ht="21" customHeight="1">
      <x:c r="A2277" s="27" t="n">
        <x:v>45929</x:v>
      </x:c>
      <x:c r="B2277" t="str">
        <x:v>18:30-19:00</x:v>
      </x:c>
      <x:c r="C2277" s="23" t="n">
        <x:v>98.5129650338604</x:v>
      </x:c>
    </x:row>
    <x:row r="2278" ht="21" customHeight="1">
      <x:c r="A2278" s="27" t="n">
        <x:v>45929</x:v>
      </x:c>
      <x:c r="B2278" t="str">
        <x:v>19:10-19:30</x:v>
      </x:c>
      <x:c r="C2278" s="23" t="n">
        <x:v>52.36983235452215</x:v>
      </x:c>
    </x:row>
    <x:row r="2279" ht="21" customHeight="1">
      <x:c r="A2279" s="27" t="n">
        <x:v>45929</x:v>
      </x:c>
      <x:c r="B2279" t="str">
        <x:v>20:20-20:50</x:v>
      </x:c>
      <x:c r="C2279" s="23" t="n">
        <x:v>51.06461436980828</x:v>
      </x:c>
    </x:row>
    <x:row r="2280" ht="21" customHeight="1">
      <x:c r="A2280" s="27" t="n">
        <x:v>45929</x:v>
      </x:c>
      <x:c r="B2280" t="str">
        <x:v>21:30-21:40</x:v>
      </x:c>
      <x:c r="C2280" s="23" t="n">
        <x:v>9.349709625193327</x:v>
      </x:c>
    </x:row>
    <x:row r="2281" ht="21" customHeight="1">
      <x:c r="A2281" s="27" t="n">
        <x:v>45929</x:v>
      </x:c>
      <x:c r="B2281" t="str">
        <x:v>22:10-22:20</x:v>
      </x:c>
      <x:c r="C2281" s="23" t="n">
        <x:v>14.154005589280814</x:v>
      </x:c>
    </x:row>
    <x:row r="2282" ht="21" customHeight="1">
      <x:c r="A2282" s="27" t="n">
        <x:v>45929</x:v>
      </x:c>
      <x:c r="B2282" t="str">
        <x:v>23:40-24:00</x:v>
      </x:c>
      <x:c r="C2282" s="23" t="n">
        <x:v>71.14631913058804</x:v>
      </x:c>
    </x:row>
    <x:row r="2283" ht="21" customHeight="1">
      <x:c r="A2283" s="27" t="n">
        <x:v>45930</x:v>
      </x:c>
      <x:c r="B2283" t="str">
        <x:v>2:50-3:00</x:v>
      </x:c>
      <x:c r="C2283" s="23" t="n">
        <x:v>7.167845142867236</x:v>
      </x:c>
    </x:row>
    <x:row r="2284" ht="21" customHeight="1">
      <x:c r="A2284" s="27" t="n">
        <x:v>45930</x:v>
      </x:c>
      <x:c r="B2284" t="str">
        <x:v>3:20-3:40</x:v>
      </x:c>
      <x:c r="C2284" s="23" t="n">
        <x:v>8.143348463987195</x:v>
      </x:c>
    </x:row>
    <x:row r="2285" ht="21" customHeight="1">
      <x:c r="A2285" s="27" t="n">
        <x:v>45930</x:v>
      </x:c>
      <x:c r="B2285" t="str">
        <x:v>4:30-5:00</x:v>
      </x:c>
      <x:c r="C2285" s="23" t="n">
        <x:v>57.79841841629188</x:v>
      </x:c>
    </x:row>
    <x:row r="2286" ht="21" customHeight="1">
      <x:c r="A2286" s="27" t="n">
        <x:v>45930</x:v>
      </x:c>
      <x:c r="B2286" t="str">
        <x:v>6:30-7:20</x:v>
      </x:c>
      <x:c r="C2286" s="23" t="n">
        <x:v>83.84469862801126</x:v>
      </x:c>
    </x:row>
    <x:row r="2287" ht="21" customHeight="1">
      <x:c r="A2287" s="27" t="n">
        <x:v>45930</x:v>
      </x:c>
      <x:c r="B2287" t="str">
        <x:v>7:40-7:50</x:v>
      </x:c>
      <x:c r="C2287" s="23" t="n">
        <x:v>9.311933124683437</x:v>
      </x:c>
    </x:row>
    <x:row r="2288" ht="21" customHeight="1">
      <x:c r="A2288" s="27" t="n">
        <x:v>45930</x:v>
      </x:c>
      <x:c r="B2288" t="str">
        <x:v>8:40-9:30</x:v>
      </x:c>
      <x:c r="C2288" s="23" t="n">
        <x:v>178.86463928794888</x:v>
      </x:c>
    </x:row>
    <x:row r="2289" ht="21" customHeight="1">
      <x:c r="A2289" s="27" t="n">
        <x:v>45930</x:v>
      </x:c>
      <x:c r="B2289" t="str">
        <x:v>10:00-10:10</x:v>
      </x:c>
      <x:c r="C2289" s="23" t="n">
        <x:v>16.61844999999994</x:v>
      </x:c>
    </x:row>
    <x:row r="2290" ht="21" customHeight="1">
      <x:c r="A2290" s="27" t="n">
        <x:v>45930</x:v>
      </x:c>
      <x:c r="B2290" t="str">
        <x:v>17:40-18:00</x:v>
      </x:c>
      <x:c r="C2290" s="23" t="n">
        <x:v>21.420833151153374</x:v>
      </x:c>
    </x:row>
    <x:row r="2291" ht="21" customHeight="1">
      <x:c r="A2291" s="27" t="n">
        <x:v>45930</x:v>
      </x:c>
      <x:c r="B2291" t="str">
        <x:v>20:00-20:20</x:v>
      </x:c>
      <x:c r="C2291" s="23" t="n">
        <x:v>28.662530011505737</x:v>
      </x:c>
    </x:row>
    <x:row r="2292" ht="21" customHeight="1">
      <x:c r="A2292" s="27" t="n">
        <x:v>45930</x:v>
      </x:c>
      <x:c r="B2292" t="str">
        <x:v>20:40-20:50</x:v>
      </x:c>
      <x:c r="C2292" s="23" t="n">
        <x:v>12.95371559946966</x:v>
      </x:c>
    </x:row>
    <x:row r="2293" ht="21" customHeight="1">
      <x:c r="A2293" s="27" t="n">
        <x:v>45930</x:v>
      </x:c>
      <x:c r="B2293" t="str">
        <x:v>22:00-22:10</x:v>
      </x:c>
      <x:c r="C2293" s="23" t="n">
        <x:v>26.402315601600662</x:v>
      </x:c>
    </x:row>
    <x:row r="2294" ht="21" customHeight="1">
      <x:c r="A2294" s="27" t="n">
        <x:v>45930</x:v>
      </x:c>
      <x:c r="B2294" t="str">
        <x:v>23:10-23:20</x:v>
      </x:c>
      <x:c r="C2294" s="23" t="n">
        <x:v>11.884649414336993</x:v>
      </x:c>
    </x:row>
    <x:row r="2295" ht="21" customHeight="1">
      <x:c r="A2295" s="27" t="n">
        <x:v>45931</x:v>
      </x:c>
      <x:c r="B2295" t="str">
        <x:v>3:50-4:00</x:v>
      </x:c>
      <x:c r="C2295" s="23" t="n">
        <x:v>9.318508194779042</x:v>
      </x:c>
    </x:row>
    <x:row r="2296" ht="21" customHeight="1">
      <x:c r="A2296" s="27" t="n">
        <x:v>45931</x:v>
      </x:c>
      <x:c r="B2296" t="str">
        <x:v>4:20-4:30</x:v>
      </x:c>
      <x:c r="C2296" s="23" t="n">
        <x:v>31.80038004561777</x:v>
      </x:c>
    </x:row>
    <x:row r="2297" ht="21" customHeight="1">
      <x:c r="A2297" s="27" t="n">
        <x:v>45931</x:v>
      </x:c>
      <x:c r="B2297" t="str">
        <x:v>5:40-5:50</x:v>
      </x:c>
      <x:c r="C2297" s="23" t="n">
        <x:v>0.7098240967522997</x:v>
      </x:c>
    </x:row>
    <x:row r="2298" ht="21" customHeight="1">
      <x:c r="A2298" s="27" t="n">
        <x:v>45931</x:v>
      </x:c>
      <x:c r="B2298" t="str">
        <x:v>6:20-6:30</x:v>
      </x:c>
      <x:c r="C2298" s="23" t="n">
        <x:v>0.6167590508975991</x:v>
      </x:c>
    </x:row>
    <x:row r="2299" ht="21" customHeight="1">
      <x:c r="A2299" s="27" t="n">
        <x:v>45932</x:v>
      </x:c>
      <x:c r="B2299" t="str">
        <x:v>1:30-1:40</x:v>
      </x:c>
      <x:c r="C2299" s="23" t="n">
        <x:v>7.012101002122108</x:v>
      </x:c>
    </x:row>
    <x:row r="2300" ht="21" customHeight="1">
      <x:c r="A2300" s="27" t="n">
        <x:v>45932</x:v>
      </x:c>
      <x:c r="B2300" t="str">
        <x:v>2:20-2:40</x:v>
      </x:c>
      <x:c r="C2300" s="23" t="n">
        <x:v>54.83400169965808</x:v>
      </x:c>
    </x:row>
    <x:row r="2301" ht="21" customHeight="1">
      <x:c r="A2301" s="27" t="n">
        <x:v>45932</x:v>
      </x:c>
      <x:c r="B2301" t="str">
        <x:v>4:20-4:30</x:v>
      </x:c>
      <x:c r="C2301" s="23" t="n">
        <x:v>5.150923818784349</x:v>
      </x:c>
    </x:row>
    <x:row r="2302" ht="21" customHeight="1">
      <x:c r="A2302" s="27" t="n">
        <x:v>45932</x:v>
      </x:c>
      <x:c r="B2302" t="str">
        <x:v>5:20-5:30</x:v>
      </x:c>
      <x:c r="C2302" s="23" t="n">
        <x:v>9.45396245571692</x:v>
      </x:c>
    </x:row>
    <x:row r="2303" ht="21" customHeight="1">
      <x:c r="A2303" s="27" t="n">
        <x:v>45932</x:v>
      </x:c>
      <x:c r="B2303" t="str">
        <x:v>5:40-6:00</x:v>
      </x:c>
      <x:c r="C2303" s="23" t="n">
        <x:v>23.09637005293349</x:v>
      </x:c>
    </x:row>
    <x:row r="2304" ht="21" customHeight="1">
      <x:c r="A2304" s="27" t="n">
        <x:v>45932</x:v>
      </x:c>
      <x:c r="B2304" t="str">
        <x:v>14:50-15:00</x:v>
      </x:c>
      <x:c r="C2304" s="23" t="n">
        <x:v>0.4507692580831417</x:v>
      </x:c>
    </x:row>
    <x:row r="2305" ht="21" customHeight="1">
      <x:c r="A2305" s="27" t="n">
        <x:v>45932</x:v>
      </x:c>
      <x:c r="B2305" t="str">
        <x:v>17:10-17:30</x:v>
      </x:c>
      <x:c r="C2305" s="23" t="n">
        <x:v>24.579418397045472</x:v>
      </x:c>
    </x:row>
    <x:row r="2306" ht="21" customHeight="1">
      <x:c r="A2306" s="27" t="n">
        <x:v>45932</x:v>
      </x:c>
      <x:c r="B2306" t="str">
        <x:v>22:00-22:10</x:v>
      </x:c>
      <x:c r="C2306" s="23" t="n">
        <x:v>6.707861720105598</x:v>
      </x:c>
    </x:row>
    <x:row r="2307" ht="21" customHeight="1">
      <x:c r="A2307" s="27" t="n">
        <x:v>45933</x:v>
      </x:c>
      <x:c r="B2307" t="str">
        <x:v>18:20-18:30</x:v>
      </x:c>
      <x:c r="C2307" s="23" t="n">
        <x:v>1.4768333090443662</x:v>
      </x:c>
    </x:row>
    <x:row r="2308" ht="21" customHeight="1">
      <x:c r="A2308" s="27" t="n">
        <x:v>45934</x:v>
      </x:c>
      <x:c r="B2308" t="str">
        <x:v>4:50-5:00</x:v>
      </x:c>
      <x:c r="C2308" s="23" t="n">
        <x:v>9.513610472977009</x:v>
      </x:c>
    </x:row>
    <x:row r="2309" ht="21" customHeight="1">
      <x:c r="A2309" s="27" t="n">
        <x:v>45935</x:v>
      </x:c>
      <x:c r="B2309" t="str">
        <x:v>1:00-1:20</x:v>
      </x:c>
      <x:c r="C2309" s="23" t="n">
        <x:v>90.37848004832269</x:v>
      </x:c>
    </x:row>
    <x:row r="2310" ht="21" customHeight="1">
      <x:c r="A2310" s="27" t="n">
        <x:v>45935</x:v>
      </x:c>
      <x:c r="B2310" t="str">
        <x:v>2:30-3:00</x:v>
      </x:c>
      <x:c r="C2310" s="23" t="n">
        <x:v>80.05569516713001</x:v>
      </x:c>
    </x:row>
    <x:row r="2311" ht="21" customHeight="1">
      <x:c r="A2311" s="27" t="n">
        <x:v>45935</x:v>
      </x:c>
      <x:c r="B2311" t="str">
        <x:v>3:20-3:30</x:v>
      </x:c>
      <x:c r="C2311" s="23" t="n">
        <x:v>5.559429482592236</x:v>
      </x:c>
    </x:row>
    <x:row r="2312" ht="21" customHeight="1">
      <x:c r="A2312" s="27" t="n">
        <x:v>45935</x:v>
      </x:c>
      <x:c r="B2312" t="str">
        <x:v>4:00-4:10</x:v>
      </x:c>
      <x:c r="C2312" s="23" t="n">
        <x:v>11.119958498018832</x:v>
      </x:c>
    </x:row>
    <x:row r="2313" ht="21" customHeight="1">
      <x:c r="A2313" s="27" t="n">
        <x:v>45935</x:v>
      </x:c>
      <x:c r="B2313" t="str">
        <x:v>4:40-5:00</x:v>
      </x:c>
      <x:c r="C2313" s="23" t="n">
        <x:v>43.1963851535776</x:v>
      </x:c>
    </x:row>
    <x:row r="2314" ht="21" customHeight="1">
      <x:c r="A2314" s="27" t="n">
        <x:v>45935</x:v>
      </x:c>
      <x:c r="B2314" t="str">
        <x:v>6:10-6:20</x:v>
      </x:c>
      <x:c r="C2314" s="23" t="n">
        <x:v>21.720338424824263</x:v>
      </x:c>
    </x:row>
    <x:row r="2315" ht="21" customHeight="1">
      <x:c r="A2315" s="27" t="n">
        <x:v>45935</x:v>
      </x:c>
      <x:c r="B2315" t="str">
        <x:v>22:30-22:40</x:v>
      </x:c>
      <x:c r="C2315" s="23" t="n">
        <x:v>22.26180405414697</x:v>
      </x:c>
    </x:row>
    <x:row r="2316" ht="21" customHeight="1">
      <x:c r="A2316" s="27" t="n">
        <x:v>45936</x:v>
      </x:c>
      <x:c r="B2316" t="str">
        <x:v>1:40-1:50</x:v>
      </x:c>
      <x:c r="C2316" s="23" t="n">
        <x:v>14.775761092701032</x:v>
      </x:c>
    </x:row>
    <x:row r="2317" ht="21" customHeight="1">
      <x:c r="A2317" s="27" t="n">
        <x:v>45936</x:v>
      </x:c>
      <x:c r="B2317" t="str">
        <x:v>3:20-3:30</x:v>
      </x:c>
      <x:c r="C2317" s="23" t="n">
        <x:v>5.67809761484034</x:v>
      </x:c>
    </x:row>
    <x:row r="2318" ht="21" customHeight="1">
      <x:c r="A2318" s="27" t="n">
        <x:v>45936</x:v>
      </x:c>
      <x:c r="B2318" t="str">
        <x:v>6:10-6:40</x:v>
      </x:c>
      <x:c r="C2318" s="23" t="n">
        <x:v>87.39194840564778</x:v>
      </x:c>
    </x:row>
    <x:row r="2319" ht="21" customHeight="1">
      <x:c r="A2319" s="27" t="n">
        <x:v>45936</x:v>
      </x:c>
      <x:c r="B2319" t="str">
        <x:v>7:00-7:20</x:v>
      </x:c>
      <x:c r="C2319" s="23" t="n">
        <x:v>15.912174497974346</x:v>
      </x:c>
    </x:row>
    <x:row r="2320" ht="21" customHeight="1">
      <x:c r="A2320" s="27" t="n">
        <x:v>45936</x:v>
      </x:c>
      <x:c r="B2320" t="str">
        <x:v>9:10-9:30</x:v>
      </x:c>
      <x:c r="C2320" s="23" t="n">
        <x:v>38.48406254991168</x:v>
      </x:c>
    </x:row>
    <x:row r="2321" ht="21" customHeight="1">
      <x:c r="A2321" s="27" t="n">
        <x:v>45936</x:v>
      </x:c>
      <x:c r="B2321" t="str">
        <x:v>14:50-15:00</x:v>
      </x:c>
      <x:c r="C2321" s="23" t="n">
        <x:v>17.827244266383673</x:v>
      </x:c>
    </x:row>
    <x:row r="2322" ht="21" customHeight="1">
      <x:c r="A2322" s="27" t="n">
        <x:v>45936</x:v>
      </x:c>
      <x:c r="B2322" t="str">
        <x:v>16:10-16:20</x:v>
      </x:c>
      <x:c r="C2322" s="23" t="n">
        <x:v>7.822456480385483</x:v>
      </x:c>
    </x:row>
    <x:row r="2323" ht="21" customHeight="1">
      <x:c r="A2323" s="27" t="n">
        <x:v>45936</x:v>
      </x:c>
      <x:c r="B2323" t="str">
        <x:v>16:40-16:50</x:v>
      </x:c>
      <x:c r="C2323" s="23" t="n">
        <x:v>2.030977654242861</x:v>
      </x:c>
    </x:row>
    <x:row r="2324" ht="21" customHeight="1">
      <x:c r="A2324" s="27" t="n">
        <x:v>45936</x:v>
      </x:c>
      <x:c r="B2324" t="str">
        <x:v>17:20-17:30</x:v>
      </x:c>
      <x:c r="C2324" s="23" t="n">
        <x:v>1.6361375911405958</x:v>
      </x:c>
    </x:row>
    <x:row r="2325" ht="21" customHeight="1">
      <x:c r="A2325" s="27" t="n">
        <x:v>45937</x:v>
      </x:c>
      <x:c r="B2325" t="str">
        <x:v>2:30-2:50</x:v>
      </x:c>
      <x:c r="C2325" s="23" t="n">
        <x:v>45.59320116955121</x:v>
      </x:c>
    </x:row>
    <x:row r="2326" ht="21" customHeight="1">
      <x:c r="A2326" s="27" t="n">
        <x:v>45937</x:v>
      </x:c>
      <x:c r="B2326" t="str">
        <x:v>6:00-6:30</x:v>
      </x:c>
      <x:c r="C2326" s="23" t="n">
        <x:v>55.87654545482121</x:v>
      </x:c>
    </x:row>
    <x:row r="2327" ht="21" customHeight="1">
      <x:c r="A2327" s="27" t="n">
        <x:v>45937</x:v>
      </x:c>
      <x:c r="B2327" t="str">
        <x:v>7:20-7:30</x:v>
      </x:c>
      <x:c r="C2327" s="23" t="n">
        <x:v>8.1780015156736</x:v>
      </x:c>
    </x:row>
    <x:row r="2328" ht="21" customHeight="1">
      <x:c r="A2328" s="27" t="n">
        <x:v>45937</x:v>
      </x:c>
      <x:c r="B2328" t="str">
        <x:v>15:20-15:40</x:v>
      </x:c>
      <x:c r="C2328" s="23" t="n">
        <x:v>42.94977643395998</x:v>
      </x:c>
    </x:row>
    <x:row r="2329" ht="21" customHeight="1">
      <x:c r="A2329" s="27" t="n">
        <x:v>45937</x:v>
      </x:c>
      <x:c r="B2329" t="str">
        <x:v>15:50-16:00</x:v>
      </x:c>
      <x:c r="C2329" s="23" t="n">
        <x:v>11.890281122523788</x:v>
      </x:c>
    </x:row>
    <x:row r="2330" ht="21" customHeight="1">
      <x:c r="A2330" s="27" t="n">
        <x:v>45937</x:v>
      </x:c>
      <x:c r="B2330" t="str">
        <x:v>17:30-17:40</x:v>
      </x:c>
      <x:c r="C2330" s="23" t="n">
        <x:v>10.651850920102431</x:v>
      </x:c>
    </x:row>
    <x:row r="2331" ht="21" customHeight="1">
      <x:c r="A2331" s="27" t="n">
        <x:v>45938</x:v>
      </x:c>
      <x:c r="B2331" t="str">
        <x:v>2:40-2:50</x:v>
      </x:c>
      <x:c r="C2331" s="23" t="n">
        <x:v>15.469791867850631</x:v>
      </x:c>
    </x:row>
    <x:row r="2332" ht="21" customHeight="1">
      <x:c r="A2332" s="27" t="n">
        <x:v>45938</x:v>
      </x:c>
      <x:c r="B2332" t="str">
        <x:v>3:20-3:30</x:v>
      </x:c>
      <x:c r="C2332" s="23" t="n">
        <x:v>1.379552090673883</x:v>
      </x:c>
    </x:row>
    <x:row r="2333" ht="21" customHeight="1">
      <x:c r="A2333" s="27" t="n">
        <x:v>45938</x:v>
      </x:c>
      <x:c r="B2333" t="str">
        <x:v>4:50-5:00</x:v>
      </x:c>
      <x:c r="C2333" s="23" t="n">
        <x:v>4.931785810974361</x:v>
      </x:c>
    </x:row>
    <x:row r="2334" ht="21" customHeight="1">
      <x:c r="A2334" s="27" t="n">
        <x:v>45938</x:v>
      </x:c>
      <x:c r="B2334" t="str">
        <x:v>6:00-7:30</x:v>
      </x:c>
      <x:c r="C2334" s="23" t="n">
        <x:v>130.71589970666912</x:v>
      </x:c>
    </x:row>
    <x:row r="2335" ht="21" customHeight="1">
      <x:c r="A2335" s="27" t="n">
        <x:v>45938</x:v>
      </x:c>
      <x:c r="B2335" t="str">
        <x:v>7:50-8:10</x:v>
      </x:c>
      <x:c r="C2335" s="23" t="n">
        <x:v>4.212996964829017</x:v>
      </x:c>
    </x:row>
    <x:row r="2336" ht="21" customHeight="1">
      <x:c r="A2336" s="27" t="n">
        <x:v>45938</x:v>
      </x:c>
      <x:c r="B2336" t="str">
        <x:v>14:50-15:00</x:v>
      </x:c>
      <x:c r="C2336" s="23" t="n">
        <x:v>14.019166666666706</x:v>
      </x:c>
    </x:row>
    <x:row r="2337" ht="21" customHeight="1">
      <x:c r="A2337" s="27" t="n">
        <x:v>45938</x:v>
      </x:c>
      <x:c r="B2337" t="str">
        <x:v>15:30-15:50</x:v>
      </x:c>
      <x:c r="C2337" s="23" t="n">
        <x:v>19.737984280715068</x:v>
      </x:c>
    </x:row>
    <x:row r="2338" ht="21" customHeight="1">
      <x:c r="A2338" s="27" t="n">
        <x:v>45938</x:v>
      </x:c>
      <x:c r="B2338" t="str">
        <x:v>17:00-18:20</x:v>
      </x:c>
      <x:c r="C2338" s="23" t="n">
        <x:v>163.6369828749921</x:v>
      </x:c>
    </x:row>
    <x:row r="2339" ht="21" customHeight="1">
      <x:c r="A2339" s="27" t="n">
        <x:v>45938</x:v>
      </x:c>
      <x:c r="B2339" t="str">
        <x:v>19:00-19:50</x:v>
      </x:c>
      <x:c r="C2339" s="23" t="n">
        <x:v>83.90829058796749</x:v>
      </x:c>
    </x:row>
    <x:row r="2340" ht="21" customHeight="1">
      <x:c r="A2340" s="27" t="n">
        <x:v>45938</x:v>
      </x:c>
      <x:c r="B2340" t="str">
        <x:v>20:00-21:30</x:v>
      </x:c>
      <x:c r="C2340" s="23" t="n">
        <x:v>125.97813930245012</x:v>
      </x:c>
    </x:row>
    <x:row r="2341" ht="21" customHeight="1">
      <x:c r="A2341" s="27" t="n">
        <x:v>45938</x:v>
      </x:c>
      <x:c r="B2341" t="str">
        <x:v>21:40-22:00</x:v>
      </x:c>
      <x:c r="C2341" s="23" t="n">
        <x:v>22.551554462683047</x:v>
      </x:c>
    </x:row>
    <x:row r="2342" ht="21" customHeight="1">
      <x:c r="A2342" s="27" t="n">
        <x:v>45938</x:v>
      </x:c>
      <x:c r="B2342" t="str">
        <x:v>22:20-22:30</x:v>
      </x:c>
      <x:c r="C2342" s="23" t="n">
        <x:v>3.240664782955264</x:v>
      </x:c>
    </x:row>
    <x:row r="2343" ht="21" customHeight="1">
      <x:c r="A2343" s="27" t="n">
        <x:v>45939</x:v>
      </x:c>
      <x:c r="B2343" t="str">
        <x:v>0:30-0:40</x:v>
      </x:c>
      <x:c r="C2343" s="23" t="n">
        <x:v>5.617021125089423</x:v>
      </x:c>
    </x:row>
    <x:row r="2344" ht="21" customHeight="1">
      <x:c r="A2344" s="27" t="n">
        <x:v>45939</x:v>
      </x:c>
      <x:c r="B2344" t="str">
        <x:v>3:30-3:40</x:v>
      </x:c>
      <x:c r="C2344" s="23" t="n">
        <x:v>2.03658424542391</x:v>
      </x:c>
    </x:row>
    <x:row r="2345" ht="21" customHeight="1">
      <x:c r="A2345" s="27" t="n">
        <x:v>45939</x:v>
      </x:c>
      <x:c r="B2345" t="str">
        <x:v>4:10-4:20</x:v>
      </x:c>
      <x:c r="C2345" s="23" t="n">
        <x:v>8.187828766449435</x:v>
      </x:c>
    </x:row>
    <x:row r="2346" ht="21" customHeight="1">
      <x:c r="A2346" s="27" t="n">
        <x:v>45939</x:v>
      </x:c>
      <x:c r="B2346" t="str">
        <x:v>4:50-5:00</x:v>
      </x:c>
      <x:c r="C2346" s="23" t="n">
        <x:v>13.718366928774913</x:v>
      </x:c>
    </x:row>
    <x:row r="2347" ht="21" customHeight="1">
      <x:c r="A2347" s="27" t="n">
        <x:v>45939</x:v>
      </x:c>
      <x:c r="B2347" t="str">
        <x:v>6:10-6:20</x:v>
      </x:c>
      <x:c r="C2347" s="23" t="n">
        <x:v>17.359962621840054</x:v>
      </x:c>
    </x:row>
    <x:row r="2348" ht="21" customHeight="1">
      <x:c r="A2348" s="27" t="n">
        <x:v>45939</x:v>
      </x:c>
      <x:c r="B2348" t="str">
        <x:v>7:30-7:40</x:v>
      </x:c>
      <x:c r="C2348" s="23" t="n">
        <x:v>10.209954253540616</x:v>
      </x:c>
    </x:row>
    <x:row r="2349" ht="21" customHeight="1">
      <x:c r="A2349" s="27" t="n">
        <x:v>45939</x:v>
      </x:c>
      <x:c r="B2349" t="str">
        <x:v>8:20-8:40</x:v>
      </x:c>
      <x:c r="C2349" s="23" t="n">
        <x:v>29.48168515041644</x:v>
      </x:c>
    </x:row>
    <x:row r="2350" ht="21" customHeight="1">
      <x:c r="A2350" s="27" t="n">
        <x:v>45939</x:v>
      </x:c>
      <x:c r="B2350" t="str">
        <x:v>14:40-14:50</x:v>
      </x:c>
      <x:c r="C2350" s="23" t="n">
        <x:v>0.7946731061034598</x:v>
      </x:c>
    </x:row>
    <x:row r="2351" ht="21" customHeight="1">
      <x:c r="A2351" s="27" t="n">
        <x:v>45939</x:v>
      </x:c>
      <x:c r="B2351" t="str">
        <x:v>15:40-16:50</x:v>
      </x:c>
      <x:c r="C2351" s="23" t="n">
        <x:v>145.9428771604525</x:v>
      </x:c>
    </x:row>
    <x:row r="2352" ht="21" customHeight="1">
      <x:c r="A2352" s="27" t="n">
        <x:v>45939</x:v>
      </x:c>
      <x:c r="B2352" t="str">
        <x:v>17:20-17:40</x:v>
      </x:c>
      <x:c r="C2352" s="23" t="n">
        <x:v>55.74015808727711</x:v>
      </x:c>
    </x:row>
    <x:row r="2353" ht="21" customHeight="1">
      <x:c r="A2353" s="27" t="n">
        <x:v>45939</x:v>
      </x:c>
      <x:c r="B2353" t="str">
        <x:v>17:50-18:00</x:v>
      </x:c>
      <x:c r="C2353" s="23" t="n">
        <x:v>6.176736937246233</x:v>
      </x:c>
    </x:row>
    <x:row r="2354" ht="21" customHeight="1">
      <x:c r="A2354" s="27" t="n">
        <x:v>45939</x:v>
      </x:c>
      <x:c r="B2354" t="str">
        <x:v>19:00-19:10</x:v>
      </x:c>
      <x:c r="C2354" s="23" t="n">
        <x:v>7.446608904960044</x:v>
      </x:c>
    </x:row>
    <x:row r="2355" ht="21" customHeight="1">
      <x:c r="A2355" s="27" t="n">
        <x:v>45939</x:v>
      </x:c>
      <x:c r="B2355" t="str">
        <x:v>19:50-20:00</x:v>
      </x:c>
      <x:c r="C2355" s="23" t="n">
        <x:v>14.666606935619823</x:v>
      </x:c>
    </x:row>
    <x:row r="2356" ht="21" customHeight="1">
      <x:c r="A2356" s="27" t="n">
        <x:v>45939</x:v>
      </x:c>
      <x:c r="B2356" t="str">
        <x:v>20:30-21:00</x:v>
      </x:c>
      <x:c r="C2356" s="23" t="n">
        <x:v>71.58822570826067</x:v>
      </x:c>
    </x:row>
    <x:row r="2357" ht="21" customHeight="1">
      <x:c r="A2357" s="27" t="n">
        <x:v>45939</x:v>
      </x:c>
      <x:c r="B2357" t="str">
        <x:v>21:30-21:50</x:v>
      </x:c>
      <x:c r="C2357" s="23" t="n">
        <x:v>33.41865334073145</x:v>
      </x:c>
    </x:row>
    <x:row r="2358" ht="21" customHeight="1">
      <x:c r="A2358" s="27" t="n">
        <x:v>45939</x:v>
      </x:c>
      <x:c r="B2358" t="str">
        <x:v>22:50-23:00</x:v>
      </x:c>
      <x:c r="C2358" s="23" t="n">
        <x:v>9.723074606065213</x:v>
      </x:c>
    </x:row>
    <x:row r="2359" ht="21" customHeight="1">
      <x:c r="A2359" s="27" t="n">
        <x:v>45940</x:v>
      </x:c>
      <x:c r="B2359" t="str">
        <x:v>7:00-7:20</x:v>
      </x:c>
      <x:c r="C2359" s="23" t="n">
        <x:v>30.30566372881136</x:v>
      </x:c>
    </x:row>
    <x:row r="2360" ht="21" customHeight="1">
      <x:c r="A2360" s="27" t="n">
        <x:v>45940</x:v>
      </x:c>
      <x:c r="B2360" t="str">
        <x:v>15:50-16:00</x:v>
      </x:c>
      <x:c r="C2360" s="23" t="n">
        <x:v>11.53582899024525</x:v>
      </x:c>
    </x:row>
    <x:row r="2361" ht="21" customHeight="1">
      <x:c r="A2361" s="27" t="n">
        <x:v>45940</x:v>
      </x:c>
      <x:c r="B2361" t="str">
        <x:v>20:50-21:00</x:v>
      </x:c>
      <x:c r="C2361" s="23" t="n">
        <x:v>19.39961019302848</x:v>
      </x:c>
    </x:row>
    <x:row r="2362" ht="21" customHeight="1">
      <x:c r="A2362" s="27" t="n">
        <x:v>45940</x:v>
      </x:c>
      <x:c r="B2362" t="str">
        <x:v>21:20-21:30</x:v>
      </x:c>
      <x:c r="C2362" s="23" t="n">
        <x:v>15.828204197408295</x:v>
      </x:c>
    </x:row>
    <x:row r="2363" ht="21" customHeight="1">
      <x:c r="A2363" s="27" t="n">
        <x:v>45940</x:v>
      </x:c>
      <x:c r="B2363" t="str">
        <x:v>23:50-24:00</x:v>
      </x:c>
      <x:c r="C2363" s="23" t="n">
        <x:v>6.437504794206404</x:v>
      </x:c>
    </x:row>
    <x:row r="2364" ht="21" customHeight="1">
      <x:c r="A2364" s="27" t="n">
        <x:v>45941</x:v>
      </x:c>
      <x:c r="B2364" t="str">
        <x:v>20:00-20:20</x:v>
      </x:c>
      <x:c r="C2364" s="23" t="n">
        <x:v>21.54536022893808</x:v>
      </x:c>
    </x:row>
    <x:row r="2365" ht="21" customHeight="1">
      <x:c r="A2365" s="27" t="n">
        <x:v>45941</x:v>
      </x:c>
      <x:c r="B2365" t="str">
        <x:v>23:40-23:50</x:v>
      </x:c>
      <x:c r="C2365" s="23" t="n">
        <x:v>2.246745682253845</x:v>
      </x:c>
    </x:row>
    <x:row r="2366" ht="21" customHeight="1">
      <x:c r="A2366" s="27" t="n">
        <x:v>45942</x:v>
      </x:c>
      <x:c r="B2366" t="str">
        <x:v>1:40-1:50</x:v>
      </x:c>
      <x:c r="C2366" s="23" t="n">
        <x:v>36.83763902968599</x:v>
      </x:c>
    </x:row>
    <x:row r="2367" ht="21" customHeight="1">
      <x:c r="A2367" s="27" t="n">
        <x:v>45942</x:v>
      </x:c>
      <x:c r="B2367" t="str">
        <x:v>2:20-2:30</x:v>
      </x:c>
      <x:c r="C2367" s="23" t="n">
        <x:v>5.894743636337807</x:v>
      </x:c>
    </x:row>
    <x:row r="2368" ht="21" customHeight="1">
      <x:c r="A2368" s="27" t="n">
        <x:v>45942</x:v>
      </x:c>
      <x:c r="B2368" t="str">
        <x:v>3:40-3:50</x:v>
      </x:c>
      <x:c r="C2368" s="23" t="n">
        <x:v>6.503857771946173</x:v>
      </x:c>
    </x:row>
    <x:row r="2369" ht="21" customHeight="1">
      <x:c r="A2369" s="27" t="n">
        <x:v>45942</x:v>
      </x:c>
      <x:c r="B2369" t="str">
        <x:v>5:10-5:20</x:v>
      </x:c>
      <x:c r="C2369" s="23" t="n">
        <x:v>12.417999121495214</x:v>
      </x:c>
    </x:row>
    <x:row r="2370" ht="21" customHeight="1">
      <x:c r="A2370" s="27" t="n">
        <x:v>45942</x:v>
      </x:c>
      <x:c r="B2370" t="str">
        <x:v>5:40-5:50</x:v>
      </x:c>
      <x:c r="C2370" s="23" t="n">
        <x:v>2.568352809304924</x:v>
      </x:c>
    </x:row>
    <x:row r="2371" ht="21" customHeight="1">
      <x:c r="A2371" s="27" t="n">
        <x:v>45942</x:v>
      </x:c>
      <x:c r="B2371" t="str">
        <x:v>6:00-6:20</x:v>
      </x:c>
      <x:c r="C2371" s="23" t="n">
        <x:v>70.44563911478815</x:v>
      </x:c>
    </x:row>
    <x:row r="2372" ht="21" customHeight="1">
      <x:c r="A2372" s="27" t="n">
        <x:v>45942</x:v>
      </x:c>
      <x:c r="B2372" t="str">
        <x:v>6:30-6:40</x:v>
      </x:c>
      <x:c r="C2372" s="23" t="n">
        <x:v>14.585502160803005</x:v>
      </x:c>
    </x:row>
    <x:row r="2373" ht="21" customHeight="1">
      <x:c r="A2373" s="27" t="n">
        <x:v>45942</x:v>
      </x:c>
      <x:c r="B2373" t="str">
        <x:v>7:40-7:50</x:v>
      </x:c>
      <x:c r="C2373" s="23" t="n">
        <x:v>9.940540869652295</x:v>
      </x:c>
    </x:row>
    <x:row r="2374" ht="21" customHeight="1">
      <x:c r="A2374" s="27" t="n">
        <x:v>45942</x:v>
      </x:c>
      <x:c r="B2374" t="str">
        <x:v>8:40-9:00</x:v>
      </x:c>
      <x:c r="C2374" s="23" t="n">
        <x:v>79.34485886514963</x:v>
      </x:c>
    </x:row>
    <x:row r="2375" ht="21" customHeight="1">
      <x:c r="A2375" s="27" t="n">
        <x:v>45942</x:v>
      </x:c>
      <x:c r="B2375" t="str">
        <x:v>14:30-15:10</x:v>
      </x:c>
      <x:c r="C2375" s="23" t="n">
        <x:v>149.61314825365503</x:v>
      </x:c>
    </x:row>
    <x:row r="2376" ht="21" customHeight="1">
      <x:c r="A2376" s="27" t="n">
        <x:v>45942</x:v>
      </x:c>
      <x:c r="B2376" t="str">
        <x:v>15:40-18:10</x:v>
      </x:c>
      <x:c r="C2376" s="23" t="n">
        <x:v>602.8542124417481</x:v>
      </x:c>
    </x:row>
    <x:row r="2377" ht="21" customHeight="1">
      <x:c r="A2377" s="27" t="n">
        <x:v>45942</x:v>
      </x:c>
      <x:c r="B2377" t="str">
        <x:v>19:00-19:10</x:v>
      </x:c>
      <x:c r="C2377" s="23" t="n">
        <x:v>11.225932285181557</x:v>
      </x:c>
    </x:row>
    <x:row r="2378" ht="21" customHeight="1">
      <x:c r="A2378" s="27" t="n">
        <x:v>45942</x:v>
      </x:c>
      <x:c r="B2378" t="str">
        <x:v>19:40-20:10</x:v>
      </x:c>
      <x:c r="C2378" s="23" t="n">
        <x:v>31.57439589222463</x:v>
      </x:c>
    </x:row>
    <x:row r="2379" ht="21" customHeight="1">
      <x:c r="A2379" s="27" t="n">
        <x:v>45942</x:v>
      </x:c>
      <x:c r="B2379" t="str">
        <x:v>22:00-22:10</x:v>
      </x:c>
      <x:c r="C2379" s="23" t="n">
        <x:v>22.37647008769909</x:v>
      </x:c>
    </x:row>
    <x:row r="2380" ht="21" customHeight="1">
      <x:c r="A2380" s="27" t="n">
        <x:v>45942</x:v>
      </x:c>
      <x:c r="B2380" t="str">
        <x:v>23:20-23:40</x:v>
      </x:c>
      <x:c r="C2380" s="23" t="n">
        <x:v>18.65901328297855</x:v>
      </x:c>
    </x:row>
    <x:row r="2381" ht="21" customHeight="1">
      <x:c r="A2381" s="27" t="n">
        <x:v>45943</x:v>
      </x:c>
      <x:c r="B2381" t="str">
        <x:v>4:20-5:00</x:v>
      </x:c>
      <x:c r="C2381" s="23" t="n">
        <x:v>29.502306433712704</x:v>
      </x:c>
    </x:row>
    <x:row r="2382" ht="21" customHeight="1">
      <x:c r="A2382" s="27" t="n">
        <x:v>45943</x:v>
      </x:c>
      <x:c r="B2382" t="str">
        <x:v>5:40-5:50</x:v>
      </x:c>
      <x:c r="C2382" s="23" t="n">
        <x:v>0.8115476086578213</x:v>
      </x:c>
    </x:row>
    <x:row r="2383" ht="21" customHeight="1">
      <x:c r="A2383" s="27" t="n">
        <x:v>45943</x:v>
      </x:c>
      <x:c r="B2383" t="str">
        <x:v>6:20-6:40</x:v>
      </x:c>
      <x:c r="C2383" s="23" t="n">
        <x:v>12.819603692053306</x:v>
      </x:c>
    </x:row>
    <x:row r="2384" ht="21" customHeight="1">
      <x:c r="A2384" s="27" t="n">
        <x:v>45943</x:v>
      </x:c>
      <x:c r="B2384" t="str">
        <x:v>8:10-8:30</x:v>
      </x:c>
      <x:c r="C2384" s="23" t="n">
        <x:v>21.628423493055152</x:v>
      </x:c>
    </x:row>
    <x:row r="2385" ht="21" customHeight="1">
      <x:c r="A2385" s="27" t="n">
        <x:v>45943</x:v>
      </x:c>
      <x:c r="B2385" t="str">
        <x:v>14:30-15:00</x:v>
      </x:c>
      <x:c r="C2385" s="23" t="n">
        <x:v>165.64389412395963</x:v>
      </x:c>
    </x:row>
    <x:row r="2386" ht="21" customHeight="1">
      <x:c r="A2386" s="27" t="n">
        <x:v>45943</x:v>
      </x:c>
      <x:c r="B2386" t="str">
        <x:v>15:40-16:10</x:v>
      </x:c>
      <x:c r="C2386" s="23" t="n">
        <x:v>57.12199304826146</x:v>
      </x:c>
    </x:row>
    <x:row r="2387" ht="21" customHeight="1">
      <x:c r="A2387" s="27" t="n">
        <x:v>45943</x:v>
      </x:c>
      <x:c r="B2387" t="str">
        <x:v>16:30-17:00</x:v>
      </x:c>
      <x:c r="C2387" s="23" t="n">
        <x:v>33.442034663665765</x:v>
      </x:c>
    </x:row>
    <x:row r="2388" ht="21" customHeight="1">
      <x:c r="A2388" s="27" t="n">
        <x:v>45943</x:v>
      </x:c>
      <x:c r="B2388" t="str">
        <x:v>17:10-17:30</x:v>
      </x:c>
      <x:c r="C2388" s="23" t="n">
        <x:v>18.88598461195632</x:v>
      </x:c>
    </x:row>
    <x:row r="2389" ht="21" customHeight="1">
      <x:c r="A2389" s="27" t="n">
        <x:v>45943</x:v>
      </x:c>
      <x:c r="B2389" t="str">
        <x:v>19:20-20:00</x:v>
      </x:c>
      <x:c r="C2389" s="23" t="n">
        <x:v>58.24679798181626</x:v>
      </x:c>
    </x:row>
    <x:row r="2390" ht="21" customHeight="1">
      <x:c r="A2390" s="27" t="n">
        <x:v>45943</x:v>
      </x:c>
      <x:c r="B2390" t="str">
        <x:v>20:50-21:10</x:v>
      </x:c>
      <x:c r="C2390" s="23" t="n">
        <x:v>3.525557016967014</x:v>
      </x:c>
    </x:row>
    <x:row r="2391" ht="21" customHeight="1">
      <x:c r="A2391" s="27" t="n">
        <x:v>45943</x:v>
      </x:c>
      <x:c r="B2391" t="str">
        <x:v>21:40-22:00</x:v>
      </x:c>
      <x:c r="C2391" s="23" t="n">
        <x:v>38.16403862543734</x:v>
      </x:c>
    </x:row>
    <x:row r="2392" ht="21" customHeight="1">
      <x:c r="A2392" s="27" t="n">
        <x:v>45943</x:v>
      </x:c>
      <x:c r="B2392" t="str">
        <x:v>22:20-22:30</x:v>
      </x:c>
      <x:c r="C2392" s="23" t="n">
        <x:v>12.342963460591704</x:v>
      </x:c>
    </x:row>
    <x:row r="2393" ht="21" customHeight="1">
      <x:c r="A2393" s="27" t="n">
        <x:v>45944</x:v>
      </x:c>
      <x:c r="B2393" t="str">
        <x:v>1:00-1:10</x:v>
      </x:c>
      <x:c r="C2393" s="23" t="n">
        <x:v>4.565406996510774</x:v>
      </x:c>
    </x:row>
    <x:row r="2394" ht="21" customHeight="1">
      <x:c r="A2394" s="27" t="n">
        <x:v>45944</x:v>
      </x:c>
      <x:c r="B2394" t="str">
        <x:v>2:10-2:20</x:v>
      </x:c>
      <x:c r="C2394" s="23" t="n">
        <x:v>29.925659168990137</x:v>
      </x:c>
    </x:row>
    <x:row r="2395" ht="21" customHeight="1">
      <x:c r="A2395" s="27" t="n">
        <x:v>45944</x:v>
      </x:c>
      <x:c r="B2395" t="str">
        <x:v>3:10-3:20</x:v>
      </x:c>
      <x:c r="C2395" s="23" t="n">
        <x:v>34.43722358238506</x:v>
      </x:c>
    </x:row>
    <x:row r="2396" ht="21" customHeight="1">
      <x:c r="A2396" s="27" t="n">
        <x:v>45944</x:v>
      </x:c>
      <x:c r="B2396" t="str">
        <x:v>3:40-3:50</x:v>
      </x:c>
      <x:c r="C2396" s="23" t="n">
        <x:v>5.93871675901994</x:v>
      </x:c>
    </x:row>
    <x:row r="2397" ht="21" customHeight="1">
      <x:c r="A2397" s="27" t="n">
        <x:v>45944</x:v>
      </x:c>
      <x:c r="B2397" t="str">
        <x:v>5:10-5:20</x:v>
      </x:c>
      <x:c r="C2397" s="23" t="n">
        <x:v>3.6002885585624056</x:v>
      </x:c>
    </x:row>
    <x:row r="2398" ht="21" customHeight="1">
      <x:c r="A2398" s="27" t="n">
        <x:v>45944</x:v>
      </x:c>
      <x:c r="B2398" t="str">
        <x:v>6:20-6:30</x:v>
      </x:c>
      <x:c r="C2398" s="23" t="n">
        <x:v>5.020743580382032</x:v>
      </x:c>
    </x:row>
    <x:row r="2399" ht="21" customHeight="1">
      <x:c r="A2399" s="27" t="n">
        <x:v>45944</x:v>
      </x:c>
      <x:c r="B2399" t="str">
        <x:v>7:20-7:30</x:v>
      </x:c>
      <x:c r="C2399" s="23" t="n">
        <x:v>21.30606248997828</x:v>
      </x:c>
    </x:row>
    <x:row r="2400" ht="21" customHeight="1">
      <x:c r="A2400" s="27" t="n">
        <x:v>45944</x:v>
      </x:c>
      <x:c r="B2400" t="str">
        <x:v>18:50-19:20</x:v>
      </x:c>
      <x:c r="C2400" s="23" t="n">
        <x:v>56.630343865218265</x:v>
      </x:c>
    </x:row>
    <x:row r="2401" ht="21" customHeight="1">
      <x:c r="A2401" s="27" t="n">
        <x:v>45944</x:v>
      </x:c>
      <x:c r="B2401" t="str">
        <x:v>19:40-20:10</x:v>
      </x:c>
      <x:c r="C2401" s="23" t="n">
        <x:v>47.48415297628628</x:v>
      </x:c>
    </x:row>
    <x:row r="2402" ht="21" customHeight="1">
      <x:c r="A2402" s="27" t="n">
        <x:v>45944</x:v>
      </x:c>
      <x:c r="B2402" t="str">
        <x:v>20:20-20:30</x:v>
      </x:c>
      <x:c r="C2402" s="23" t="n">
        <x:v>6.246211210432762</x:v>
      </x:c>
    </x:row>
    <x:row r="2403" ht="21" customHeight="1">
      <x:c r="A2403" s="27" t="n">
        <x:v>45944</x:v>
      </x:c>
      <x:c r="B2403" t="str">
        <x:v>21:00-21:10</x:v>
      </x:c>
      <x:c r="C2403" s="23" t="n">
        <x:v>2.81308161294794</x:v>
      </x:c>
    </x:row>
    <x:row r="2404" ht="21" customHeight="1">
      <x:c r="A2404" s="27" t="n">
        <x:v>45944</x:v>
      </x:c>
      <x:c r="B2404" t="str">
        <x:v>21:30-21:40</x:v>
      </x:c>
      <x:c r="C2404" s="23" t="n">
        <x:v>2.005462954718382</x:v>
      </x:c>
    </x:row>
    <x:row r="2405" ht="21" customHeight="1">
      <x:c r="A2405" s="27" t="n">
        <x:v>45944</x:v>
      </x:c>
      <x:c r="B2405" t="str">
        <x:v>22:10-22:30</x:v>
      </x:c>
      <x:c r="C2405" s="23" t="n">
        <x:v>37.648772973360906</x:v>
      </x:c>
    </x:row>
    <x:row r="2406" ht="21" customHeight="1">
      <x:c r="A2406" s="27" t="n">
        <x:v>45944</x:v>
      </x:c>
      <x:c r="B2406" t="str">
        <x:v>23:20-23:50</x:v>
      </x:c>
      <x:c r="C2406" s="23" t="n">
        <x:v>97.55072876959218</x:v>
      </x:c>
    </x:row>
    <x:row r="2407" ht="21" customHeight="1">
      <x:c r="A2407" s="27" t="n">
        <x:v>45945</x:v>
      </x:c>
      <x:c r="B2407" t="str">
        <x:v>2:50-3:10</x:v>
      </x:c>
      <x:c r="C2407" s="23" t="n">
        <x:v>23.283376968237008</x:v>
      </x:c>
    </x:row>
    <x:row r="2408" ht="21" customHeight="1">
      <x:c r="A2408" s="27" t="n">
        <x:v>45945</x:v>
      </x:c>
      <x:c r="B2408" t="str">
        <x:v>4:00-4:20</x:v>
      </x:c>
      <x:c r="C2408" s="23" t="n">
        <x:v>59.05729556341953</x:v>
      </x:c>
    </x:row>
    <x:row r="2409" ht="21" customHeight="1">
      <x:c r="A2409" s="27" t="n">
        <x:v>45945</x:v>
      </x:c>
      <x:c r="B2409" t="str">
        <x:v>16:20-16:40</x:v>
      </x:c>
      <x:c r="C2409" s="23" t="n">
        <x:v>35.03281846920618</x:v>
      </x:c>
    </x:row>
    <x:row r="2410" ht="21" customHeight="1">
      <x:c r="A2410" s="27" t="n">
        <x:v>45945</x:v>
      </x:c>
      <x:c r="B2410" t="str">
        <x:v>17:20-17:40</x:v>
      </x:c>
      <x:c r="C2410" s="23" t="n">
        <x:v>29.273340410182765</x:v>
      </x:c>
    </x:row>
    <x:row r="2411" ht="21" customHeight="1">
      <x:c r="A2411" s="27" t="n">
        <x:v>45945</x:v>
      </x:c>
      <x:c r="B2411" t="str">
        <x:v>18:40-18:50</x:v>
      </x:c>
      <x:c r="C2411" s="23" t="n">
        <x:v>20.06508484905192</x:v>
      </x:c>
    </x:row>
    <x:row r="2412" ht="21" customHeight="1">
      <x:c r="A2412" s="27" t="n">
        <x:v>45945</x:v>
      </x:c>
      <x:c r="B2412" t="str">
        <x:v>20:50-21:20</x:v>
      </x:c>
      <x:c r="C2412" s="23" t="n">
        <x:v>44.59437326030161</x:v>
      </x:c>
    </x:row>
    <x:row r="2413" ht="21" customHeight="1">
      <x:c r="A2413" s="27" t="n">
        <x:v>45945</x:v>
      </x:c>
      <x:c r="B2413" t="str">
        <x:v>23:00-23:20</x:v>
      </x:c>
      <x:c r="C2413" s="23" t="n">
        <x:v>25.09108044067534</x:v>
      </x:c>
    </x:row>
    <x:row r="2414" ht="21" customHeight="1">
      <x:c r="A2414" s="27" t="n">
        <x:v>45946</x:v>
      </x:c>
      <x:c r="B2414" t="str">
        <x:v>0:50-1:00</x:v>
      </x:c>
      <x:c r="C2414" s="23" t="n">
        <x:v>21.034931620123643</x:v>
      </x:c>
    </x:row>
    <x:row r="2415" ht="21" customHeight="1">
      <x:c r="A2415" s="27" t="n">
        <x:v>45946</x:v>
      </x:c>
      <x:c r="B2415" t="str">
        <x:v>1:40-1:50</x:v>
      </x:c>
      <x:c r="C2415" s="23" t="n">
        <x:v>1.2046144183452725</x:v>
      </x:c>
    </x:row>
    <x:row r="2416" ht="21" customHeight="1">
      <x:c r="A2416" s="27" t="n">
        <x:v>45946</x:v>
      </x:c>
      <x:c r="B2416" t="str">
        <x:v>2:20-2:40</x:v>
      </x:c>
      <x:c r="C2416" s="23" t="n">
        <x:v>27.962064183167517</x:v>
      </x:c>
    </x:row>
    <x:row r="2417" ht="21" customHeight="1">
      <x:c r="A2417" s="27" t="n">
        <x:v>45946</x:v>
      </x:c>
      <x:c r="B2417" t="str">
        <x:v>4:20-4:30</x:v>
      </x:c>
      <x:c r="C2417" s="23" t="n">
        <x:v>3.726476663559879</x:v>
      </x:c>
    </x:row>
    <x:row r="2418" ht="21" customHeight="1">
      <x:c r="A2418" s="27" t="n">
        <x:v>45946</x:v>
      </x:c>
      <x:c r="B2418" t="str">
        <x:v>5:00-5:20</x:v>
      </x:c>
      <x:c r="C2418" s="23" t="n">
        <x:v>91.58539780177394</x:v>
      </x:c>
    </x:row>
    <x:row r="2419" ht="21" customHeight="1">
      <x:c r="A2419" s="27" t="n">
        <x:v>45946</x:v>
      </x:c>
      <x:c r="B2419" t="str">
        <x:v>6:20-6:30</x:v>
      </x:c>
      <x:c r="C2419" s="23" t="n">
        <x:v>5.967479493877704</x:v>
      </x:c>
    </x:row>
    <x:row r="2420" ht="21" customHeight="1">
      <x:c r="A2420" s="27" t="n">
        <x:v>45946</x:v>
      </x:c>
      <x:c r="B2420" t="str">
        <x:v>6:50-7:00</x:v>
      </x:c>
      <x:c r="C2420" s="23" t="n">
        <x:v>7.504182239923949</x:v>
      </x:c>
    </x:row>
    <x:row r="2421" ht="21" customHeight="1">
      <x:c r="A2421" s="27" t="n">
        <x:v>45946</x:v>
      </x:c>
      <x:c r="B2421" t="str">
        <x:v>8:00-8:30</x:v>
      </x:c>
      <x:c r="C2421" s="23" t="n">
        <x:v>51.329388661153416</x:v>
      </x:c>
    </x:row>
    <x:row r="2422" ht="21" customHeight="1">
      <x:c r="A2422" s="27" t="n">
        <x:v>45946</x:v>
      </x:c>
      <x:c r="B2422" t="str">
        <x:v>15:10-15:20</x:v>
      </x:c>
      <x:c r="C2422" s="23" t="n">
        <x:v>3.8216188296866</x:v>
      </x:c>
    </x:row>
    <x:row r="2423" ht="21" customHeight="1">
      <x:c r="A2423" s="27" t="n">
        <x:v>45946</x:v>
      </x:c>
      <x:c r="B2423" t="str">
        <x:v>16:00-16:30</x:v>
      </x:c>
      <x:c r="C2423" s="23" t="n">
        <x:v>78.4958225508039</x:v>
      </x:c>
    </x:row>
    <x:row r="2424" ht="21" customHeight="1">
      <x:c r="A2424" s="27" t="n">
        <x:v>45946</x:v>
      </x:c>
      <x:c r="B2424" t="str">
        <x:v>16:40-17:00</x:v>
      </x:c>
      <x:c r="C2424" s="23" t="n">
        <x:v>13.257421246412465</x:v>
      </x:c>
    </x:row>
    <x:row r="2425" ht="21" customHeight="1">
      <x:c r="A2425" s="27" t="n">
        <x:v>45946</x:v>
      </x:c>
      <x:c r="B2425" t="str">
        <x:v>17:20-17:30</x:v>
      </x:c>
      <x:c r="C2425" s="23" t="n">
        <x:v>7.8713957855719165</x:v>
      </x:c>
    </x:row>
    <x:row r="2426" ht="21" customHeight="1">
      <x:c r="A2426" s="27" t="n">
        <x:v>45946</x:v>
      </x:c>
      <x:c r="B2426" t="str">
        <x:v>18:30-18:50</x:v>
      </x:c>
      <x:c r="C2426" s="23" t="n">
        <x:v>7.769593252977801</x:v>
      </x:c>
    </x:row>
    <x:row r="2427" ht="21" customHeight="1">
      <x:c r="A2427" s="27" t="n">
        <x:v>45946</x:v>
      </x:c>
      <x:c r="B2427" t="str">
        <x:v>19:30-20:10</x:v>
      </x:c>
      <x:c r="C2427" s="23" t="n">
        <x:v>52.84409181540775</x:v>
      </x:c>
    </x:row>
    <x:row r="2428" ht="21" customHeight="1">
      <x:c r="A2428" s="27" t="n">
        <x:v>45946</x:v>
      </x:c>
      <x:c r="B2428" t="str">
        <x:v>21:40-21:50</x:v>
      </x:c>
      <x:c r="C2428" s="23" t="n">
        <x:v>14.73818665037254</x:v>
      </x:c>
    </x:row>
    <x:row r="2429" ht="21" customHeight="1">
      <x:c r="A2429" s="27" t="n">
        <x:v>45946</x:v>
      </x:c>
      <x:c r="B2429" t="str">
        <x:v>22:30-22:50</x:v>
      </x:c>
      <x:c r="C2429" s="23" t="n">
        <x:v>61.80696799711393</x:v>
      </x:c>
    </x:row>
    <x:row r="2430" ht="21" customHeight="1">
      <x:c r="A2430" s="27" t="n">
        <x:v>45947</x:v>
      </x:c>
      <x:c r="B2430" t="str">
        <x:v>18:00-18:10</x:v>
      </x:c>
      <x:c r="C2430" s="23" t="n">
        <x:v>16.168356524829676</x:v>
      </x:c>
    </x:row>
    <x:row r="2431" ht="21" customHeight="1">
      <x:c r="A2431" s="27" t="n">
        <x:v>45947</x:v>
      </x:c>
      <x:c r="B2431" t="str">
        <x:v>18:30-18:50</x:v>
      </x:c>
      <x:c r="C2431" s="23" t="n">
        <x:v>65.8754517996129</x:v>
      </x:c>
    </x:row>
    <x:row r="2432" ht="21" customHeight="1">
      <x:c r="A2432" s="27" t="n">
        <x:v>45947</x:v>
      </x:c>
      <x:c r="B2432" t="str">
        <x:v>19:00-19:20</x:v>
      </x:c>
      <x:c r="C2432" s="23" t="n">
        <x:v>39.506979791955246</x:v>
      </x:c>
    </x:row>
    <x:row r="2433" ht="21" customHeight="1">
      <x:c r="A2433" s="27" t="n">
        <x:v>45947</x:v>
      </x:c>
      <x:c r="B2433" t="str">
        <x:v>19:50-20:10</x:v>
      </x:c>
      <x:c r="C2433" s="23" t="n">
        <x:v>35.07543931238405</x:v>
      </x:c>
    </x:row>
    <x:row r="2434" ht="21" customHeight="1">
      <x:c r="A2434" s="27" t="n">
        <x:v>45947</x:v>
      </x:c>
      <x:c r="B2434" t="str">
        <x:v>21:30-21:40</x:v>
      </x:c>
      <x:c r="C2434" s="23" t="n">
        <x:v>7.667203330487894</x:v>
      </x:c>
    </x:row>
    <x:row r="2435" ht="21" customHeight="1">
      <x:c r="A2435" s="27" t="n">
        <x:v>45948</x:v>
      </x:c>
      <x:c r="B2435" t="str">
        <x:v>无</x:v>
      </x:c>
      <x:c r="C2435" s="23" t="n">
        <x:v>0</x:v>
      </x:c>
    </x:row>
    <x:row r="2436" ht="21" customHeight="1">
      <x:c r="A2436" s="27" t="n">
        <x:v>45949</x:v>
      </x:c>
      <x:c r="B2436" t="str">
        <x:v>1:00-1:20</x:v>
      </x:c>
      <x:c r="C2436" s="23" t="n">
        <x:v>51.41722288660504</x:v>
      </x:c>
    </x:row>
    <x:row r="2437" ht="21" customHeight="1">
      <x:c r="A2437" s="27" t="n">
        <x:v>45949</x:v>
      </x:c>
      <x:c r="B2437" t="str">
        <x:v>3:10-3:20</x:v>
      </x:c>
      <x:c r="C2437" s="23" t="n">
        <x:v>5.562041251356163</x:v>
      </x:c>
    </x:row>
    <x:row r="2438" ht="21" customHeight="1">
      <x:c r="A2438" s="27" t="n">
        <x:v>45949</x:v>
      </x:c>
      <x:c r="B2438" t="str">
        <x:v>3:40-4:00</x:v>
      </x:c>
      <x:c r="C2438" s="23" t="n">
        <x:v>20.12178574275833</x:v>
      </x:c>
    </x:row>
    <x:row r="2439" ht="21" customHeight="1">
      <x:c r="A2439" s="27" t="n">
        <x:v>45949</x:v>
      </x:c>
      <x:c r="B2439" t="str">
        <x:v>4:20-4:30</x:v>
      </x:c>
      <x:c r="C2439" s="23" t="n">
        <x:v>46.36317279061325</x:v>
      </x:c>
    </x:row>
    <x:row r="2440" ht="21" customHeight="1">
      <x:c r="A2440" s="27" t="n">
        <x:v>45949</x:v>
      </x:c>
      <x:c r="B2440" t="str">
        <x:v>4:50-5:00</x:v>
      </x:c>
      <x:c r="C2440" s="23" t="n">
        <x:v>5.8265159386460255</x:v>
      </x:c>
    </x:row>
    <x:row r="2441" ht="21" customHeight="1">
      <x:c r="A2441" s="27" t="n">
        <x:v>45949</x:v>
      </x:c>
      <x:c r="B2441" t="str">
        <x:v>5:40-6:00</x:v>
      </x:c>
      <x:c r="C2441" s="23" t="n">
        <x:v>17.93890601938199</x:v>
      </x:c>
    </x:row>
    <x:row r="2442" ht="21" customHeight="1">
      <x:c r="A2442" s="27" t="n">
        <x:v>45949</x:v>
      </x:c>
      <x:c r="B2442" t="str">
        <x:v>6:20-6:40</x:v>
      </x:c>
      <x:c r="C2442" s="23" t="n">
        <x:v>117.78103366255118</x:v>
      </x:c>
    </x:row>
    <x:row r="2443" ht="21" customHeight="1">
      <x:c r="A2443" s="27" t="n">
        <x:v>45949</x:v>
      </x:c>
      <x:c r="B2443" t="str">
        <x:v>7:20-7:40</x:v>
      </x:c>
      <x:c r="C2443" s="23" t="n">
        <x:v>50.8571120375762</x:v>
      </x:c>
    </x:row>
    <x:row r="2444" ht="21" customHeight="1">
      <x:c r="A2444" s="27" t="n">
        <x:v>45949</x:v>
      </x:c>
      <x:c r="B2444" t="str">
        <x:v>8:00-8:20</x:v>
      </x:c>
      <x:c r="C2444" s="23" t="n">
        <x:v>38.5411612505506</x:v>
      </x:c>
    </x:row>
    <x:row r="2445" ht="21" customHeight="1">
      <x:c r="A2445" s="27" t="n">
        <x:v>45949</x:v>
      </x:c>
      <x:c r="B2445" t="str">
        <x:v>9:20-9:40</x:v>
      </x:c>
      <x:c r="C2445" s="23" t="n">
        <x:v>77.83890401321057</x:v>
      </x:c>
    </x:row>
    <x:row r="2446" ht="21" customHeight="1">
      <x:c r="A2446" s="27" t="n">
        <x:v>45949</x:v>
      </x:c>
      <x:c r="B2446" t="str">
        <x:v>14:00-14:20</x:v>
      </x:c>
      <x:c r="C2446" s="23" t="n">
        <x:v>92.95499083271916</x:v>
      </x:c>
    </x:row>
    <x:row r="2447" ht="21" customHeight="1">
      <x:c r="A2447" s="27" t="n">
        <x:v>45949</x:v>
      </x:c>
      <x:c r="B2447" t="str">
        <x:v>14:40-14:50</x:v>
      </x:c>
      <x:c r="C2447" s="23" t="n">
        <x:v>14.431509960517303</x:v>
      </x:c>
    </x:row>
    <x:row r="2448" ht="21" customHeight="1">
      <x:c r="A2448" s="27" t="n">
        <x:v>45949</x:v>
      </x:c>
      <x:c r="B2448" t="str">
        <x:v>17:40-17:50</x:v>
      </x:c>
      <x:c r="C2448" s="23" t="n">
        <x:v>0.5558599160237623</x:v>
      </x:c>
    </x:row>
    <x:row r="2449" ht="21" customHeight="1">
      <x:c r="A2449" s="27" t="n">
        <x:v>45949</x:v>
      </x:c>
      <x:c r="B2449" t="str">
        <x:v>19:00-19:10</x:v>
      </x:c>
      <x:c r="C2449" s="23" t="n">
        <x:v>2.0573742606875385</x:v>
      </x:c>
    </x:row>
    <x:row r="2450" ht="21" customHeight="1">
      <x:c r="A2450" s="27" t="n">
        <x:v>45949</x:v>
      </x:c>
      <x:c r="B2450" t="str">
        <x:v>20:20-20:50</x:v>
      </x:c>
      <x:c r="C2450" s="23" t="n">
        <x:v>43.10001662029731</x:v>
      </x:c>
    </x:row>
    <x:row r="2451" ht="21" customHeight="1">
      <x:c r="A2451" s="27" t="n">
        <x:v>45949</x:v>
      </x:c>
      <x:c r="B2451" t="str">
        <x:v>21:20-21:30</x:v>
      </x:c>
      <x:c r="C2451" s="23" t="n">
        <x:v>23.24344846087706</x:v>
      </x:c>
    </x:row>
    <x:row r="2452" ht="21" customHeight="1">
      <x:c r="A2452" s="27" t="n">
        <x:v>45950</x:v>
      </x:c>
      <x:c r="B2452" t="str">
        <x:v>1:10-1:20</x:v>
      </x:c>
      <x:c r="C2452" s="23" t="n">
        <x:v>6.147065030799922</x:v>
      </x:c>
    </x:row>
    <x:row r="2453" ht="21" customHeight="1">
      <x:c r="A2453" s="27" t="n">
        <x:v>45950</x:v>
      </x:c>
      <x:c r="B2453" t="str">
        <x:v>2:20-2:40</x:v>
      </x:c>
      <x:c r="C2453" s="23" t="n">
        <x:v>29.72591794718596</x:v>
      </x:c>
    </x:row>
    <x:row r="2454" ht="21" customHeight="1">
      <x:c r="A2454" s="27" t="n">
        <x:v>45950</x:v>
      </x:c>
      <x:c r="B2454" t="str">
        <x:v>3:10-3:20</x:v>
      </x:c>
      <x:c r="C2454" s="23" t="n">
        <x:v>2.473380307631942</x:v>
      </x:c>
    </x:row>
    <x:row r="2455" ht="21" customHeight="1">
      <x:c r="A2455" s="27" t="n">
        <x:v>45950</x:v>
      </x:c>
      <x:c r="B2455" t="str">
        <x:v>3:30-3:40</x:v>
      </x:c>
      <x:c r="C2455" s="23" t="n">
        <x:v>1.332299996237225</x:v>
      </x:c>
    </x:row>
    <x:row r="2456" ht="21" customHeight="1">
      <x:c r="A2456" s="27" t="n">
        <x:v>45950</x:v>
      </x:c>
      <x:c r="B2456" t="str">
        <x:v>3:50-4:10</x:v>
      </x:c>
      <x:c r="C2456" s="23" t="n">
        <x:v>1.7971857902824695</x:v>
      </x:c>
    </x:row>
    <x:row r="2457" ht="21" customHeight="1">
      <x:c r="A2457" s="27" t="n">
        <x:v>45950</x:v>
      </x:c>
      <x:c r="B2457" t="str">
        <x:v>6:10-6:30</x:v>
      </x:c>
      <x:c r="C2457" s="23" t="n">
        <x:v>17.954379278680335</x:v>
      </x:c>
    </x:row>
    <x:row r="2458" ht="21" customHeight="1">
      <x:c r="A2458" s="27" t="n">
        <x:v>45950</x:v>
      </x:c>
      <x:c r="B2458" t="str">
        <x:v>7:20-7:30</x:v>
      </x:c>
      <x:c r="C2458" s="23" t="n">
        <x:v>17.205692181684753</x:v>
      </x:c>
    </x:row>
    <x:row r="2459" ht="21" customHeight="1">
      <x:c r="A2459" s="27" t="n">
        <x:v>45950</x:v>
      </x:c>
      <x:c r="B2459" t="str">
        <x:v>7:50-8:00</x:v>
      </x:c>
      <x:c r="C2459" s="23" t="n">
        <x:v>16.82829509700923</x:v>
      </x:c>
    </x:row>
    <x:row r="2460" ht="21" customHeight="1">
      <x:c r="A2460" s="27" t="n">
        <x:v>45950</x:v>
      </x:c>
      <x:c r="B2460" t="str">
        <x:v>8:40-8:50</x:v>
      </x:c>
      <x:c r="C2460" s="23" t="n">
        <x:v>1.5328271649322571</x:v>
      </x:c>
    </x:row>
    <x:row r="2461" ht="21" customHeight="1">
      <x:c r="A2461" s="27" t="n">
        <x:v>45950</x:v>
      </x:c>
      <x:c r="B2461" t="str">
        <x:v>16:10-16:20</x:v>
      </x:c>
      <x:c r="C2461" s="23" t="n">
        <x:v>28.682735684457214</x:v>
      </x:c>
    </x:row>
    <x:row r="2462" ht="21" customHeight="1">
      <x:c r="A2462" s="27" t="n">
        <x:v>45950</x:v>
      </x:c>
      <x:c r="B2462" t="str">
        <x:v>19:00-19:10</x:v>
      </x:c>
      <x:c r="C2462" s="23" t="n">
        <x:v>0.0182369741390857</x:v>
      </x:c>
    </x:row>
    <x:row r="2463" ht="21" customHeight="1">
      <x:c r="A2463" s="27" t="n">
        <x:v>45950</x:v>
      </x:c>
      <x:c r="B2463" t="str">
        <x:v>20:10-20:20</x:v>
      </x:c>
      <x:c r="C2463" s="23" t="n">
        <x:v>3.633229706357156</x:v>
      </x:c>
    </x:row>
    <x:row r="2464" ht="21" customHeight="1">
      <x:c r="A2464" s="27" t="n">
        <x:v>45950</x:v>
      </x:c>
      <x:c r="B2464" t="str">
        <x:v>21:10-21:30</x:v>
      </x:c>
      <x:c r="C2464" s="23" t="n">
        <x:v>5.234671166131534</x:v>
      </x:c>
    </x:row>
    <x:row r="2465" ht="21" customHeight="1">
      <x:c r="A2465" s="27" t="n">
        <x:v>45950</x:v>
      </x:c>
      <x:c r="B2465" t="str">
        <x:v>21:50-22:00</x:v>
      </x:c>
      <x:c r="C2465" s="23" t="n">
        <x:v>8.25852108884908</x:v>
      </x:c>
    </x:row>
    <x:row r="2466" ht="21" customHeight="1">
      <x:c r="A2466" s="27" t="n">
        <x:v>45950</x:v>
      </x:c>
      <x:c r="B2466" t="str">
        <x:v>22:40-22:50</x:v>
      </x:c>
      <x:c r="C2466" s="23" t="n">
        <x:v>13.740251496811313</x:v>
      </x:c>
    </x:row>
    <x:row r="2467" ht="21" customHeight="1">
      <x:c r="A2467" s="27" t="n">
        <x:v>45950</x:v>
      </x:c>
      <x:c r="B2467" t="str">
        <x:v>23:30-24:00</x:v>
      </x:c>
      <x:c r="C2467" s="23" t="n">
        <x:v>54.84573294819302</x:v>
      </x:c>
    </x:row>
    <x:row r="2468" ht="21" customHeight="1">
      <x:c r="A2468" s="27" t="n">
        <x:v>45951</x:v>
      </x:c>
      <x:c r="B2468" t="str">
        <x:v>1:40-1:50</x:v>
      </x:c>
      <x:c r="C2468" s="23" t="n">
        <x:v>3.851647429086597</x:v>
      </x:c>
    </x:row>
    <x:row r="2469" ht="21" customHeight="1">
      <x:c r="A2469" s="27" t="n">
        <x:v>45951</x:v>
      </x:c>
      <x:c r="B2469" t="str">
        <x:v>2:50-3:00</x:v>
      </x:c>
      <x:c r="C2469" s="23" t="n">
        <x:v>21.58863779075613</x:v>
      </x:c>
    </x:row>
    <x:row r="2470" ht="21" customHeight="1">
      <x:c r="A2470" s="27" t="n">
        <x:v>45951</x:v>
      </x:c>
      <x:c r="B2470" t="str">
        <x:v>3:30-3:50</x:v>
      </x:c>
      <x:c r="C2470" s="23" t="n">
        <x:v>6.620157785717652</x:v>
      </x:c>
    </x:row>
    <x:row r="2471" ht="21" customHeight="1">
      <x:c r="A2471" s="27" t="n">
        <x:v>45951</x:v>
      </x:c>
      <x:c r="B2471" t="str">
        <x:v>4:10-4:20</x:v>
      </x:c>
      <x:c r="C2471" s="23" t="n">
        <x:v>4.527243257767395</x:v>
      </x:c>
    </x:row>
    <x:row r="2472" ht="21" customHeight="1">
      <x:c r="A2472" s="27" t="n">
        <x:v>45951</x:v>
      </x:c>
      <x:c r="B2472" t="str">
        <x:v>5:10-5:20</x:v>
      </x:c>
      <x:c r="C2472" s="23" t="n">
        <x:v>19.69497108304756</x:v>
      </x:c>
    </x:row>
    <x:row r="2473" ht="21" customHeight="1">
      <x:c r="A2473" s="27" t="n">
        <x:v>45951</x:v>
      </x:c>
      <x:c r="B2473" t="str">
        <x:v>5:40-6:00</x:v>
      </x:c>
      <x:c r="C2473" s="23" t="n">
        <x:v>45.336347863364495</x:v>
      </x:c>
    </x:row>
    <x:row r="2474" ht="21" customHeight="1">
      <x:c r="A2474" s="27" t="n">
        <x:v>45951</x:v>
      </x:c>
      <x:c r="B2474" t="str">
        <x:v>6:20-6:30</x:v>
      </x:c>
      <x:c r="C2474" s="23" t="n">
        <x:v>17.538725308529365</x:v>
      </x:c>
    </x:row>
    <x:row r="2475" ht="21" customHeight="1">
      <x:c r="A2475" s="27" t="n">
        <x:v>45951</x:v>
      </x:c>
      <x:c r="B2475" t="str">
        <x:v>9:10-9:20</x:v>
      </x:c>
      <x:c r="C2475" s="23" t="n">
        <x:v>31.045060811750343</x:v>
      </x:c>
    </x:row>
    <x:row r="2476" ht="21" customHeight="1">
      <x:c r="A2476" s="27" t="n">
        <x:v>45951</x:v>
      </x:c>
      <x:c r="B2476" t="str">
        <x:v>17:20-17:30</x:v>
      </x:c>
      <x:c r="C2476" s="23" t="n">
        <x:v>8.643344030945695</x:v>
      </x:c>
    </x:row>
    <x:row r="2477" ht="21" customHeight="1">
      <x:c r="A2477" s="27" t="n">
        <x:v>45951</x:v>
      </x:c>
      <x:c r="B2477" t="str">
        <x:v>19:20-19:30</x:v>
      </x:c>
      <x:c r="C2477" s="23" t="n">
        <x:v>2.7169617063982514</x:v>
      </x:c>
    </x:row>
    <x:row r="2478" ht="21" customHeight="1">
      <x:c r="A2478" s="27" t="n">
        <x:v>45951</x:v>
      </x:c>
      <x:c r="B2478" t="str">
        <x:v>20:40-20:50</x:v>
      </x:c>
      <x:c r="C2478" s="23" t="n">
        <x:v>2.543044469739243</x:v>
      </x:c>
    </x:row>
    <x:row r="2479" ht="21" customHeight="1">
      <x:c r="A2479" s="27" t="n">
        <x:v>45951</x:v>
      </x:c>
      <x:c r="B2479" t="str">
        <x:v>22:40-22:50</x:v>
      </x:c>
      <x:c r="C2479" s="23" t="n">
        <x:v>4.864553839953601</x:v>
      </x:c>
    </x:row>
    <x:row r="2480" ht="21" customHeight="1">
      <x:c r="A2480" s="27" t="n">
        <x:v>45951</x:v>
      </x:c>
      <x:c r="B2480" t="str">
        <x:v>23:00-23:20</x:v>
      </x:c>
      <x:c r="C2480" s="23" t="n">
        <x:v>67.60135801490333</x:v>
      </x:c>
    </x:row>
    <x:row r="2481" ht="21" customHeight="1">
      <x:c r="A2481" s="27" t="n">
        <x:v>45952</x:v>
      </x:c>
      <x:c r="B2481" t="str">
        <x:v>2:10-2:20</x:v>
      </x:c>
      <x:c r="C2481" s="23" t="n">
        <x:v>17.313460939274705</x:v>
      </x:c>
    </x:row>
    <x:row r="2482" ht="21" customHeight="1">
      <x:c r="A2482" s="27" t="n">
        <x:v>45952</x:v>
      </x:c>
      <x:c r="B2482" t="str">
        <x:v>3:30-3:40</x:v>
      </x:c>
      <x:c r="C2482" s="23" t="n">
        <x:v>8.449853902538393</x:v>
      </x:c>
    </x:row>
    <x:row r="2483" ht="21" customHeight="1">
      <x:c r="A2483" s="27" t="n">
        <x:v>45952</x:v>
      </x:c>
      <x:c r="B2483" t="str">
        <x:v>5:00-5:10</x:v>
      </x:c>
      <x:c r="C2483" s="23" t="n">
        <x:v>15.315770698421478</x:v>
      </x:c>
    </x:row>
    <x:row r="2484" ht="21" customHeight="1">
      <x:c r="A2484" s="27" t="n">
        <x:v>45952</x:v>
      </x:c>
      <x:c r="B2484" t="str">
        <x:v>7:20-7:30</x:v>
      </x:c>
      <x:c r="C2484" s="23" t="n">
        <x:v>12.09524073058202</x:v>
      </x:c>
    </x:row>
    <x:row r="2485" ht="21" customHeight="1">
      <x:c r="A2485" s="27" t="n">
        <x:v>45952</x:v>
      </x:c>
      <x:c r="B2485" t="str">
        <x:v>8:00-8:10</x:v>
      </x:c>
      <x:c r="C2485" s="23" t="n">
        <x:v>9.120452078173798</x:v>
      </x:c>
    </x:row>
    <x:row r="2486" ht="21" customHeight="1">
      <x:c r="A2486" s="27" t="n">
        <x:v>45952</x:v>
      </x:c>
      <x:c r="B2486" t="str">
        <x:v>8:50-9:10</x:v>
      </x:c>
      <x:c r="C2486" s="23" t="n">
        <x:v>8.137732650372698</x:v>
      </x:c>
    </x:row>
    <x:row r="2487" ht="21" customHeight="1">
      <x:c r="A2487" s="27" t="n">
        <x:v>45952</x:v>
      </x:c>
      <x:c r="B2487" t="str">
        <x:v>15:10-15:20</x:v>
      </x:c>
      <x:c r="C2487" s="23" t="n">
        <x:v>18.58252421795993</x:v>
      </x:c>
    </x:row>
    <x:row r="2488" ht="21" customHeight="1">
      <x:c r="A2488" s="27" t="n">
        <x:v>45952</x:v>
      </x:c>
      <x:c r="B2488" t="str">
        <x:v>18:00-18:10</x:v>
      </x:c>
      <x:c r="C2488" s="23" t="n">
        <x:v>4.385173867207413</x:v>
      </x:c>
    </x:row>
    <x:row r="2489" ht="21" customHeight="1">
      <x:c r="A2489" s="27" t="n">
        <x:v>45952</x:v>
      </x:c>
      <x:c r="B2489" t="str">
        <x:v>18:20-18:40</x:v>
      </x:c>
      <x:c r="C2489" s="23" t="n">
        <x:v>13.17986730833684</x:v>
      </x:c>
    </x:row>
    <x:row r="2490" ht="21" customHeight="1">
      <x:c r="A2490" s="27" t="n">
        <x:v>45952</x:v>
      </x:c>
      <x:c r="B2490" t="str">
        <x:v>23:00-23:20</x:v>
      </x:c>
      <x:c r="C2490" s="23" t="n">
        <x:v>12.018438462896595</x:v>
      </x:c>
    </x:row>
    <x:row r="2491" ht="21" customHeight="1">
      <x:c r="A2491" s="27" t="n">
        <x:v>45953</x:v>
      </x:c>
      <x:c r="B2491" t="str">
        <x:v>3:30-3:40</x:v>
      </x:c>
      <x:c r="C2491" s="23" t="n">
        <x:v>8.587979974699351</x:v>
      </x:c>
    </x:row>
    <x:row r="2492" ht="21" customHeight="1">
      <x:c r="A2492" s="27" t="n">
        <x:v>45953</x:v>
      </x:c>
      <x:c r="B2492" t="str">
        <x:v>4:10-4:30</x:v>
      </x:c>
      <x:c r="C2492" s="23" t="n">
        <x:v>5.975478065658763</x:v>
      </x:c>
    </x:row>
    <x:row r="2493" ht="21" customHeight="1">
      <x:c r="A2493" s="27" t="n">
        <x:v>45953</x:v>
      </x:c>
      <x:c r="B2493" t="str">
        <x:v>6:30-6:50</x:v>
      </x:c>
      <x:c r="C2493" s="23" t="n">
        <x:v>42.71686285191737</x:v>
      </x:c>
    </x:row>
    <x:row r="2494" ht="21" customHeight="1">
      <x:c r="A2494" s="27" t="n">
        <x:v>45953</x:v>
      </x:c>
      <x:c r="B2494" t="str">
        <x:v>9:10-9:30</x:v>
      </x:c>
      <x:c r="C2494" s="23" t="n">
        <x:v>57.51244323040143</x:v>
      </x:c>
    </x:row>
    <x:row r="2495" ht="21" customHeight="1">
      <x:c r="A2495" s="27" t="n">
        <x:v>45953</x:v>
      </x:c>
      <x:c r="B2495" t="str">
        <x:v>15:30-15:50</x:v>
      </x:c>
      <x:c r="C2495" s="23" t="n">
        <x:v>21.91158265748902</x:v>
      </x:c>
    </x:row>
    <x:row r="2496" ht="21" customHeight="1">
      <x:c r="A2496" s="27" t="n">
        <x:v>45953</x:v>
      </x:c>
      <x:c r="B2496" t="str">
        <x:v>17:00-17:20</x:v>
      </x:c>
      <x:c r="C2496" s="23" t="n">
        <x:v>89.66265768996126</x:v>
      </x:c>
    </x:row>
    <x:row r="2497" ht="21" customHeight="1">
      <x:c r="A2497" s="27" t="n">
        <x:v>45953</x:v>
      </x:c>
      <x:c r="B2497" t="str">
        <x:v>17:40-17:50</x:v>
      </x:c>
      <x:c r="C2497" s="23" t="n">
        <x:v>3.767329346689555</x:v>
      </x:c>
    </x:row>
    <x:row r="2498" ht="21" customHeight="1">
      <x:c r="A2498" s="27" t="n">
        <x:v>45953</x:v>
      </x:c>
      <x:c r="B2498" t="str">
        <x:v>19:40-19:50</x:v>
      </x:c>
      <x:c r="C2498" s="23" t="n">
        <x:v>1.663719747606592</x:v>
      </x:c>
    </x:row>
    <x:row r="2499" ht="21" customHeight="1">
      <x:c r="A2499" s="27" t="n">
        <x:v>45953</x:v>
      </x:c>
      <x:c r="B2499" t="str">
        <x:v>20:10-20:30</x:v>
      </x:c>
      <x:c r="C2499" s="23" t="n">
        <x:v>29.602342478365927</x:v>
      </x:c>
    </x:row>
    <x:row r="2500" ht="21" customHeight="1">
      <x:c r="A2500" s="27" t="n">
        <x:v>45953</x:v>
      </x:c>
      <x:c r="B2500" t="str">
        <x:v>22:00-22:20</x:v>
      </x:c>
      <x:c r="C2500" s="23" t="n">
        <x:v>134.4570803644159</x:v>
      </x:c>
    </x:row>
    <x:row r="2501" ht="21" customHeight="1">
      <x:c r="A2501" s="27" t="n">
        <x:v>45953</x:v>
      </x:c>
      <x:c r="B2501" t="str">
        <x:v>23:00-23:20</x:v>
      </x:c>
      <x:c r="C2501" s="23" t="n">
        <x:v>16.232939118460536</x:v>
      </x:c>
    </x:row>
    <x:row r="2502" ht="21" customHeight="1">
      <x:c r="A2502" s="27" t="n">
        <x:v>45954</x:v>
      </x:c>
      <x:c r="B2502" t="str">
        <x:v>7:30-7:40</x:v>
      </x:c>
      <x:c r="C2502" s="23" t="n">
        <x:v>25.71921541609172</x:v>
      </x:c>
    </x:row>
    <x:row r="2503" ht="21" customHeight="1">
      <x:c r="A2503" s="27" t="n">
        <x:v>45954</x:v>
      </x:c>
      <x:c r="B2503" t="str">
        <x:v>18:10-18:30</x:v>
      </x:c>
      <x:c r="C2503" s="23" t="n">
        <x:v>52.03139208565966</x:v>
      </x:c>
    </x:row>
    <x:row r="2504" ht="21" customHeight="1">
      <x:c r="A2504" s="27" t="n">
        <x:v>45954</x:v>
      </x:c>
      <x:c r="B2504" t="str">
        <x:v>18:50-19:00</x:v>
      </x:c>
      <x:c r="C2504" s="23" t="n">
        <x:v>2.80386005992591</x:v>
      </x:c>
    </x:row>
    <x:row r="2505" ht="21" customHeight="1">
      <x:c r="A2505" s="27" t="n">
        <x:v>45954</x:v>
      </x:c>
      <x:c r="B2505" t="str">
        <x:v>19:30-19:40</x:v>
      </x:c>
      <x:c r="C2505" s="23" t="n">
        <x:v>13.857920294556893</x:v>
      </x:c>
    </x:row>
    <x:row r="2506" ht="21" customHeight="1">
      <x:c r="A2506" s="27" t="n">
        <x:v>45954</x:v>
      </x:c>
      <x:c r="B2506" t="str">
        <x:v>20:10-20:20</x:v>
      </x:c>
      <x:c r="C2506" s="23" t="n">
        <x:v>10.544966121460163</x:v>
      </x:c>
    </x:row>
    <x:row r="2507" ht="21" customHeight="1">
      <x:c r="A2507" s="27" t="n">
        <x:v>45954</x:v>
      </x:c>
      <x:c r="B2507" t="str">
        <x:v>20:50-21:20</x:v>
      </x:c>
      <x:c r="C2507" s="23" t="n">
        <x:v>50.61808024218442</x:v>
      </x:c>
    </x:row>
    <x:row r="2508" ht="21" customHeight="1">
      <x:c r="A2508" s="27" t="n">
        <x:v>45955</x:v>
      </x:c>
      <x:c r="B2508" t="str">
        <x:v>19:10-19:20</x:v>
      </x:c>
      <x:c r="C2508" s="23" t="n">
        <x:v>5.042456163247266</x:v>
      </x:c>
    </x:row>
    <x:row r="2509" ht="21" customHeight="1">
      <x:c r="A2509" s="27" t="n">
        <x:v>45955</x:v>
      </x:c>
      <x:c r="B2509" t="str">
        <x:v>20:30-20:40</x:v>
      </x:c>
      <x:c r="C2509" s="23" t="n">
        <x:v>5.987801971686963</x:v>
      </x:c>
    </x:row>
    <x:row r="2510" ht="21" customHeight="1">
      <x:c r="A2510" s="27" t="n">
        <x:v>45956</x:v>
      </x:c>
      <x:c r="B2510" t="str">
        <x:v>1:40-1:50</x:v>
      </x:c>
      <x:c r="C2510" s="23" t="n">
        <x:v>0.1703424781983358</x:v>
      </x:c>
    </x:row>
    <x:row r="2511" ht="21" customHeight="1">
      <x:c r="A2511" s="27" t="n">
        <x:v>45956</x:v>
      </x:c>
      <x:c r="B2511" t="str">
        <x:v>2:00-2:10</x:v>
      </x:c>
      <x:c r="C2511" s="23" t="n">
        <x:v>4.1444064891653625</x:v>
      </x:c>
    </x:row>
    <x:row r="2512" ht="21" customHeight="1">
      <x:c r="A2512" s="27" t="n">
        <x:v>45956</x:v>
      </x:c>
      <x:c r="B2512" t="str">
        <x:v>2:20-2:30</x:v>
      </x:c>
      <x:c r="C2512" s="23" t="n">
        <x:v>6.200482501980559</x:v>
      </x:c>
    </x:row>
    <x:row r="2513" ht="21" customHeight="1">
      <x:c r="A2513" s="27" t="n">
        <x:v>45956</x:v>
      </x:c>
      <x:c r="B2513" t="str">
        <x:v>3:20-3:30</x:v>
      </x:c>
      <x:c r="C2513" s="23" t="n">
        <x:v>12.26740050814999</x:v>
      </x:c>
    </x:row>
    <x:row r="2514" ht="21" customHeight="1">
      <x:c r="A2514" s="27" t="n">
        <x:v>45956</x:v>
      </x:c>
      <x:c r="B2514" t="str">
        <x:v>4:00-4:10</x:v>
      </x:c>
      <x:c r="C2514" s="23" t="n">
        <x:v>3.086985886060802</x:v>
      </x:c>
    </x:row>
    <x:row r="2515" ht="21" customHeight="1">
      <x:c r="A2515" s="27" t="n">
        <x:v>45956</x:v>
      </x:c>
      <x:c r="B2515" t="str">
        <x:v>8:30-8:40</x:v>
      </x:c>
      <x:c r="C2515" s="23" t="n">
        <x:v>0.5256538219376239</x:v>
      </x:c>
    </x:row>
    <x:row r="2516" ht="21" customHeight="1">
      <x:c r="A2516" s="27" t="n">
        <x:v>45956</x:v>
      </x:c>
      <x:c r="B2516" t="str">
        <x:v>9:00-9:20</x:v>
      </x:c>
      <x:c r="C2516" s="23" t="n">
        <x:v>71.73307174703257</x:v>
      </x:c>
    </x:row>
    <x:row r="2517" ht="21" customHeight="1">
      <x:c r="A2517" s="27" t="n">
        <x:v>45956</x:v>
      </x:c>
      <x:c r="B2517" t="str">
        <x:v>9:40-9:50</x:v>
      </x:c>
      <x:c r="C2517" s="23" t="n">
        <x:v>24.08431666666684</x:v>
      </x:c>
    </x:row>
    <x:row r="2518" ht="21" customHeight="1">
      <x:c r="A2518" s="27" t="n">
        <x:v>45956</x:v>
      </x:c>
      <x:c r="B2518" t="str">
        <x:v>15:20-15:30</x:v>
      </x:c>
      <x:c r="C2518" s="23" t="n">
        <x:v>10.922099090745292</x:v>
      </x:c>
    </x:row>
    <x:row r="2519" ht="21" customHeight="1">
      <x:c r="A2519" s="27" t="n">
        <x:v>45956</x:v>
      </x:c>
      <x:c r="B2519" t="str">
        <x:v>17:10-17:20</x:v>
      </x:c>
      <x:c r="C2519" s="23" t="n">
        <x:v>1.7676746509128805</x:v>
      </x:c>
    </x:row>
    <x:row r="2520" ht="21" customHeight="1">
      <x:c r="A2520" s="27" t="n">
        <x:v>45956</x:v>
      </x:c>
      <x:c r="B2520" t="str">
        <x:v>17:40-18:00</x:v>
      </x:c>
      <x:c r="C2520" s="23" t="n">
        <x:v>80.61726523567093</x:v>
      </x:c>
    </x:row>
    <x:row r="2521" ht="21" customHeight="1">
      <x:c r="A2521" s="27" t="n">
        <x:v>45957</x:v>
      </x:c>
      <x:c r="B2521" t="str">
        <x:v>1:50-2:00</x:v>
      </x:c>
      <x:c r="C2521" s="23" t="n">
        <x:v>9.22582904623414</x:v>
      </x:c>
    </x:row>
    <x:row r="2522" ht="21" customHeight="1">
      <x:c r="A2522" s="27" t="n">
        <x:v>45957</x:v>
      </x:c>
      <x:c r="B2522" t="str">
        <x:v>3:00-3:20</x:v>
      </x:c>
      <x:c r="C2522" s="23" t="n">
        <x:v>37.93297610276829</x:v>
      </x:c>
    </x:row>
    <x:row r="2523" ht="21" customHeight="1">
      <x:c r="A2523" s="27" t="n">
        <x:v>45957</x:v>
      </x:c>
      <x:c r="B2523" t="str">
        <x:v>3:40-3:50</x:v>
      </x:c>
      <x:c r="C2523" s="23" t="n">
        <x:v>5.099266970398048</x:v>
      </x:c>
    </x:row>
    <x:row r="2524" ht="21" customHeight="1">
      <x:c r="A2524" s="27" t="n">
        <x:v>45957</x:v>
      </x:c>
      <x:c r="B2524" t="str">
        <x:v>4:00-4:20</x:v>
      </x:c>
      <x:c r="C2524" s="23" t="n">
        <x:v>22.76946451761773</x:v>
      </x:c>
    </x:row>
    <x:row r="2525" ht="21" customHeight="1">
      <x:c r="A2525" s="27" t="n">
        <x:v>45957</x:v>
      </x:c>
      <x:c r="B2525" t="str">
        <x:v>5:50-6:20</x:v>
      </x:c>
      <x:c r="C2525" s="23" t="n">
        <x:v>36.97718814256643</x:v>
      </x:c>
    </x:row>
    <x:row r="2526" ht="21" customHeight="1">
      <x:c r="A2526" s="27" t="n">
        <x:v>45957</x:v>
      </x:c>
      <x:c r="B2526" t="str">
        <x:v>7:40-7:50</x:v>
      </x:c>
      <x:c r="C2526" s="23" t="n">
        <x:v>29.21519915205596</x:v>
      </x:c>
    </x:row>
    <x:row r="2527" ht="21" customHeight="1">
      <x:c r="A2527" s="27" t="n">
        <x:v>45957</x:v>
      </x:c>
      <x:c r="B2527" t="str">
        <x:v>8:20-8:30</x:v>
      </x:c>
      <x:c r="C2527" s="23" t="n">
        <x:v>14.801256349218932</x:v>
      </x:c>
    </x:row>
    <x:row r="2528" ht="21" customHeight="1">
      <x:c r="A2528" s="27" t="n">
        <x:v>45957</x:v>
      </x:c>
      <x:c r="B2528" t="str">
        <x:v>14:50-15:00</x:v>
      </x:c>
      <x:c r="C2528" s="23" t="n">
        <x:v>12.255933001148604</x:v>
      </x:c>
    </x:row>
    <x:row r="2529" ht="21" customHeight="1">
      <x:c r="A2529" s="27" t="n">
        <x:v>45957</x:v>
      </x:c>
      <x:c r="B2529" t="str">
        <x:v>17:00-17:20</x:v>
      </x:c>
      <x:c r="C2529" s="23" t="n">
        <x:v>21.65121544776015</x:v>
      </x:c>
    </x:row>
    <x:row r="2530" ht="21" customHeight="1">
      <x:c r="A2530" s="27" t="n">
        <x:v>45957</x:v>
      </x:c>
      <x:c r="B2530" t="str">
        <x:v>19:40-19:50</x:v>
      </x:c>
      <x:c r="C2530" s="23" t="n">
        <x:v>4.660801061324605</x:v>
      </x:c>
    </x:row>
    <x:row r="2531" ht="21" customHeight="1">
      <x:c r="A2531" s="27" t="n">
        <x:v>45957</x:v>
      </x:c>
      <x:c r="B2531" t="str">
        <x:v>23:00-23:20</x:v>
      </x:c>
      <x:c r="C2531" s="23" t="n">
        <x:v>7.103066168455939</x:v>
      </x:c>
    </x:row>
    <x:row r="2532" ht="21" customHeight="1">
      <x:c r="A2532" s="27" t="n">
        <x:v>45958</x:v>
      </x:c>
      <x:c r="B2532" t="str">
        <x:v>0:20-0:30</x:v>
      </x:c>
      <x:c r="C2532" s="23" t="n">
        <x:v>0.3737154784914764</x:v>
      </x:c>
    </x:row>
    <x:row r="2533" ht="21" customHeight="1">
      <x:c r="A2533" s="27" t="n">
        <x:v>45958</x:v>
      </x:c>
      <x:c r="B2533" t="str">
        <x:v>2:50-3:00</x:v>
      </x:c>
      <x:c r="C2533" s="23" t="n">
        <x:v>1.1456424188237406</x:v>
      </x:c>
    </x:row>
    <x:row r="2534" ht="21" customHeight="1">
      <x:c r="A2534" s="27" t="n">
        <x:v>45958</x:v>
      </x:c>
      <x:c r="B2534" t="str">
        <x:v>3:50-4:00</x:v>
      </x:c>
      <x:c r="C2534" s="23" t="n">
        <x:v>2.5127942395613445</x:v>
      </x:c>
    </x:row>
    <x:row r="2535" ht="21" customHeight="1">
      <x:c r="A2535" s="27" t="n">
        <x:v>45958</x:v>
      </x:c>
      <x:c r="B2535" t="str">
        <x:v>4:20-4:30</x:v>
      </x:c>
      <x:c r="C2535" s="23" t="n">
        <x:v>4.692016128278738</x:v>
      </x:c>
    </x:row>
    <x:row r="2536" ht="21" customHeight="1">
      <x:c r="A2536" s="27" t="n">
        <x:v>45958</x:v>
      </x:c>
      <x:c r="B2536" t="str">
        <x:v>7:50-8:10</x:v>
      </x:c>
      <x:c r="C2536" s="23" t="n">
        <x:v>28.188388480307367</x:v>
      </x:c>
    </x:row>
    <x:row r="2537" ht="21" customHeight="1">
      <x:c r="A2537" s="27" t="n">
        <x:v>45958</x:v>
      </x:c>
      <x:c r="B2537" t="str">
        <x:v>8:40-9:00</x:v>
      </x:c>
      <x:c r="C2537" s="23" t="n">
        <x:v>5.65987703252324</x:v>
      </x:c>
    </x:row>
    <x:row r="2538" ht="21" customHeight="1">
      <x:c r="A2538" s="27" t="n">
        <x:v>45958</x:v>
      </x:c>
      <x:c r="B2538" t="str">
        <x:v>9:50-10:00</x:v>
      </x:c>
      <x:c r="C2538" s="23" t="n">
        <x:v>0.3483333333333576</x:v>
      </x:c>
    </x:row>
    <x:row r="2539" ht="21" customHeight="1">
      <x:c r="A2539" s="27" t="n">
        <x:v>45958</x:v>
      </x:c>
      <x:c r="B2539" t="str">
        <x:v>13:40-13:50</x:v>
      </x:c>
      <x:c r="C2539" s="23" t="n">
        <x:v>2.201616666666723</x:v>
      </x:c>
    </x:row>
    <x:row r="2540" ht="21" customHeight="1">
      <x:c r="A2540" s="27" t="n">
        <x:v>45958</x:v>
      </x:c>
      <x:c r="B2540" t="str">
        <x:v>14:40-14:50</x:v>
      </x:c>
      <x:c r="C2540" s="23" t="n">
        <x:v>3.9609373275662</x:v>
      </x:c>
    </x:row>
    <x:row r="2541" ht="21" customHeight="1">
      <x:c r="A2541" s="27" t="n">
        <x:v>45958</x:v>
      </x:c>
      <x:c r="B2541" t="str">
        <x:v>15:20-15:40</x:v>
      </x:c>
      <x:c r="C2541" s="23" t="n">
        <x:v>76.9575385454392</x:v>
      </x:c>
    </x:row>
    <x:row r="2542" ht="21" customHeight="1">
      <x:c r="A2542" s="27" t="n">
        <x:v>45958</x:v>
      </x:c>
      <x:c r="B2542" t="str">
        <x:v>16:00-16:20</x:v>
      </x:c>
      <x:c r="C2542" s="23" t="n">
        <x:v>28.468249087809227</x:v>
      </x:c>
    </x:row>
    <x:row r="2543" ht="21" customHeight="1">
      <x:c r="A2543" s="27" t="n">
        <x:v>45958</x:v>
      </x:c>
      <x:c r="B2543" t="str">
        <x:v>16:30-17:00</x:v>
      </x:c>
      <x:c r="C2543" s="23" t="n">
        <x:v>30.4641417664406</x:v>
      </x:c>
    </x:row>
    <x:row r="2544" ht="21" customHeight="1">
      <x:c r="A2544" s="27" t="n">
        <x:v>45958</x:v>
      </x:c>
      <x:c r="B2544" t="str">
        <x:v>20:30-20:40</x:v>
      </x:c>
      <x:c r="C2544" s="23" t="n">
        <x:v>7.235626545653304</x:v>
      </x:c>
    </x:row>
    <x:row r="2545" ht="21" customHeight="1">
      <x:c r="A2545" s="27" t="n">
        <x:v>45958</x:v>
      </x:c>
      <x:c r="B2545" t="str">
        <x:v>22:20-22:30</x:v>
      </x:c>
      <x:c r="C2545" s="23" t="n">
        <x:v>24.28253264374632</x:v>
      </x:c>
    </x:row>
    <x:row r="2546" ht="21" customHeight="1">
      <x:c r="A2546" s="27" t="n">
        <x:v>45959</x:v>
      </x:c>
      <x:c r="B2546" t="str">
        <x:v>2:30-2:40</x:v>
      </x:c>
      <x:c r="C2546" s="23" t="n">
        <x:v>7.7490529955736065</x:v>
      </x:c>
    </x:row>
    <x:row r="2547" ht="21" customHeight="1">
      <x:c r="A2547" s="27" t="n">
        <x:v>45959</x:v>
      </x:c>
      <x:c r="B2547" t="str">
        <x:v>3:10-3:20</x:v>
      </x:c>
      <x:c r="C2547" s="23" t="n">
        <x:v>12.740078179772922</x:v>
      </x:c>
    </x:row>
    <x:row r="2548" ht="21" customHeight="1">
      <x:c r="A2548" s="27" t="n">
        <x:v>45959</x:v>
      </x:c>
      <x:c r="B2548" t="str">
        <x:v>4:10-4:40</x:v>
      </x:c>
      <x:c r="C2548" s="23" t="n">
        <x:v>73.39588765119426</x:v>
      </x:c>
    </x:row>
    <x:row r="2549" ht="21" customHeight="1">
      <x:c r="A2549" s="27" t="n">
        <x:v>45959</x:v>
      </x:c>
      <x:c r="B2549" t="str">
        <x:v>5:20-5:30</x:v>
      </x:c>
      <x:c r="C2549" s="23" t="n">
        <x:v>1.688528278201943</x:v>
      </x:c>
    </x:row>
    <x:row r="2550" ht="21" customHeight="1">
      <x:c r="A2550" s="27" t="n">
        <x:v>45959</x:v>
      </x:c>
      <x:c r="B2550" t="str">
        <x:v>6:10-6:20</x:v>
      </x:c>
      <x:c r="C2550" s="23" t="n">
        <x:v>1.282598512589061</x:v>
      </x:c>
    </x:row>
    <x:row r="2551" ht="21" customHeight="1">
      <x:c r="A2551" s="27" t="n">
        <x:v>45959</x:v>
      </x:c>
      <x:c r="B2551" t="str">
        <x:v>17:10-17:20</x:v>
      </x:c>
      <x:c r="C2551" s="23" t="n">
        <x:v>10.467553808104842</x:v>
      </x:c>
    </x:row>
    <x:row r="2552" ht="21" customHeight="1">
      <x:c r="A2552" s="27" t="n">
        <x:v>45959</x:v>
      </x:c>
      <x:c r="B2552" t="str">
        <x:v>18:50-19:00</x:v>
      </x:c>
      <x:c r="C2552" s="23" t="n">
        <x:v>1.7625846487375156</x:v>
      </x:c>
    </x:row>
    <x:row r="2553" ht="21" customHeight="1">
      <x:c r="A2553" s="27" t="n">
        <x:v>45959</x:v>
      </x:c>
      <x:c r="B2553" t="str">
        <x:v>20:50-21:00</x:v>
      </x:c>
      <x:c r="C2553" s="23" t="n">
        <x:v>0.8723490958522007</x:v>
      </x:c>
    </x:row>
    <x:row r="2554" ht="21" customHeight="1">
      <x:c r="A2554" s="27" t="n">
        <x:v>45959</x:v>
      </x:c>
      <x:c r="B2554" t="str">
        <x:v>21:20-21:30</x:v>
      </x:c>
      <x:c r="C2554" s="23" t="n">
        <x:v>0.8547124385028155</x:v>
      </x:c>
    </x:row>
    <x:row r="2555" ht="21" customHeight="1">
      <x:c r="A2555" s="27" t="n">
        <x:v>45959</x:v>
      </x:c>
      <x:c r="B2555" t="str">
        <x:v>22:00-22:30</x:v>
      </x:c>
      <x:c r="C2555" s="23" t="n">
        <x:v>21.98915852748496</x:v>
      </x:c>
    </x:row>
    <x:row r="2556" ht="21" customHeight="1">
      <x:c r="A2556" s="27" t="n">
        <x:v>45960</x:v>
      </x:c>
      <x:c r="B2556" t="str">
        <x:v>1:10-1:20</x:v>
      </x:c>
      <x:c r="C2556" s="23" t="n">
        <x:v>1.4751453184805996</x:v>
      </x:c>
    </x:row>
    <x:row r="2557" ht="21" customHeight="1">
      <x:c r="A2557" s="27" t="n">
        <x:v>45960</x:v>
      </x:c>
      <x:c r="B2557" t="str">
        <x:v>3:00-3:20</x:v>
      </x:c>
      <x:c r="C2557" s="23" t="n">
        <x:v>46.05506290636856</x:v>
      </x:c>
    </x:row>
    <x:row r="2558" ht="21" customHeight="1">
      <x:c r="A2558" s="27" t="n">
        <x:v>45960</x:v>
      </x:c>
      <x:c r="B2558" t="str">
        <x:v>3:50-4:10</x:v>
      </x:c>
      <x:c r="C2558" s="23" t="n">
        <x:v>44.370485505821534</x:v>
      </x:c>
    </x:row>
    <x:row r="2559" ht="21" customHeight="1">
      <x:c r="A2559" s="27" t="n">
        <x:v>45960</x:v>
      </x:c>
      <x:c r="B2559" t="str">
        <x:v>4:40-4:50</x:v>
      </x:c>
      <x:c r="C2559" s="23" t="n">
        <x:v>12.81422860301018</x:v>
      </x:c>
    </x:row>
    <x:row r="2560" ht="21" customHeight="1">
      <x:c r="A2560" s="27" t="n">
        <x:v>45960</x:v>
      </x:c>
      <x:c r="B2560" t="str">
        <x:v>6:00-6:10</x:v>
      </x:c>
      <x:c r="C2560" s="23" t="n">
        <x:v>3.641833333333352</x:v>
      </x:c>
    </x:row>
    <x:row r="2561" ht="21" customHeight="1">
      <x:c r="A2561" s="27" t="n">
        <x:v>45960</x:v>
      </x:c>
      <x:c r="B2561" t="str">
        <x:v>6:30-6:50</x:v>
      </x:c>
      <x:c r="C2561" s="23" t="n">
        <x:v>16.955923216184466</x:v>
      </x:c>
    </x:row>
    <x:row r="2562" ht="21" customHeight="1">
      <x:c r="A2562" s="27" t="n">
        <x:v>45960</x:v>
      </x:c>
      <x:c r="B2562" t="str">
        <x:v>7:00-7:10</x:v>
      </x:c>
      <x:c r="C2562" s="23" t="n">
        <x:v>5.152498044188803</x:v>
      </x:c>
    </x:row>
    <x:row r="2563" ht="21" customHeight="1">
      <x:c r="A2563" s="27" t="n">
        <x:v>45960</x:v>
      </x:c>
      <x:c r="B2563" t="str">
        <x:v>8:10-8:20</x:v>
      </x:c>
      <x:c r="C2563" s="23" t="n">
        <x:v>13.184976663724797</x:v>
      </x:c>
    </x:row>
    <x:row r="2564" ht="21" customHeight="1">
      <x:c r="A2564" s="27" t="n">
        <x:v>45960</x:v>
      </x:c>
      <x:c r="B2564" t="str">
        <x:v>8:50-9:00</x:v>
      </x:c>
      <x:c r="C2564" s="23" t="n">
        <x:v>28.28506498643065</x:v>
      </x:c>
    </x:row>
    <x:row r="2565" ht="21" customHeight="1">
      <x:c r="A2565" s="27" t="n">
        <x:v>45960</x:v>
      </x:c>
      <x:c r="B2565" t="str">
        <x:v>14:10-14:20</x:v>
      </x:c>
      <x:c r="C2565" s="23" t="n">
        <x:v>20.700135522405688</x:v>
      </x:c>
    </x:row>
    <x:row r="2566" ht="21" customHeight="1">
      <x:c r="A2566" s="27" t="n">
        <x:v>45960</x:v>
      </x:c>
      <x:c r="B2566" t="str">
        <x:v>15:50-16:00</x:v>
      </x:c>
      <x:c r="C2566" s="23" t="n">
        <x:v>3.155134690626312</x:v>
      </x:c>
    </x:row>
    <x:row r="2567" ht="21" customHeight="1">
      <x:c r="A2567" s="27" t="n">
        <x:v>45960</x:v>
      </x:c>
      <x:c r="B2567" t="str">
        <x:v>16:30-16:40</x:v>
      </x:c>
      <x:c r="C2567" s="23" t="n">
        <x:v>2.5294684549776605</x:v>
      </x:c>
    </x:row>
    <x:row r="2568" ht="21" customHeight="1">
      <x:c r="A2568" s="27" t="n">
        <x:v>45960</x:v>
      </x:c>
      <x:c r="B2568" t="str">
        <x:v>18:20-18:40</x:v>
      </x:c>
      <x:c r="C2568" s="23" t="n">
        <x:v>43.97402279676635</x:v>
      </x:c>
    </x:row>
    <x:row r="2569" ht="21" customHeight="1">
      <x:c r="A2569" s="27" t="n">
        <x:v>45960</x:v>
      </x:c>
      <x:c r="B2569" t="str">
        <x:v>20:50-21:00</x:v>
      </x:c>
      <x:c r="C2569" s="23" t="n">
        <x:v>15.996389066105737</x:v>
      </x:c>
    </x:row>
    <x:row r="2570" ht="21" customHeight="1">
      <x:c r="A2570" s="27" t="n">
        <x:v>45960</x:v>
      </x:c>
      <x:c r="B2570" t="str">
        <x:v>21:20-21:30</x:v>
      </x:c>
      <x:c r="C2570" s="23" t="n">
        <x:v>36.89863550538189</x:v>
      </x:c>
    </x:row>
    <x:row r="2571" ht="21" customHeight="1">
      <x:c r="A2571" s="27" t="n">
        <x:v>45960</x:v>
      </x:c>
      <x:c r="B2571" t="str">
        <x:v>21:50-22:00</x:v>
      </x:c>
      <x:c r="C2571" s="23" t="n">
        <x:v>7.191075821915774</x:v>
      </x:c>
    </x:row>
    <x:row r="2572" ht="21" customHeight="1">
      <x:c r="A2572" s="27" t="n">
        <x:v>45960</x:v>
      </x:c>
      <x:c r="B2572" t="str">
        <x:v>23:20-23:40</x:v>
      </x:c>
      <x:c r="C2572" s="23" t="n">
        <x:v>39.49415467435949</x:v>
      </x:c>
    </x:row>
    <x:row r="2573" ht="21" customHeight="1">
      <x:c r="A2573" s="27" t="n">
        <x:v>45961</x:v>
      </x:c>
      <x:c r="B2573" t="str">
        <x:v>18:00-18:20</x:v>
      </x:c>
      <x:c r="C2573" s="23" t="n">
        <x:v>60.165627603543264</x:v>
      </x:c>
    </x:row>
    <x:row r="2574" ht="21" customHeight="1">
      <x:c r="A2574" s="27" t="n">
        <x:v>45961</x:v>
      </x:c>
      <x:c r="B2574" t="str">
        <x:v>18:50-19:00</x:v>
      </x:c>
      <x:c r="C2574" s="23" t="n">
        <x:v>4.412216493744438</x:v>
      </x:c>
    </x:row>
    <x:row r="2575" ht="21" customHeight="1">
      <x:c r="A2575" s="27" t="n">
        <x:v>45961</x:v>
      </x:c>
      <x:c r="B2575" t="str">
        <x:v>19:20-19:40</x:v>
      </x:c>
      <x:c r="C2575" s="23" t="n">
        <x:v>50.73339802894179</x:v>
      </x:c>
    </x:row>
    <x:row r="2576" ht="21" customHeight="1">
      <x:c r="A2576" s="27" t="n">
        <x:v>45961</x:v>
      </x:c>
      <x:c r="B2576" t="str">
        <x:v>21:20-21:40</x:v>
      </x:c>
      <x:c r="C2576" s="23" t="n">
        <x:v>22.70187737831003</x:v>
      </x:c>
    </x:row>
    <x:row r="2577" ht="21" customHeight="1">
      <x:c r="A2577" s="27" t="n">
        <x:v>45962</x:v>
      </x:c>
      <x:c r="B2577" t="str">
        <x:v>2:40-2:50</x:v>
      </x:c>
      <x:c r="C2577" s="23" t="n">
        <x:v>3.186773841471961</x:v>
      </x:c>
    </x:row>
    <x:row r="2578" ht="21" customHeight="1">
      <x:c r="A2578" s="27" t="n">
        <x:v>45962</x:v>
      </x:c>
      <x:c r="B2578" t="str">
        <x:v>3:10-3:30</x:v>
      </x:c>
      <x:c r="C2578" s="23" t="n">
        <x:v>37.41562498020994</x:v>
      </x:c>
    </x:row>
    <x:row r="2579" ht="21" customHeight="1">
      <x:c r="A2579" s="27" t="n">
        <x:v>45962</x:v>
      </x:c>
      <x:c r="B2579" t="str">
        <x:v>5:10-5:20</x:v>
      </x:c>
      <x:c r="C2579" s="23" t="n">
        <x:v>1.106736242526324</x:v>
      </x:c>
    </x:row>
    <x:row r="2580" ht="21" customHeight="1">
      <x:c r="A2580" s="27" t="n">
        <x:v>45962</x:v>
      </x:c>
      <x:c r="B2580" t="str">
        <x:v>20:40-20:50</x:v>
      </x:c>
      <x:c r="C2580" s="23" t="n">
        <x:v>9.227289493782903</x:v>
      </x:c>
    </x:row>
    <x:row r="2581" ht="21" customHeight="1">
      <x:c r="A2581" s="27" t="n">
        <x:v>45963</x:v>
      </x:c>
      <x:c r="B2581" t="str">
        <x:v>2:00-2:20</x:v>
      </x:c>
      <x:c r="C2581" s="23" t="n">
        <x:v>9.738524716680104</x:v>
      </x:c>
    </x:row>
    <x:row r="2582" ht="21" customHeight="1">
      <x:c r="A2582" s="27" t="n">
        <x:v>45963</x:v>
      </x:c>
      <x:c r="B2582" t="str">
        <x:v>2:40-3:10</x:v>
      </x:c>
      <x:c r="C2582" s="23" t="n">
        <x:v>42.825034239372485</x:v>
      </x:c>
    </x:row>
    <x:row r="2583" ht="21" customHeight="1">
      <x:c r="A2583" s="27" t="n">
        <x:v>45963</x:v>
      </x:c>
      <x:c r="B2583" t="str">
        <x:v>4:40-5:20</x:v>
      </x:c>
      <x:c r="C2583" s="23" t="n">
        <x:v>98.47971895459489</x:v>
      </x:c>
    </x:row>
    <x:row r="2584" ht="21" customHeight="1">
      <x:c r="A2584" s="27" t="n">
        <x:v>45963</x:v>
      </x:c>
      <x:c r="B2584" t="str">
        <x:v>6:30-6:50</x:v>
      </x:c>
      <x:c r="C2584" s="23" t="n">
        <x:v>77.95279020801343</x:v>
      </x:c>
    </x:row>
    <x:row r="2585" ht="21" customHeight="1">
      <x:c r="A2585" s="27" t="n">
        <x:v>45963</x:v>
      </x:c>
      <x:c r="B2585" t="str">
        <x:v>7:00-7:30</x:v>
      </x:c>
      <x:c r="C2585" s="23" t="n">
        <x:v>51.92501329889231</x:v>
      </x:c>
    </x:row>
    <x:row r="2586" ht="21" customHeight="1">
      <x:c r="A2586" s="27" t="n">
        <x:v>45963</x:v>
      </x:c>
      <x:c r="B2586" t="str">
        <x:v>8:50-9:10</x:v>
      </x:c>
      <x:c r="C2586" s="23" t="n">
        <x:v>6.28409446475564</x:v>
      </x:c>
    </x:row>
    <x:row r="2587" ht="21" customHeight="1">
      <x:c r="A2587" s="27" t="n">
        <x:v>45963</x:v>
      </x:c>
      <x:c r="B2587" t="str">
        <x:v>9:30-9:50</x:v>
      </x:c>
      <x:c r="C2587" s="23" t="n">
        <x:v>96.40064363619832</x:v>
      </x:c>
    </x:row>
    <x:row r="2588" ht="21" customHeight="1">
      <x:c r="A2588" s="27" t="n">
        <x:v>45963</x:v>
      </x:c>
      <x:c r="B2588" t="str">
        <x:v>13:30-13:40</x:v>
      </x:c>
      <x:c r="C2588" s="23" t="n">
        <x:v>4.548249475526482</x:v>
      </x:c>
    </x:row>
    <x:row r="2589" ht="21" customHeight="1">
      <x:c r="A2589" s="27" t="n">
        <x:v>45963</x:v>
      </x:c>
      <x:c r="B2589" t="str">
        <x:v>18:30-18:50</x:v>
      </x:c>
      <x:c r="C2589" s="23" t="n">
        <x:v>22.57250635550793</x:v>
      </x:c>
    </x:row>
    <x:row r="2590" ht="21" customHeight="1">
      <x:c r="A2590" s="27" t="n">
        <x:v>45963</x:v>
      </x:c>
      <x:c r="B2590" t="str">
        <x:v>19:00-19:20</x:v>
      </x:c>
      <x:c r="C2590" s="23" t="n">
        <x:v>12.860325890111652</x:v>
      </x:c>
    </x:row>
    <x:row r="2591" ht="21" customHeight="1">
      <x:c r="A2591" s="27" t="n">
        <x:v>45963</x:v>
      </x:c>
      <x:c r="B2591" t="str">
        <x:v>19:30-19:50</x:v>
      </x:c>
      <x:c r="C2591" s="23" t="n">
        <x:v>80.12122747531805</x:v>
      </x:c>
    </x:row>
    <x:row r="2592" ht="21" customHeight="1">
      <x:c r="A2592" s="27" t="n">
        <x:v>45963</x:v>
      </x:c>
      <x:c r="B2592" t="str">
        <x:v>20:20-20:40</x:v>
      </x:c>
      <x:c r="C2592" s="23" t="n">
        <x:v>34.2732723793647</x:v>
      </x:c>
    </x:row>
    <x:row r="2593" ht="21" customHeight="1">
      <x:c r="A2593" s="27" t="n">
        <x:v>45963</x:v>
      </x:c>
      <x:c r="B2593" t="str">
        <x:v>20:50-21:00</x:v>
      </x:c>
      <x:c r="C2593" s="23" t="n">
        <x:v>5.078148030359898</x:v>
      </x:c>
    </x:row>
    <x:row r="2594" ht="21" customHeight="1">
      <x:c r="A2594" s="27" t="n">
        <x:v>45963</x:v>
      </x:c>
      <x:c r="B2594" t="str">
        <x:v>21:40-22:10</x:v>
      </x:c>
      <x:c r="C2594" s="23" t="n">
        <x:v>14.203704975704568</x:v>
      </x:c>
    </x:row>
    <x:row r="2595" ht="21" customHeight="1">
      <x:c r="A2595" s="27" t="n">
        <x:v>45963</x:v>
      </x:c>
      <x:c r="B2595" t="str">
        <x:v>22:50-23:00</x:v>
      </x:c>
      <x:c r="C2595" s="23" t="n">
        <x:v>9.27261770632856</x:v>
      </x:c>
    </x:row>
    <x:row r="2596" ht="21" customHeight="1">
      <x:c r="A2596" s="27" t="n">
        <x:v>45964</x:v>
      </x:c>
      <x:c r="B2596" t="str">
        <x:v>0:50-1:00</x:v>
      </x:c>
      <x:c r="C2596" s="23" t="n">
        <x:v>12.254893743170667</x:v>
      </x:c>
    </x:row>
    <x:row r="2597" ht="21" customHeight="1">
      <x:c r="A2597" s="27" t="n">
        <x:v>45964</x:v>
      </x:c>
      <x:c r="B2597" t="str">
        <x:v>1:30-1:40</x:v>
      </x:c>
      <x:c r="C2597" s="23" t="n">
        <x:v>1.3266246041250724</x:v>
      </x:c>
    </x:row>
    <x:row r="2598" ht="21" customHeight="1">
      <x:c r="A2598" s="27" t="n">
        <x:v>45964</x:v>
      </x:c>
      <x:c r="B2598" t="str">
        <x:v>2:20-2:30</x:v>
      </x:c>
      <x:c r="C2598" s="23" t="n">
        <x:v>16.827681813481945</x:v>
      </x:c>
    </x:row>
    <x:row r="2599" ht="21" customHeight="1">
      <x:c r="A2599" s="27" t="n">
        <x:v>45964</x:v>
      </x:c>
      <x:c r="B2599" t="str">
        <x:v>2:50-3:00</x:v>
      </x:c>
      <x:c r="C2599" s="23" t="n">
        <x:v>9.419707785975676</x:v>
      </x:c>
    </x:row>
    <x:row r="2600" ht="21" customHeight="1">
      <x:c r="A2600" s="27" t="n">
        <x:v>45964</x:v>
      </x:c>
      <x:c r="B2600" t="str">
        <x:v>3:20-3:30</x:v>
      </x:c>
      <x:c r="C2600" s="23" t="n">
        <x:v>3.5054739274643225</x:v>
      </x:c>
    </x:row>
    <x:row r="2601" ht="21" customHeight="1">
      <x:c r="A2601" s="27" t="n">
        <x:v>45964</x:v>
      </x:c>
      <x:c r="B2601" t="str">
        <x:v>3:50-4:00</x:v>
      </x:c>
      <x:c r="C2601" s="23" t="n">
        <x:v>4.389343282649747</x:v>
      </x:c>
    </x:row>
    <x:row r="2602" ht="21" customHeight="1">
      <x:c r="A2602" s="27" t="n">
        <x:v>45964</x:v>
      </x:c>
      <x:c r="B2602" t="str">
        <x:v>5:00-5:20</x:v>
      </x:c>
      <x:c r="C2602" s="23" t="n">
        <x:v>69.62342295239726</x:v>
      </x:c>
    </x:row>
    <x:row r="2603" ht="21" customHeight="1">
      <x:c r="A2603" s="27" t="n">
        <x:v>45964</x:v>
      </x:c>
      <x:c r="B2603" t="str">
        <x:v>6:40-7:00</x:v>
      </x:c>
      <x:c r="C2603" s="23" t="n">
        <x:v>29.33237445250308</x:v>
      </x:c>
    </x:row>
    <x:row r="2604" ht="21" customHeight="1">
      <x:c r="A2604" s="27" t="n">
        <x:v>45964</x:v>
      </x:c>
      <x:c r="B2604" t="str">
        <x:v>9:30-9:50</x:v>
      </x:c>
      <x:c r="C2604" s="23" t="n">
        <x:v>30.272915448483676</x:v>
      </x:c>
    </x:row>
    <x:row r="2605" ht="21" customHeight="1">
      <x:c r="A2605" s="27" t="n">
        <x:v>45964</x:v>
      </x:c>
      <x:c r="B2605" t="str">
        <x:v>13:50-14:00</x:v>
      </x:c>
      <x:c r="C2605" s="23" t="n">
        <x:v>3.620354616964885</x:v>
      </x:c>
    </x:row>
    <x:row r="2606" ht="21" customHeight="1">
      <x:c r="A2606" s="27" t="n">
        <x:v>45964</x:v>
      </x:c>
      <x:c r="B2606" t="str">
        <x:v>17:50-18:00</x:v>
      </x:c>
      <x:c r="C2606" s="23" t="n">
        <x:v>40.725949568642136</x:v>
      </x:c>
    </x:row>
    <x:row r="2607" ht="21" customHeight="1">
      <x:c r="A2607" s="27" t="n">
        <x:v>45964</x:v>
      </x:c>
      <x:c r="B2607" t="str">
        <x:v>21:50-22:00</x:v>
      </x:c>
      <x:c r="C2607" s="23" t="n">
        <x:v>2.653209580631028</x:v>
      </x:c>
    </x:row>
    <x:row r="2608" ht="21" customHeight="1">
      <x:c r="A2608" s="27" t="n">
        <x:v>45964</x:v>
      </x:c>
      <x:c r="B2608" t="str">
        <x:v>23:30-23:50</x:v>
      </x:c>
      <x:c r="C2608" s="23" t="n">
        <x:v>58.40848293789281</x:v>
      </x:c>
    </x:row>
    <x:row r="2609" ht="21" customHeight="1">
      <x:c r="A2609" s="27" t="n">
        <x:v>45965</x:v>
      </x:c>
      <x:c r="B2609" t="str">
        <x:v>2:00-2:10</x:v>
      </x:c>
      <x:c r="C2609" s="23" t="n">
        <x:v>2.4369942087408845</x:v>
      </x:c>
    </x:row>
    <x:row r="2610" ht="21" customHeight="1">
      <x:c r="A2610" s="27" t="n">
        <x:v>45965</x:v>
      </x:c>
      <x:c r="B2610" t="str">
        <x:v>3:40-3:50</x:v>
      </x:c>
      <x:c r="C2610" s="23" t="n">
        <x:v>14.258690186394231</x:v>
      </x:c>
    </x:row>
    <x:row r="2611" ht="21" customHeight="1">
      <x:c r="A2611" s="27" t="n">
        <x:v>45965</x:v>
      </x:c>
      <x:c r="B2611" t="str">
        <x:v>5:20-5:30</x:v>
      </x:c>
      <x:c r="C2611" s="23" t="n">
        <x:v>6.719627018420624</x:v>
      </x:c>
    </x:row>
    <x:row r="2612" ht="21" customHeight="1">
      <x:c r="A2612" s="27" t="n">
        <x:v>45965</x:v>
      </x:c>
      <x:c r="B2612" t="str">
        <x:v>5:40-6:20</x:v>
      </x:c>
      <x:c r="C2612" s="23" t="n">
        <x:v>31.86409118387621</x:v>
      </x:c>
    </x:row>
    <x:row r="2613" ht="21" customHeight="1">
      <x:c r="A2613" s="27" t="n">
        <x:v>45965</x:v>
      </x:c>
      <x:c r="B2613" t="str">
        <x:v>7:50-8:00</x:v>
      </x:c>
      <x:c r="C2613" s="23" t="n">
        <x:v>10.085245539862283</x:v>
      </x:c>
    </x:row>
    <x:row r="2614" ht="21" customHeight="1">
      <x:c r="A2614" s="27" t="n">
        <x:v>45965</x:v>
      </x:c>
      <x:c r="B2614" t="str">
        <x:v>13:50-14:10</x:v>
      </x:c>
      <x:c r="C2614" s="23" t="n">
        <x:v>53.58968755776967</x:v>
      </x:c>
    </x:row>
    <x:row r="2615" ht="21" customHeight="1">
      <x:c r="A2615" s="27" t="n">
        <x:v>45965</x:v>
      </x:c>
      <x:c r="B2615" t="str">
        <x:v>14:40-14:50</x:v>
      </x:c>
      <x:c r="C2615" s="23" t="n">
        <x:v>12.421773919634576</x:v>
      </x:c>
    </x:row>
    <x:row r="2616" ht="21" customHeight="1">
      <x:c r="A2616" s="27" t="n">
        <x:v>45965</x:v>
      </x:c>
      <x:c r="B2616" t="str">
        <x:v>15:10-15:20</x:v>
      </x:c>
      <x:c r="C2616" s="23" t="n">
        <x:v>14.292481552167487</x:v>
      </x:c>
    </x:row>
    <x:row r="2617" ht="21" customHeight="1">
      <x:c r="A2617" s="27" t="n">
        <x:v>45965</x:v>
      </x:c>
      <x:c r="B2617" t="str">
        <x:v>15:40-16:00</x:v>
      </x:c>
      <x:c r="C2617" s="23" t="n">
        <x:v>33.7345813888752</x:v>
      </x:c>
    </x:row>
    <x:row r="2618" ht="21" customHeight="1">
      <x:c r="A2618" s="27" t="n">
        <x:v>45965</x:v>
      </x:c>
      <x:c r="B2618" t="str">
        <x:v>17:10-17:30</x:v>
      </x:c>
      <x:c r="C2618" s="23" t="n">
        <x:v>39.37632667393674</x:v>
      </x:c>
    </x:row>
    <x:row r="2619" ht="21" customHeight="1">
      <x:c r="A2619" s="27" t="n">
        <x:v>45965</x:v>
      </x:c>
      <x:c r="B2619" t="str">
        <x:v>17:40-18:00</x:v>
      </x:c>
      <x:c r="C2619" s="23" t="n">
        <x:v>4.222617136086683</x:v>
      </x:c>
    </x:row>
    <x:row r="2620" ht="21" customHeight="1">
      <x:c r="A2620" s="27" t="n">
        <x:v>45965</x:v>
      </x:c>
      <x:c r="B2620" t="str">
        <x:v>18:50-19:20</x:v>
      </x:c>
      <x:c r="C2620" s="23" t="n">
        <x:v>39.67933243994776</x:v>
      </x:c>
    </x:row>
    <x:row r="2621" ht="21" customHeight="1">
      <x:c r="A2621" s="27" t="n">
        <x:v>45965</x:v>
      </x:c>
      <x:c r="B2621" t="str">
        <x:v>19:30-19:40</x:v>
      </x:c>
      <x:c r="C2621" s="23" t="n">
        <x:v>0.0650037292384695</x:v>
      </x:c>
    </x:row>
    <x:row r="2622" ht="21" customHeight="1">
      <x:c r="A2622" s="27" t="n">
        <x:v>45965</x:v>
      </x:c>
      <x:c r="B2622" t="str">
        <x:v>19:50-20:20</x:v>
      </x:c>
      <x:c r="C2622" s="23" t="n">
        <x:v>31.072569079571963</x:v>
      </x:c>
    </x:row>
    <x:row r="2623" ht="21" customHeight="1">
      <x:c r="A2623" s="27" t="n">
        <x:v>45965</x:v>
      </x:c>
      <x:c r="B2623" t="str">
        <x:v>21:00-21:20</x:v>
      </x:c>
      <x:c r="C2623" s="23" t="n">
        <x:v>41.7855727163485</x:v>
      </x:c>
    </x:row>
    <x:row r="2624" ht="21" customHeight="1">
      <x:c r="A2624" s="27" t="n">
        <x:v>45965</x:v>
      </x:c>
      <x:c r="B2624" t="str">
        <x:v>23:30-23:50</x:v>
      </x:c>
      <x:c r="C2624" s="23" t="n">
        <x:v>15.581528890533376</x:v>
      </x:c>
    </x:row>
    <x:row r="2625" ht="21" customHeight="1">
      <x:c r="A2625" s="27" t="n">
        <x:v>45966</x:v>
      </x:c>
      <x:c r="B2625" t="str">
        <x:v>0:20-0:40</x:v>
      </x:c>
      <x:c r="C2625" s="23" t="n">
        <x:v>42.21726237525968</x:v>
      </x:c>
    </x:row>
    <x:row r="2626" ht="21" customHeight="1">
      <x:c r="A2626" s="27" t="n">
        <x:v>45966</x:v>
      </x:c>
      <x:c r="B2626" t="str">
        <x:v>2:00-2:10</x:v>
      </x:c>
      <x:c r="C2626" s="23" t="n">
        <x:v>11.035835841606286</x:v>
      </x:c>
    </x:row>
    <x:row r="2627" ht="21" customHeight="1">
      <x:c r="A2627" s="27" t="n">
        <x:v>45966</x:v>
      </x:c>
      <x:c r="B2627" t="str">
        <x:v>4:40-5:10</x:v>
      </x:c>
      <x:c r="C2627" s="23" t="n">
        <x:v>75.46582227512613</x:v>
      </x:c>
    </x:row>
    <x:row r="2628" ht="21" customHeight="1">
      <x:c r="A2628" s="27" t="n">
        <x:v>45966</x:v>
      </x:c>
      <x:c r="B2628" t="str">
        <x:v>6:30-7:10</x:v>
      </x:c>
      <x:c r="C2628" s="23" t="n">
        <x:v>115.9171505003255</x:v>
      </x:c>
    </x:row>
    <x:row r="2629" ht="21" customHeight="1">
      <x:c r="A2629" s="27" t="n">
        <x:v>45966</x:v>
      </x:c>
      <x:c r="B2629" t="str">
        <x:v>7:40-7:50</x:v>
      </x:c>
      <x:c r="C2629" s="23" t="n">
        <x:v>34.138429833271175</x:v>
      </x:c>
    </x:row>
    <x:row r="2630" ht="21" customHeight="1">
      <x:c r="A2630" s="27" t="n">
        <x:v>45966</x:v>
      </x:c>
      <x:c r="B2630" t="str">
        <x:v>10:00-10:10</x:v>
      </x:c>
      <x:c r="C2630" s="23" t="n">
        <x:v>39.47107944608941</x:v>
      </x:c>
    </x:row>
    <x:row r="2631" ht="21" customHeight="1">
      <x:c r="A2631" s="27" t="n">
        <x:v>45966</x:v>
      </x:c>
      <x:c r="B2631" t="str">
        <x:v>14:00-14:50</x:v>
      </x:c>
      <x:c r="C2631" s="23" t="n">
        <x:v>74.17948778733476</x:v>
      </x:c>
    </x:row>
    <x:row r="2632" ht="21" customHeight="1">
      <x:c r="A2632" s="27" t="n">
        <x:v>45966</x:v>
      </x:c>
      <x:c r="B2632" t="str">
        <x:v>16:40-17:00</x:v>
      </x:c>
      <x:c r="C2632" s="23" t="n">
        <x:v>17.71880879245066</x:v>
      </x:c>
    </x:row>
    <x:row r="2633" ht="21" customHeight="1">
      <x:c r="A2633" s="27" t="n">
        <x:v>45966</x:v>
      </x:c>
      <x:c r="B2633" t="str">
        <x:v>21:40-22:00</x:v>
      </x:c>
      <x:c r="C2633" s="23" t="n">
        <x:v>48.26482378775837</x:v>
      </x:c>
    </x:row>
    <x:row r="2634" ht="21" customHeight="1">
      <x:c r="A2634" s="27" t="n">
        <x:v>45966</x:v>
      </x:c>
      <x:c r="B2634" t="str">
        <x:v>22:20-23:00</x:v>
      </x:c>
      <x:c r="C2634" s="23" t="n">
        <x:v>55.98390360947326</x:v>
      </x:c>
    </x:row>
    <x:row r="2635" ht="21" customHeight="1">
      <x:c r="A2635" s="27" t="n">
        <x:v>45966</x:v>
      </x:c>
      <x:c r="B2635" t="str">
        <x:v>23:20-23:30</x:v>
      </x:c>
      <x:c r="C2635" s="23" t="n">
        <x:v>15.097268518985402</x:v>
      </x:c>
    </x:row>
    <x:row r="2636" ht="21" customHeight="1">
      <x:c r="A2636" s="27" t="n">
        <x:v>45967</x:v>
      </x:c>
      <x:c r="B2636" t="str">
        <x:v>1:40-1:50</x:v>
      </x:c>
      <x:c r="C2636" s="23" t="n">
        <x:v>37.91144908394017</x:v>
      </x:c>
    </x:row>
    <x:row r="2637" ht="21" customHeight="1">
      <x:c r="A2637" s="27" t="n">
        <x:v>45967</x:v>
      </x:c>
      <x:c r="B2637" t="str">
        <x:v>2:20-2:40</x:v>
      </x:c>
      <x:c r="C2637" s="23" t="n">
        <x:v>25.082822052712917</x:v>
      </x:c>
    </x:row>
    <x:row r="2638" ht="21" customHeight="1">
      <x:c r="A2638" s="27" t="n">
        <x:v>45967</x:v>
      </x:c>
      <x:c r="B2638" t="str">
        <x:v>3:40-3:50</x:v>
      </x:c>
      <x:c r="C2638" s="23" t="n">
        <x:v>15.53885929071896</x:v>
      </x:c>
    </x:row>
    <x:row r="2639" ht="21" customHeight="1">
      <x:c r="A2639" s="27" t="n">
        <x:v>45967</x:v>
      </x:c>
      <x:c r="B2639" t="str">
        <x:v>5:40-5:50</x:v>
      </x:c>
      <x:c r="C2639" s="23" t="n">
        <x:v>9.859134014304876</x:v>
      </x:c>
    </x:row>
    <x:row r="2640" ht="21" customHeight="1">
      <x:c r="A2640" s="27" t="n">
        <x:v>45967</x:v>
      </x:c>
      <x:c r="B2640" t="str">
        <x:v>7:40-9:10</x:v>
      </x:c>
      <x:c r="C2640" s="23" t="n">
        <x:v>187.0292510707081</x:v>
      </x:c>
    </x:row>
    <x:row r="2641" ht="21" customHeight="1">
      <x:c r="A2641" s="27" t="n">
        <x:v>45967</x:v>
      </x:c>
      <x:c r="B2641" t="str">
        <x:v>9:30-9:50</x:v>
      </x:c>
      <x:c r="C2641" s="23" t="n">
        <x:v>16.508505349023864</x:v>
      </x:c>
    </x:row>
    <x:row r="2642" ht="21" customHeight="1">
      <x:c r="A2642" s="27" t="n">
        <x:v>45967</x:v>
      </x:c>
      <x:c r="B2642" t="str">
        <x:v>10:20-10:30</x:v>
      </x:c>
      <x:c r="C2642" s="23" t="n">
        <x:v>6.115474466564933</x:v>
      </x:c>
    </x:row>
    <x:row r="2643" ht="21" customHeight="1">
      <x:c r="A2643" s="27" t="n">
        <x:v>45967</x:v>
      </x:c>
      <x:c r="B2643" t="str">
        <x:v>16:50-17:00</x:v>
      </x:c>
      <x:c r="C2643" s="23" t="n">
        <x:v>5.009924400771538</x:v>
      </x:c>
    </x:row>
    <x:row r="2644" ht="21" customHeight="1">
      <x:c r="A2644" s="27" t="n">
        <x:v>45967</x:v>
      </x:c>
      <x:c r="B2644" t="str">
        <x:v>18:10-18:20</x:v>
      </x:c>
      <x:c r="C2644" s="23" t="n">
        <x:v>6.806053375523902</x:v>
      </x:c>
    </x:row>
    <x:row r="2645" ht="21" customHeight="1">
      <x:c r="A2645" s="27" t="n">
        <x:v>45967</x:v>
      </x:c>
      <x:c r="B2645" t="str">
        <x:v>18:40-18:50</x:v>
      </x:c>
      <x:c r="C2645" s="23" t="n">
        <x:v>2.60268962478699</x:v>
      </x:c>
    </x:row>
    <x:row r="2646" ht="21" customHeight="1">
      <x:c r="A2646" s="27" t="n">
        <x:v>45967</x:v>
      </x:c>
      <x:c r="B2646" t="str">
        <x:v>20:20-20:40</x:v>
      </x:c>
      <x:c r="C2646" s="23" t="n">
        <x:v>35.314101277118766</x:v>
      </x:c>
    </x:row>
    <x:row r="2647" ht="21" customHeight="1">
      <x:c r="A2647" s="27" t="n">
        <x:v>45967</x:v>
      </x:c>
      <x:c r="B2647" t="str">
        <x:v>20:50-21:20</x:v>
      </x:c>
      <x:c r="C2647" s="23" t="n">
        <x:v>26.33735771118927</x:v>
      </x:c>
    </x:row>
    <x:row r="2648" ht="21" customHeight="1">
      <x:c r="A2648" s="27" t="n">
        <x:v>45967</x:v>
      </x:c>
      <x:c r="B2648" t="str">
        <x:v>21:30-21:50</x:v>
      </x:c>
      <x:c r="C2648" s="23" t="n">
        <x:v>51.93745631938623</x:v>
      </x:c>
    </x:row>
    <x:row r="2649" ht="21" customHeight="1">
      <x:c r="A2649" s="27" t="n">
        <x:v>45967</x:v>
      </x:c>
      <x:c r="B2649" t="str">
        <x:v>22:10-22:30</x:v>
      </x:c>
      <x:c r="C2649" s="23" t="n">
        <x:v>8.42723430126523</x:v>
      </x:c>
    </x:row>
    <x:row r="2650" ht="21" customHeight="1">
      <x:c r="A2650" s="27" t="n">
        <x:v>45967</x:v>
      </x:c>
      <x:c r="B2650" t="str">
        <x:v>22:50-23:00</x:v>
      </x:c>
      <x:c r="C2650" s="23" t="n">
        <x:v>9.105794875556626</x:v>
      </x:c>
    </x:row>
    <x:row r="2651" ht="21" customHeight="1">
      <x:c r="A2651" s="27" t="n">
        <x:v>45968</x:v>
      </x:c>
      <x:c r="B2651" t="str">
        <x:v>20:20-20:40</x:v>
      </x:c>
      <x:c r="C2651" s="23" t="n">
        <x:v>19.98476645953588</x:v>
      </x:c>
    </x:row>
    <x:row r="2652" ht="21" customHeight="1">
      <x:c r="A2652" s="27" t="n">
        <x:v>45968</x:v>
      </x:c>
      <x:c r="B2652" t="str">
        <x:v>23:50-24:00</x:v>
      </x:c>
      <x:c r="C2652" s="23" t="n">
        <x:v>1.356343334864846</x:v>
      </x:c>
    </x:row>
    <x:row r="2653" ht="21" customHeight="1">
      <x:c r="A2653" s="27" t="n">
        <x:v>45969</x:v>
      </x:c>
      <x:c r="B2653" t="str">
        <x:v>0:00-0:10</x:v>
      </x:c>
      <x:c r="C2653" s="23" t="n">
        <x:v>21.64251035504492</x:v>
      </x:c>
    </x:row>
    <x:row r="2654" ht="21" customHeight="1">
      <x:c r="A2654" s="27" t="n">
        <x:v>45969</x:v>
      </x:c>
      <x:c r="B2654" t="str">
        <x:v>18:40-19:10</x:v>
      </x:c>
      <x:c r="C2654" s="23" t="n">
        <x:v>55.89268662608134</x:v>
      </x:c>
    </x:row>
    <x:row r="2655" ht="21" customHeight="1">
      <x:c r="A2655" s="27" t="n">
        <x:v>45970</x:v>
      </x:c>
      <x:c r="B2655" t="str">
        <x:v>3:20-3:40</x:v>
      </x:c>
      <x:c r="C2655" s="23" t="n">
        <x:v>40.268341469036045</x:v>
      </x:c>
    </x:row>
    <x:row r="2656" ht="21" customHeight="1">
      <x:c r="A2656" s="27" t="n">
        <x:v>45970</x:v>
      </x:c>
      <x:c r="B2656" t="str">
        <x:v>3:50-4:30</x:v>
      </x:c>
      <x:c r="C2656" s="23" t="n">
        <x:v>38.76127683103266</x:v>
      </x:c>
    </x:row>
    <x:row r="2657" ht="21" customHeight="1">
      <x:c r="A2657" s="27" t="n">
        <x:v>45970</x:v>
      </x:c>
      <x:c r="B2657" t="str">
        <x:v>5:50-6:00</x:v>
      </x:c>
      <x:c r="C2657" s="23" t="n">
        <x:v>9.54166240824361</x:v>
      </x:c>
    </x:row>
    <x:row r="2658" ht="21" customHeight="1">
      <x:c r="A2658" s="27" t="n">
        <x:v>45970</x:v>
      </x:c>
      <x:c r="B2658" t="str">
        <x:v>6:40-7:10</x:v>
      </x:c>
      <x:c r="C2658" s="23" t="n">
        <x:v>52.12522289535076</x:v>
      </x:c>
    </x:row>
    <x:row r="2659" ht="21" customHeight="1">
      <x:c r="A2659" s="27" t="n">
        <x:v>45970</x:v>
      </x:c>
      <x:c r="B2659" t="str">
        <x:v>16:00-16:20</x:v>
      </x:c>
      <x:c r="C2659" s="23" t="n">
        <x:v>15.317611200280226</x:v>
      </x:c>
    </x:row>
    <x:row r="2660" ht="21" customHeight="1">
      <x:c r="A2660" s="27" t="n">
        <x:v>45970</x:v>
      </x:c>
      <x:c r="B2660" t="str">
        <x:v>16:40-16:50</x:v>
      </x:c>
      <x:c r="C2660" s="23" t="n">
        <x:v>19.01958307103081</x:v>
      </x:c>
    </x:row>
    <x:row r="2661" ht="21" customHeight="1">
      <x:c r="A2661" s="27" t="n">
        <x:v>45970</x:v>
      </x:c>
      <x:c r="B2661" t="str">
        <x:v>20:50-21:20</x:v>
      </x:c>
      <x:c r="C2661" s="23" t="n">
        <x:v>52.30585577097008</x:v>
      </x:c>
    </x:row>
    <x:row r="2662" ht="21" customHeight="1">
      <x:c r="A2662" s="27" t="n">
        <x:v>45970</x:v>
      </x:c>
      <x:c r="B2662" t="str">
        <x:v>22:30-22:40</x:v>
      </x:c>
      <x:c r="C2662" s="23" t="n">
        <x:v>6.080541231018401</x:v>
      </x:c>
    </x:row>
    <x:row r="2663" ht="21" customHeight="1">
      <x:c r="A2663" s="27" t="n">
        <x:v>45971</x:v>
      </x:c>
      <x:c r="B2663" t="str">
        <x:v>3:50-4:20</x:v>
      </x:c>
      <x:c r="C2663" s="23" t="n">
        <x:v>14.42627681558804</x:v>
      </x:c>
    </x:row>
    <x:row r="2664" ht="21" customHeight="1">
      <x:c r="A2664" s="27" t="n">
        <x:v>45971</x:v>
      </x:c>
      <x:c r="B2664" t="str">
        <x:v>5:40-5:50</x:v>
      </x:c>
      <x:c r="C2664" s="23" t="n">
        <x:v>2.4084071728502456</x:v>
      </x:c>
    </x:row>
    <x:row r="2665" ht="21" customHeight="1">
      <x:c r="A2665" s="27" t="n">
        <x:v>45971</x:v>
      </x:c>
      <x:c r="B2665" t="str">
        <x:v>18:10-18:20</x:v>
      </x:c>
      <x:c r="C2665" s="23" t="n">
        <x:v>7.841595013447659</x:v>
      </x:c>
    </x:row>
    <x:row r="2666" ht="21" customHeight="1">
      <x:c r="A2666" s="27" t="n">
        <x:v>45971</x:v>
      </x:c>
      <x:c r="B2666" t="str">
        <x:v>18:30-18:50</x:v>
      </x:c>
      <x:c r="C2666" s="23" t="n">
        <x:v>21.83464985415771</x:v>
      </x:c>
    </x:row>
    <x:row r="2667" ht="21" customHeight="1">
      <x:c r="A2667" s="27" t="n">
        <x:v>45971</x:v>
      </x:c>
      <x:c r="B2667" t="str">
        <x:v>19:20-19:30</x:v>
      </x:c>
      <x:c r="C2667" s="23" t="n">
        <x:v>6.212880245791325</x:v>
      </x:c>
    </x:row>
    <x:row r="2668" ht="21" customHeight="1">
      <x:c r="A2668" s="27" t="n">
        <x:v>45971</x:v>
      </x:c>
      <x:c r="B2668" t="str">
        <x:v>20:00-20:20</x:v>
      </x:c>
      <x:c r="C2668" s="23" t="n">
        <x:v>22.09792320973338</x:v>
      </x:c>
    </x:row>
    <x:row r="2669" ht="21" customHeight="1">
      <x:c r="A2669" s="27" t="n">
        <x:v>45971</x:v>
      </x:c>
      <x:c r="B2669" t="str">
        <x:v>20:50-21:00</x:v>
      </x:c>
      <x:c r="C2669" s="23" t="n">
        <x:v>16.22297303855032</x:v>
      </x:c>
    </x:row>
    <x:row r="2670" ht="21" customHeight="1">
      <x:c r="A2670" s="27" t="n">
        <x:v>45971</x:v>
      </x:c>
      <x:c r="B2670" t="str">
        <x:v>21:20-21:50</x:v>
      </x:c>
      <x:c r="C2670" s="23" t="n">
        <x:v>66.87161033204427</x:v>
      </x:c>
    </x:row>
    <x:row r="2671" ht="21" customHeight="1">
      <x:c r="A2671" s="27" t="n">
        <x:v>45972</x:v>
      </x:c>
      <x:c r="B2671" t="str">
        <x:v>1:30-1:50</x:v>
      </x:c>
      <x:c r="C2671" s="23" t="n">
        <x:v>44.99333780475524</x:v>
      </x:c>
    </x:row>
    <x:row r="2672" ht="21" customHeight="1">
      <x:c r="A2672" s="27" t="n">
        <x:v>45972</x:v>
      </x:c>
      <x:c r="B2672" t="str">
        <x:v>6:50-7:30</x:v>
      </x:c>
      <x:c r="C2672" s="23" t="n">
        <x:v>98.29054922537928</x:v>
      </x:c>
    </x:row>
    <x:row r="2673" ht="21" customHeight="1">
      <x:c r="A2673" s="27" t="n">
        <x:v>45972</x:v>
      </x:c>
      <x:c r="B2673" t="str">
        <x:v>8:50-9:10</x:v>
      </x:c>
      <x:c r="C2673" s="23" t="n">
        <x:v>10.844208231625204</x:v>
      </x:c>
    </x:row>
    <x:row r="2674" ht="21" customHeight="1">
      <x:c r="A2674" s="27" t="n">
        <x:v>45972</x:v>
      </x:c>
      <x:c r="B2674" t="str">
        <x:v>9:20-9:30</x:v>
      </x:c>
      <x:c r="C2674" s="23" t="n">
        <x:v>1.902778568106953</x:v>
      </x:c>
    </x:row>
    <x:row r="2675" ht="21" customHeight="1">
      <x:c r="A2675" s="27" t="n">
        <x:v>45972</x:v>
      </x:c>
      <x:c r="B2675" t="str">
        <x:v>16:30-16:40</x:v>
      </x:c>
      <x:c r="C2675" s="23" t="n">
        <x:v>3.141466359370071</x:v>
      </x:c>
    </x:row>
    <x:row r="2676" ht="21" customHeight="1">
      <x:c r="A2676" s="27" t="n">
        <x:v>45972</x:v>
      </x:c>
      <x:c r="B2676" t="str">
        <x:v>21:20-21:30</x:v>
      </x:c>
      <x:c r="C2676" s="23" t="n">
        <x:v>0.5736505410272912</x:v>
      </x:c>
    </x:row>
    <x:row r="2677" ht="21" customHeight="1">
      <x:c r="A2677" s="27" t="n">
        <x:v>45972</x:v>
      </x:c>
      <x:c r="B2677" t="str">
        <x:v>23:00-23:30</x:v>
      </x:c>
      <x:c r="C2677" s="23" t="n">
        <x:v>31.685182872752996</x:v>
      </x:c>
    </x:row>
    <x:row r="2678" ht="21" customHeight="1">
      <x:c r="A2678" s="27" t="n">
        <x:v>45972</x:v>
      </x:c>
      <x:c r="B2678" t="str">
        <x:v>23:50-24:00</x:v>
      </x:c>
      <x:c r="C2678" s="23" t="n">
        <x:v>9.18148845605146</x:v>
      </x:c>
    </x:row>
    <x:row r="2679" ht="21" customHeight="1">
      <x:c r="A2679" s="27" t="n">
        <x:v>45973</x:v>
      </x:c>
      <x:c r="B2679" t="str">
        <x:v>3:40-3:50</x:v>
      </x:c>
      <x:c r="C2679" s="23" t="n">
        <x:v>12.261772749242027</x:v>
      </x:c>
    </x:row>
    <x:row r="2680" ht="21" customHeight="1">
      <x:c r="A2680" s="27" t="n">
        <x:v>45973</x:v>
      </x:c>
      <x:c r="B2680" t="str">
        <x:v>4:20-4:40</x:v>
      </x:c>
      <x:c r="C2680" s="23" t="n">
        <x:v>16.187368418749998</x:v>
      </x:c>
    </x:row>
    <x:row r="2681" ht="21" customHeight="1">
      <x:c r="A2681" s="27" t="n">
        <x:v>45973</x:v>
      </x:c>
      <x:c r="B2681" t="str">
        <x:v>6:20-6:30</x:v>
      </x:c>
      <x:c r="C2681" s="23" t="n">
        <x:v>12.34430899291192</x:v>
      </x:c>
    </x:row>
    <x:row r="2682" ht="21" customHeight="1">
      <x:c r="A2682" s="27" t="n">
        <x:v>45973</x:v>
      </x:c>
      <x:c r="B2682" t="str">
        <x:v>6:50-7:00</x:v>
      </x:c>
      <x:c r="C2682" s="23" t="n">
        <x:v>1.7700526101619332</x:v>
      </x:c>
    </x:row>
    <x:row r="2683" ht="21" customHeight="1">
      <x:c r="A2683" s="27" t="n">
        <x:v>45973</x:v>
      </x:c>
      <x:c r="B2683" t="str">
        <x:v>7:20-7:30</x:v>
      </x:c>
      <x:c r="C2683" s="23" t="n">
        <x:v>30.861935237049465</x:v>
      </x:c>
    </x:row>
    <x:row r="2684" ht="21" customHeight="1">
      <x:c r="A2684" s="27" t="n">
        <x:v>45973</x:v>
      </x:c>
      <x:c r="B2684" t="str">
        <x:v>8:10-8:20</x:v>
      </x:c>
      <x:c r="C2684" s="23" t="n">
        <x:v>15.590823238087864</x:v>
      </x:c>
    </x:row>
    <x:row r="2685" ht="21" customHeight="1">
      <x:c r="A2685" s="27" t="n">
        <x:v>45973</x:v>
      </x:c>
      <x:c r="B2685" t="str">
        <x:v>8:40-8:50</x:v>
      </x:c>
      <x:c r="C2685" s="23" t="n">
        <x:v>24.714981360175216</x:v>
      </x:c>
    </x:row>
    <x:row r="2686" ht="21" customHeight="1">
      <x:c r="A2686" s="27" t="n">
        <x:v>45973</x:v>
      </x:c>
      <x:c r="B2686" t="str">
        <x:v>16:00-16:20</x:v>
      </x:c>
      <x:c r="C2686" s="23" t="n">
        <x:v>55.91476542729502</x:v>
      </x:c>
    </x:row>
    <x:row r="2687" ht="21" customHeight="1">
      <x:c r="A2687" s="27" t="n">
        <x:v>45973</x:v>
      </x:c>
      <x:c r="B2687" t="str">
        <x:v>16:50-17:00</x:v>
      </x:c>
      <x:c r="C2687" s="23" t="n">
        <x:v>27.33173386470387</x:v>
      </x:c>
    </x:row>
    <x:row r="2688" ht="21" customHeight="1">
      <x:c r="A2688" s="27" t="n">
        <x:v>45973</x:v>
      </x:c>
      <x:c r="B2688" t="str">
        <x:v>19:50-20:20</x:v>
      </x:c>
      <x:c r="C2688" s="23" t="n">
        <x:v>45.5520264718192</x:v>
      </x:c>
    </x:row>
    <x:row r="2689" ht="21" customHeight="1">
      <x:c r="A2689" s="27" t="n">
        <x:v>45973</x:v>
      </x:c>
      <x:c r="B2689" t="str">
        <x:v>21:10-21:20</x:v>
      </x:c>
      <x:c r="C2689" s="23" t="n">
        <x:v>2.2005044334443937</x:v>
      </x:c>
    </x:row>
    <x:row r="2690" ht="21" customHeight="1">
      <x:c r="A2690" s="27" t="n">
        <x:v>45973</x:v>
      </x:c>
      <x:c r="B2690" t="str">
        <x:v>23:50-24:00</x:v>
      </x:c>
      <x:c r="C2690" s="23" t="n">
        <x:v>10.63031950227844</x:v>
      </x:c>
    </x:row>
    <x:row r="2691" ht="21" customHeight="1">
      <x:c r="A2691" s="27" t="n">
        <x:v>45974</x:v>
      </x:c>
      <x:c r="B2691" t="str">
        <x:v>3:20-3:30</x:v>
      </x:c>
      <x:c r="C2691" s="23" t="n">
        <x:v>16.602028254031893</x:v>
      </x:c>
    </x:row>
    <x:row r="2692" ht="21" customHeight="1">
      <x:c r="A2692" s="27" t="n">
        <x:v>45974</x:v>
      </x:c>
      <x:c r="B2692" t="str">
        <x:v>4:00-4:10</x:v>
      </x:c>
      <x:c r="C2692" s="23" t="n">
        <x:v>2.323855716082221</x:v>
      </x:c>
    </x:row>
    <x:row r="2693" ht="21" customHeight="1">
      <x:c r="A2693" s="27" t="n">
        <x:v>45974</x:v>
      </x:c>
      <x:c r="B2693" t="str">
        <x:v>4:40-5:10</x:v>
      </x:c>
      <x:c r="C2693" s="23" t="n">
        <x:v>22.17650057216016</x:v>
      </x:c>
    </x:row>
    <x:row r="2694" ht="21" customHeight="1">
      <x:c r="A2694" s="27" t="n">
        <x:v>45974</x:v>
      </x:c>
      <x:c r="B2694" t="str">
        <x:v>5:50-6:00</x:v>
      </x:c>
      <x:c r="C2694" s="23" t="n">
        <x:v>5.919327619396881</x:v>
      </x:c>
    </x:row>
    <x:row r="2695" ht="21" customHeight="1">
      <x:c r="A2695" s="27" t="n">
        <x:v>45974</x:v>
      </x:c>
      <x:c r="B2695" t="str">
        <x:v>6:50-7:00</x:v>
      </x:c>
      <x:c r="C2695" s="23" t="n">
        <x:v>19.045720924221108</x:v>
      </x:c>
    </x:row>
    <x:row r="2696" ht="21" customHeight="1">
      <x:c r="A2696" s="27" t="n">
        <x:v>45974</x:v>
      </x:c>
      <x:c r="B2696" t="str">
        <x:v>13:50-14:10</x:v>
      </x:c>
      <x:c r="C2696" s="23" t="n">
        <x:v>22.566755890089052</x:v>
      </x:c>
    </x:row>
    <x:row r="2697" ht="21" customHeight="1">
      <x:c r="A2697" s="27" t="n">
        <x:v>45974</x:v>
      </x:c>
      <x:c r="B2697" t="str">
        <x:v>14:30-14:50</x:v>
      </x:c>
      <x:c r="C2697" s="23" t="n">
        <x:v>32.54070554271925</x:v>
      </x:c>
    </x:row>
    <x:row r="2698" ht="21" customHeight="1">
      <x:c r="A2698" s="27" t="n">
        <x:v>45974</x:v>
      </x:c>
      <x:c r="B2698" t="str">
        <x:v>15:10-16:50</x:v>
      </x:c>
      <x:c r="C2698" s="23" t="n">
        <x:v>131.05036183129164</x:v>
      </x:c>
    </x:row>
    <x:row r="2699" ht="21" customHeight="1">
      <x:c r="A2699" s="27" t="n">
        <x:v>45974</x:v>
      </x:c>
      <x:c r="B2699" t="str">
        <x:v>17:00-17:30</x:v>
      </x:c>
      <x:c r="C2699" s="23" t="n">
        <x:v>59.20170237919712</x:v>
      </x:c>
    </x:row>
    <x:row r="2700" ht="21" customHeight="1">
      <x:c r="A2700" s="27" t="n">
        <x:v>45974</x:v>
      </x:c>
      <x:c r="B2700" t="str">
        <x:v>19:00-19:10</x:v>
      </x:c>
      <x:c r="C2700" s="23" t="n">
        <x:v>10.467852039938748</x:v>
      </x:c>
    </x:row>
    <x:row r="2701" ht="21" customHeight="1">
      <x:c r="A2701" s="27" t="n">
        <x:v>45974</x:v>
      </x:c>
      <x:c r="B2701" t="str">
        <x:v>19:40-19:50</x:v>
      </x:c>
      <x:c r="C2701" s="23" t="n">
        <x:v>1.4642027588289466</x:v>
      </x:c>
    </x:row>
    <x:row r="2702" ht="21" customHeight="1">
      <x:c r="A2702" s="27" t="n">
        <x:v>45974</x:v>
      </x:c>
      <x:c r="B2702" t="str">
        <x:v>22:00-22:10</x:v>
      </x:c>
      <x:c r="C2702" s="23" t="n">
        <x:v>12.416580189426668</x:v>
      </x:c>
    </x:row>
    <x:row r="2703" ht="21" customHeight="1">
      <x:c r="A2703" s="27" t="n">
        <x:v>45975</x:v>
      </x:c>
      <x:c r="B2703" t="str">
        <x:v>18:20-19:00</x:v>
      </x:c>
      <x:c r="C2703" s="23" t="n">
        <x:v>42.76373040030506</x:v>
      </x:c>
    </x:row>
    <x:row r="2704" ht="21" customHeight="1">
      <x:c r="A2704" s="27" t="n">
        <x:v>45975</x:v>
      </x:c>
      <x:c r="B2704" t="str">
        <x:v>21:10-21:30</x:v>
      </x:c>
      <x:c r="C2704" s="23" t="n">
        <x:v>30.72747633486739</x:v>
      </x:c>
    </x:row>
    <x:row r="2705" ht="21" customHeight="1">
      <x:c r="A2705" s="27" t="n">
        <x:v>45976</x:v>
      </x:c>
      <x:c r="B2705" t="str">
        <x:v>4:00-4:10</x:v>
      </x:c>
      <x:c r="C2705" s="23" t="n">
        <x:v>4.652212839430206</x:v>
      </x:c>
    </x:row>
    <x:row r="2706" ht="21" customHeight="1">
      <x:c r="A2706" s="27" t="n">
        <x:v>45976</x:v>
      </x:c>
      <x:c r="B2706" t="str">
        <x:v>15:50-16:00</x:v>
      </x:c>
      <x:c r="C2706" s="23" t="n">
        <x:v>6.3035535590422</x:v>
      </x:c>
    </x:row>
    <x:row r="2707" ht="21" customHeight="1">
      <x:c r="A2707" s="27" t="n">
        <x:v>45976</x:v>
      </x:c>
      <x:c r="B2707" t="str">
        <x:v>18:00-18:20</x:v>
      </x:c>
      <x:c r="C2707" s="23" t="n">
        <x:v>21.83297724938751</x:v>
      </x:c>
    </x:row>
    <x:row r="2708" ht="21" customHeight="1">
      <x:c r="A2708" s="27" t="n">
        <x:v>45976</x:v>
      </x:c>
      <x:c r="B2708" t="str">
        <x:v>19:50-20:30</x:v>
      </x:c>
      <x:c r="C2708" s="23" t="n">
        <x:v>29.70289445484121</x:v>
      </x:c>
    </x:row>
    <x:row r="2709" ht="21" customHeight="1">
      <x:c r="A2709" s="27" t="n">
        <x:v>45977</x:v>
      </x:c>
      <x:c r="B2709" t="str">
        <x:v>1:50-2:00</x:v>
      </x:c>
      <x:c r="C2709" s="23" t="n">
        <x:v>28.44360337160652</x:v>
      </x:c>
    </x:row>
    <x:row r="2710" ht="21" customHeight="1">
      <x:c r="A2710" s="27" t="n">
        <x:v>45977</x:v>
      </x:c>
      <x:c r="B2710" t="str">
        <x:v>4:20-4:50</x:v>
      </x:c>
      <x:c r="C2710" s="23" t="n">
        <x:v>18.574982380017776</x:v>
      </x:c>
    </x:row>
    <x:row r="2711" ht="21" customHeight="1">
      <x:c r="A2711" s="27" t="n">
        <x:v>45977</x:v>
      </x:c>
      <x:c r="B2711" t="str">
        <x:v>5:20-5:30</x:v>
      </x:c>
      <x:c r="C2711" s="23" t="n">
        <x:v>48.89860604155979</x:v>
      </x:c>
    </x:row>
    <x:row r="2712" ht="21" customHeight="1">
      <x:c r="A2712" s="27" t="n">
        <x:v>45977</x:v>
      </x:c>
      <x:c r="B2712" t="str">
        <x:v>5:50-6:10</x:v>
      </x:c>
      <x:c r="C2712" s="23" t="n">
        <x:v>42.941941127313726</x:v>
      </x:c>
    </x:row>
    <x:row r="2713" ht="21" customHeight="1">
      <x:c r="A2713" s="27" t="n">
        <x:v>45977</x:v>
      </x:c>
      <x:c r="B2713" t="str">
        <x:v>6:30-6:50</x:v>
      </x:c>
      <x:c r="C2713" s="23" t="n">
        <x:v>19.546669539236557</x:v>
      </x:c>
    </x:row>
    <x:row r="2714" ht="21" customHeight="1">
      <x:c r="A2714" s="27" t="n">
        <x:v>45977</x:v>
      </x:c>
      <x:c r="B2714" t="str">
        <x:v>8:20-8:30</x:v>
      </x:c>
      <x:c r="C2714" s="23" t="n">
        <x:v>47.01991738635718</x:v>
      </x:c>
    </x:row>
    <x:row r="2715" ht="21" customHeight="1">
      <x:c r="A2715" s="27" t="n">
        <x:v>45977</x:v>
      </x:c>
      <x:c r="B2715" t="str">
        <x:v>10:30-10:50</x:v>
      </x:c>
      <x:c r="C2715" s="23" t="n">
        <x:v>25.2837347146987</x:v>
      </x:c>
    </x:row>
    <x:row r="2716" ht="21" customHeight="1">
      <x:c r="A2716" s="27" t="n">
        <x:v>45977</x:v>
      </x:c>
      <x:c r="B2716" t="str">
        <x:v>13:40-13:50</x:v>
      </x:c>
      <x:c r="C2716" s="23" t="n">
        <x:v>34.25439354334935</x:v>
      </x:c>
    </x:row>
    <x:row r="2717" ht="21" customHeight="1">
      <x:c r="A2717" s="27" t="n">
        <x:v>45977</x:v>
      </x:c>
      <x:c r="B2717" t="str">
        <x:v>15:40-15:50</x:v>
      </x:c>
      <x:c r="C2717" s="23" t="n">
        <x:v>9.021001948484011</x:v>
      </x:c>
    </x:row>
    <x:row r="2718" ht="21" customHeight="1">
      <x:c r="A2718" s="27" t="n">
        <x:v>45977</x:v>
      </x:c>
      <x:c r="B2718" t="str">
        <x:v>16:00-16:20</x:v>
      </x:c>
      <x:c r="C2718" s="23" t="n">
        <x:v>43.65365406240068</x:v>
      </x:c>
    </x:row>
    <x:row r="2719" ht="21" customHeight="1">
      <x:c r="A2719" s="27" t="n">
        <x:v>45977</x:v>
      </x:c>
      <x:c r="B2719" t="str">
        <x:v>16:30-17:00</x:v>
      </x:c>
      <x:c r="C2719" s="23" t="n">
        <x:v>64.01406367180579</x:v>
      </x:c>
    </x:row>
    <x:row r="2720" ht="21" customHeight="1">
      <x:c r="A2720" s="27" t="n">
        <x:v>45977</x:v>
      </x:c>
      <x:c r="B2720" t="str">
        <x:v>17:50-18:00</x:v>
      </x:c>
      <x:c r="C2720" s="23" t="n">
        <x:v>23.948531670062152</x:v>
      </x:c>
    </x:row>
    <x:row r="2721" ht="21" customHeight="1">
      <x:c r="A2721" s="27" t="n">
        <x:v>45977</x:v>
      </x:c>
      <x:c r="B2721" t="str">
        <x:v>20:30-20:40</x:v>
      </x:c>
      <x:c r="C2721" s="23" t="n">
        <x:v>5.443787225406823</x:v>
      </x:c>
    </x:row>
    <x:row r="2722" ht="21" customHeight="1">
      <x:c r="A2722" s="27" t="n">
        <x:v>45977</x:v>
      </x:c>
      <x:c r="B2722" t="str">
        <x:v>21:20-21:30</x:v>
      </x:c>
      <x:c r="C2722" s="23" t="n">
        <x:v>6.662430843542552</x:v>
      </x:c>
    </x:row>
    <x:row r="2723" ht="21" customHeight="1">
      <x:c r="A2723" s="27" t="n">
        <x:v>45977</x:v>
      </x:c>
      <x:c r="B2723" t="str">
        <x:v>23:00-23:30</x:v>
      </x:c>
      <x:c r="C2723" s="23" t="n">
        <x:v>44.7984235658929</x:v>
      </x:c>
    </x:row>
    <x:row r="2724" ht="21" customHeight="1">
      <x:c r="A2724" s="27" t="n">
        <x:v>45978</x:v>
      </x:c>
      <x:c r="B2724" t="str">
        <x:v>1:00-1:10</x:v>
      </x:c>
      <x:c r="C2724" s="23" t="n">
        <x:v>38.014290525972456</x:v>
      </x:c>
    </x:row>
    <x:row r="2725" ht="21" customHeight="1">
      <x:c r="A2725" s="27" t="n">
        <x:v>45978</x:v>
      </x:c>
      <x:c r="B2725" t="str">
        <x:v>2:50-3:20</x:v>
      </x:c>
      <x:c r="C2725" s="23" t="n">
        <x:v>34.120587406155664</x:v>
      </x:c>
    </x:row>
    <x:row r="2726" ht="21" customHeight="1">
      <x:c r="A2726" s="27" t="n">
        <x:v>45978</x:v>
      </x:c>
      <x:c r="B2726" t="str">
        <x:v>3:30-3:40</x:v>
      </x:c>
      <x:c r="C2726" s="23" t="n">
        <x:v>1.9784205206888144</x:v>
      </x:c>
    </x:row>
    <x:row r="2727" ht="21" customHeight="1">
      <x:c r="A2727" s="27" t="n">
        <x:v>45978</x:v>
      </x:c>
      <x:c r="B2727" t="str">
        <x:v>5:10-5:20</x:v>
      </x:c>
      <x:c r="C2727" s="23" t="n">
        <x:v>19.98746209303315</x:v>
      </x:c>
    </x:row>
    <x:row r="2728" ht="21" customHeight="1">
      <x:c r="A2728" s="27" t="n">
        <x:v>45978</x:v>
      </x:c>
      <x:c r="B2728" t="str">
        <x:v>7:10-7:20</x:v>
      </x:c>
      <x:c r="C2728" s="23" t="n">
        <x:v>0.8193144205520753</x:v>
      </x:c>
    </x:row>
    <x:row r="2729" ht="21" customHeight="1">
      <x:c r="A2729" s="27" t="n">
        <x:v>45978</x:v>
      </x:c>
      <x:c r="B2729" t="str">
        <x:v>7:50-8:10</x:v>
      </x:c>
      <x:c r="C2729" s="23" t="n">
        <x:v>45.17706603816566</x:v>
      </x:c>
    </x:row>
    <x:row r="2730" ht="21" customHeight="1">
      <x:c r="A2730" s="27" t="n">
        <x:v>45978</x:v>
      </x:c>
      <x:c r="B2730" t="str">
        <x:v>15:10-15:20</x:v>
      </x:c>
      <x:c r="C2730" s="23" t="n">
        <x:v>29.89274322787753</x:v>
      </x:c>
    </x:row>
    <x:row r="2731" ht="21" customHeight="1">
      <x:c r="A2731" s="27" t="n">
        <x:v>45978</x:v>
      </x:c>
      <x:c r="B2731" t="str">
        <x:v>16:30-16:50</x:v>
      </x:c>
      <x:c r="C2731" s="23" t="n">
        <x:v>31.110367860614783</x:v>
      </x:c>
    </x:row>
    <x:row r="2732" ht="21" customHeight="1">
      <x:c r="A2732" s="27" t="n">
        <x:v>45978</x:v>
      </x:c>
      <x:c r="B2732" t="str">
        <x:v>19:10-19:20</x:v>
      </x:c>
      <x:c r="C2732" s="23" t="n">
        <x:v>2.6942808456014973</x:v>
      </x:c>
    </x:row>
    <x:row r="2733" ht="21" customHeight="1">
      <x:c r="A2733" s="27" t="n">
        <x:v>45978</x:v>
      </x:c>
      <x:c r="B2733" t="str">
        <x:v>20:30-20:40</x:v>
      </x:c>
      <x:c r="C2733" s="23" t="n">
        <x:v>16.522922307495605</x:v>
      </x:c>
    </x:row>
    <x:row r="2734" ht="21" customHeight="1">
      <x:c r="A2734" s="27" t="n">
        <x:v>45978</x:v>
      </x:c>
      <x:c r="B2734" t="str">
        <x:v>22:00-22:20</x:v>
      </x:c>
      <x:c r="C2734" s="23" t="n">
        <x:v>19.903536603367456</x:v>
      </x:c>
    </x:row>
    <x:row r="2735" ht="21" customHeight="1">
      <x:c r="A2735" s="27" t="n">
        <x:v>45978</x:v>
      </x:c>
      <x:c r="B2735" t="str">
        <x:v>23:00-23:10</x:v>
      </x:c>
      <x:c r="C2735" s="23" t="n">
        <x:v>2.0185646815848486</x:v>
      </x:c>
    </x:row>
    <x:row r="2736" ht="21" customHeight="1">
      <x:c r="A2736" s="27" t="n">
        <x:v>45979</x:v>
      </x:c>
      <x:c r="B2736" t="str">
        <x:v>1:10-1:20</x:v>
      </x:c>
      <x:c r="C2736" s="23" t="n">
        <x:v>4.656807325677505</x:v>
      </x:c>
    </x:row>
    <x:row r="2737" ht="21" customHeight="1">
      <x:c r="A2737" s="27" t="n">
        <x:v>45979</x:v>
      </x:c>
      <x:c r="B2737" t="str">
        <x:v>2:30-2:40</x:v>
      </x:c>
      <x:c r="C2737" s="23" t="n">
        <x:v>0.7959933385639033</x:v>
      </x:c>
    </x:row>
    <x:row r="2738" ht="21" customHeight="1">
      <x:c r="A2738" s="27" t="n">
        <x:v>45979</x:v>
      </x:c>
      <x:c r="B2738" t="str">
        <x:v>3:10-3:30</x:v>
      </x:c>
      <x:c r="C2738" s="23" t="n">
        <x:v>16.737109155208827</x:v>
      </x:c>
    </x:row>
    <x:row r="2739" ht="21" customHeight="1">
      <x:c r="A2739" s="27" t="n">
        <x:v>45979</x:v>
      </x:c>
      <x:c r="B2739" t="str">
        <x:v>4:00-4:20</x:v>
      </x:c>
      <x:c r="C2739" s="23" t="n">
        <x:v>26.121404070564264</x:v>
      </x:c>
    </x:row>
    <x:row r="2740" ht="21" customHeight="1">
      <x:c r="A2740" s="27" t="n">
        <x:v>45979</x:v>
      </x:c>
      <x:c r="B2740" t="str">
        <x:v>4:30-4:40</x:v>
      </x:c>
      <x:c r="C2740" s="23" t="n">
        <x:v>8.994524435081075</x:v>
      </x:c>
    </x:row>
    <x:row r="2741" ht="21" customHeight="1">
      <x:c r="A2741" s="27" t="n">
        <x:v>45979</x:v>
      </x:c>
      <x:c r="B2741" t="str">
        <x:v>10:10-11:00</x:v>
      </x:c>
      <x:c r="C2741" s="23" t="n">
        <x:v>146.6454898896834</x:v>
      </x:c>
    </x:row>
    <x:row r="2742" ht="21" customHeight="1">
      <x:c r="A2742" s="27" t="n">
        <x:v>45979</x:v>
      </x:c>
      <x:c r="B2742" t="str">
        <x:v>13:50-14:20</x:v>
      </x:c>
      <x:c r="C2742" s="23" t="n">
        <x:v>41.13280665000292</x:v>
      </x:c>
    </x:row>
    <x:row r="2743" ht="21" customHeight="1">
      <x:c r="A2743" s="27" t="n">
        <x:v>45979</x:v>
      </x:c>
      <x:c r="B2743" t="str">
        <x:v>14:30-14:50</x:v>
      </x:c>
      <x:c r="C2743" s="23" t="n">
        <x:v>65.27399335833368</x:v>
      </x:c>
    </x:row>
    <x:row r="2744" ht="21" customHeight="1">
      <x:c r="A2744" s="27" t="n">
        <x:v>45979</x:v>
      </x:c>
      <x:c r="B2744" t="str">
        <x:v>18:50-19:00</x:v>
      </x:c>
      <x:c r="C2744" s="23" t="n">
        <x:v>4.1556122988693005</x:v>
      </x:c>
    </x:row>
    <x:row r="2745" ht="21" customHeight="1">
      <x:c r="A2745" s="27" t="n">
        <x:v>45979</x:v>
      </x:c>
      <x:c r="B2745" t="str">
        <x:v>20:40-21:00</x:v>
      </x:c>
      <x:c r="C2745" s="23" t="n">
        <x:v>46.83396433377436</x:v>
      </x:c>
    </x:row>
    <x:row r="2746" ht="21" customHeight="1">
      <x:c r="A2746" s="27" t="n">
        <x:v>45979</x:v>
      </x:c>
      <x:c r="B2746" t="str">
        <x:v>22:20-22:30</x:v>
      </x:c>
      <x:c r="C2746" s="23" t="n">
        <x:v>0.0579561025476778</x:v>
      </x:c>
    </x:row>
    <x:row r="2747" ht="21" customHeight="1">
      <x:c r="A2747" s="27" t="n">
        <x:v>45979</x:v>
      </x:c>
      <x:c r="B2747" t="str">
        <x:v>22:40-23:00</x:v>
      </x:c>
      <x:c r="C2747" s="23" t="n">
        <x:v>37.93189626462902</x:v>
      </x:c>
    </x:row>
    <x:row r="2748" ht="21" customHeight="1">
      <x:c r="A2748" s="27" t="n">
        <x:v>45979</x:v>
      </x:c>
      <x:c r="B2748" t="str">
        <x:v>23:30-23:50</x:v>
      </x:c>
      <x:c r="C2748" s="23" t="n">
        <x:v>13.180293051021977</x:v>
      </x:c>
    </x:row>
    <x:row r="2749" ht="21" customHeight="1">
      <x:c r="A2749" s="27" t="n">
        <x:v>45980</x:v>
      </x:c>
      <x:c r="B2749" t="str">
        <x:v>2:20-2:30</x:v>
      </x:c>
      <x:c r="C2749" s="23" t="n">
        <x:v>11.301725266149674</x:v>
      </x:c>
    </x:row>
    <x:row r="2750" ht="21" customHeight="1">
      <x:c r="A2750" s="27" t="n">
        <x:v>45980</x:v>
      </x:c>
      <x:c r="B2750" t="str">
        <x:v>3:00-3:30</x:v>
      </x:c>
      <x:c r="C2750" s="23" t="n">
        <x:v>59.344037398182536</x:v>
      </x:c>
    </x:row>
    <x:row r="2751" ht="21" customHeight="1">
      <x:c r="A2751" s="27" t="n">
        <x:v>45980</x:v>
      </x:c>
      <x:c r="B2751" t="str">
        <x:v>3:50-4:00</x:v>
      </x:c>
      <x:c r="C2751" s="23" t="n">
        <x:v>14.103767773546338</x:v>
      </x:c>
    </x:row>
    <x:row r="2752" ht="21" customHeight="1">
      <x:c r="A2752" s="27" t="n">
        <x:v>45980</x:v>
      </x:c>
      <x:c r="B2752" t="str">
        <x:v>4:50-5:00</x:v>
      </x:c>
      <x:c r="C2752" s="23" t="n">
        <x:v>8.682604245042853</x:v>
      </x:c>
    </x:row>
    <x:row r="2753" ht="21" customHeight="1">
      <x:c r="A2753" s="27" t="n">
        <x:v>45980</x:v>
      </x:c>
      <x:c r="B2753" t="str">
        <x:v>5:40-6:00</x:v>
      </x:c>
      <x:c r="C2753" s="23" t="n">
        <x:v>88.57845930263767</x:v>
      </x:c>
    </x:row>
    <x:row r="2754" ht="21" customHeight="1">
      <x:c r="A2754" s="27" t="n">
        <x:v>45980</x:v>
      </x:c>
      <x:c r="B2754" t="str">
        <x:v>7:00-7:20</x:v>
      </x:c>
      <x:c r="C2754" s="23" t="n">
        <x:v>28.793084693264404</x:v>
      </x:c>
    </x:row>
    <x:row r="2755" ht="21" customHeight="1">
      <x:c r="A2755" s="27" t="n">
        <x:v>45980</x:v>
      </x:c>
      <x:c r="B2755" t="str">
        <x:v>15:30-15:50</x:v>
      </x:c>
      <x:c r="C2755" s="23" t="n">
        <x:v>6.922594650355904</x:v>
      </x:c>
    </x:row>
    <x:row r="2756" ht="21" customHeight="1">
      <x:c r="A2756" s="27" t="n">
        <x:v>45980</x:v>
      </x:c>
      <x:c r="B2756" t="str">
        <x:v>16:20-16:30</x:v>
      </x:c>
      <x:c r="C2756" s="23" t="n">
        <x:v>41.01544398568822</x:v>
      </x:c>
    </x:row>
    <x:row r="2757" ht="21" customHeight="1">
      <x:c r="A2757" s="27" t="n">
        <x:v>45980</x:v>
      </x:c>
      <x:c r="B2757" t="str">
        <x:v>18:00-18:10</x:v>
      </x:c>
      <x:c r="C2757" s="23" t="n">
        <x:v>5.348619800755448</x:v>
      </x:c>
    </x:row>
    <x:row r="2758" ht="21" customHeight="1">
      <x:c r="A2758" s="27" t="n">
        <x:v>45980</x:v>
      </x:c>
      <x:c r="B2758" t="str">
        <x:v>19:40-19:50</x:v>
      </x:c>
      <x:c r="C2758" s="23" t="n">
        <x:v>3.453769778507649</x:v>
      </x:c>
    </x:row>
    <x:row r="2759" ht="21" customHeight="1">
      <x:c r="A2759" s="27" t="n">
        <x:v>45980</x:v>
      </x:c>
      <x:c r="B2759" t="str">
        <x:v>20:20-20:30</x:v>
      </x:c>
      <x:c r="C2759" s="23" t="n">
        <x:v>8.661255590561723</x:v>
      </x:c>
    </x:row>
    <x:row r="2760" ht="21" customHeight="1">
      <x:c r="A2760" s="27" t="n">
        <x:v>45980</x:v>
      </x:c>
      <x:c r="B2760" t="str">
        <x:v>20:40-21:10</x:v>
      </x:c>
      <x:c r="C2760" s="23" t="n">
        <x:v>85.28258548085398</x:v>
      </x:c>
    </x:row>
    <x:row r="2761" ht="21" customHeight="1">
      <x:c r="A2761" s="27" t="n">
        <x:v>45980</x:v>
      </x:c>
      <x:c r="B2761" t="str">
        <x:v>22:50-23:10</x:v>
      </x:c>
      <x:c r="C2761" s="23" t="n">
        <x:v>9.54447541043794</x:v>
      </x:c>
    </x:row>
    <x:row r="2762" ht="21" customHeight="1">
      <x:c r="A2762" s="27" t="n">
        <x:v>45980</x:v>
      </x:c>
      <x:c r="B2762" t="str">
        <x:v>23:40-23:50</x:v>
      </x:c>
      <x:c r="C2762" s="23" t="n">
        <x:v>6.341367212734099</x:v>
      </x:c>
    </x:row>
    <x:row r="2763" ht="21" customHeight="1">
      <x:c r="A2763" s="27" t="n">
        <x:v>45981</x:v>
      </x:c>
      <x:c r="B2763" t="str">
        <x:v>2:30-2:50</x:v>
      </x:c>
      <x:c r="C2763" s="23" t="n">
        <x:v>26.61383353495944</x:v>
      </x:c>
    </x:row>
    <x:row r="2764" ht="21" customHeight="1">
      <x:c r="A2764" s="27" t="n">
        <x:v>45981</x:v>
      </x:c>
      <x:c r="B2764" t="str">
        <x:v>3:30-3:50</x:v>
      </x:c>
      <x:c r="C2764" s="23" t="n">
        <x:v>39.82088683481504</x:v>
      </x:c>
    </x:row>
    <x:row r="2765" ht="21" customHeight="1">
      <x:c r="A2765" s="27" t="n">
        <x:v>45981</x:v>
      </x:c>
      <x:c r="B2765" t="str">
        <x:v>4:30-4:50</x:v>
      </x:c>
      <x:c r="C2765" s="23" t="n">
        <x:v>6.117893728727495</x:v>
      </x:c>
    </x:row>
    <x:row r="2766" ht="21" customHeight="1">
      <x:c r="A2766" s="27" t="n">
        <x:v>45981</x:v>
      </x:c>
      <x:c r="B2766" t="str">
        <x:v>5:20-5:30</x:v>
      </x:c>
      <x:c r="C2766" s="23" t="n">
        <x:v>22.364915996660443</x:v>
      </x:c>
    </x:row>
    <x:row r="2767" ht="21" customHeight="1">
      <x:c r="A2767" s="27" t="n">
        <x:v>45981</x:v>
      </x:c>
      <x:c r="B2767" t="str">
        <x:v>8:00-8:20</x:v>
      </x:c>
      <x:c r="C2767" s="23" t="n">
        <x:v>57.74908738105501</x:v>
      </x:c>
    </x:row>
    <x:row r="2768" ht="21" customHeight="1">
      <x:c r="A2768" s="27" t="n">
        <x:v>45981</x:v>
      </x:c>
      <x:c r="B2768" t="str">
        <x:v>13:00-13:20</x:v>
      </x:c>
      <x:c r="C2768" s="23" t="n">
        <x:v>20.173162693543304</x:v>
      </x:c>
    </x:row>
    <x:row r="2769" ht="21" customHeight="1">
      <x:c r="A2769" s="27" t="n">
        <x:v>45981</x:v>
      </x:c>
      <x:c r="B2769" t="str">
        <x:v>13:40-14:10</x:v>
      </x:c>
      <x:c r="C2769" s="23" t="n">
        <x:v>36.37897244604632</x:v>
      </x:c>
    </x:row>
    <x:row r="2770" ht="21" customHeight="1">
      <x:c r="A2770" s="27" t="n">
        <x:v>45981</x:v>
      </x:c>
      <x:c r="B2770" t="str">
        <x:v>15:20-15:40</x:v>
      </x:c>
      <x:c r="C2770" s="23" t="n">
        <x:v>15.835656513851744</x:v>
      </x:c>
    </x:row>
    <x:row r="2771" ht="21" customHeight="1">
      <x:c r="A2771" s="27" t="n">
        <x:v>45981</x:v>
      </x:c>
      <x:c r="B2771" t="str">
        <x:v>16:10-16:20</x:v>
      </x:c>
      <x:c r="C2771" s="23" t="n">
        <x:v>2.2767494711268057</x:v>
      </x:c>
    </x:row>
    <x:row r="2772" ht="21" customHeight="1">
      <x:c r="A2772" s="27" t="n">
        <x:v>45981</x:v>
      </x:c>
      <x:c r="B2772" t="str">
        <x:v>16:50-17:00</x:v>
      </x:c>
      <x:c r="C2772" s="23" t="n">
        <x:v>27.61804027728176</x:v>
      </x:c>
    </x:row>
    <x:row r="2773" ht="21" customHeight="1">
      <x:c r="A2773" s="27" t="n">
        <x:v>45981</x:v>
      </x:c>
      <x:c r="B2773" t="str">
        <x:v>17:50-18:10</x:v>
      </x:c>
      <x:c r="C2773" s="23" t="n">
        <x:v>31.07676842248606</x:v>
      </x:c>
    </x:row>
    <x:row r="2774" ht="21" customHeight="1">
      <x:c r="A2774" s="27" t="n">
        <x:v>45981</x:v>
      </x:c>
      <x:c r="B2774" t="str">
        <x:v>20:40-20:50</x:v>
      </x:c>
      <x:c r="C2774" s="23" t="n">
        <x:v>13.709081007982832</x:v>
      </x:c>
    </x:row>
    <x:row r="2775" ht="21" customHeight="1">
      <x:c r="A2775" s="27" t="n">
        <x:v>45981</x:v>
      </x:c>
      <x:c r="B2775" t="str">
        <x:v>21:10-21:30</x:v>
      </x:c>
      <x:c r="C2775" s="23" t="n">
        <x:v>16.66509759187113</x:v>
      </x:c>
    </x:row>
    <x:row r="2776" ht="21" customHeight="1">
      <x:c r="A2776" s="27" t="n">
        <x:v>45981</x:v>
      </x:c>
      <x:c r="B2776" t="str">
        <x:v>22:30-22:40</x:v>
      </x:c>
      <x:c r="C2776" s="23" t="n">
        <x:v>1.1674575536569591</x:v>
      </x:c>
    </x:row>
    <x:row r="2777" ht="21" customHeight="1">
      <x:c r="A2777" s="27" t="n">
        <x:v>45981</x:v>
      </x:c>
      <x:c r="B2777" t="str">
        <x:v>23:20-23:50</x:v>
      </x:c>
      <x:c r="C2777" s="23" t="n">
        <x:v>91.10341281720603</x:v>
      </x:c>
    </x:row>
    <x:row r="2778" ht="21" customHeight="1">
      <x:c r="A2778" s="27" t="n">
        <x:v>45982</x:v>
      </x:c>
      <x:c r="B2778" t="str">
        <x:v>2:40-2:50</x:v>
      </x:c>
      <x:c r="C2778" s="23" t="n">
        <x:v>8.57964804516422</x:v>
      </x:c>
    </x:row>
    <x:row r="2779" ht="21" customHeight="1">
      <x:c r="A2779" s="27" t="n">
        <x:v>45982</x:v>
      </x:c>
      <x:c r="B2779" t="str">
        <x:v>3:20-3:40</x:v>
      </x:c>
      <x:c r="C2779" s="23" t="n">
        <x:v>12.823275969807357</x:v>
      </x:c>
    </x:row>
    <x:row r="2780" ht="21" customHeight="1">
      <x:c r="A2780" s="27" t="n">
        <x:v>45982</x:v>
      </x:c>
      <x:c r="B2780" t="str">
        <x:v>19:00-19:20</x:v>
      </x:c>
      <x:c r="C2780" s="23" t="n">
        <x:v>21.959715927991738</x:v>
      </x:c>
    </x:row>
    <x:row r="2781" ht="21" customHeight="1">
      <x:c r="A2781" s="27" t="n">
        <x:v>45982</x:v>
      </x:c>
      <x:c r="B2781" t="str">
        <x:v>21:00-21:10</x:v>
      </x:c>
      <x:c r="C2781" s="23" t="n">
        <x:v>8.896824485567208</x:v>
      </x:c>
    </x:row>
    <x:row r="2782" ht="21" customHeight="1">
      <x:c r="A2782" s="27" t="n">
        <x:v>45983</x:v>
      </x:c>
      <x:c r="B2782" t="str">
        <x:v>2:20-2:30</x:v>
      </x:c>
      <x:c r="C2782" s="23" t="n">
        <x:v>4.709808182177596</x:v>
      </x:c>
    </x:row>
    <x:row r="2783" ht="21" customHeight="1">
      <x:c r="A2783" s="27" t="n">
        <x:v>45983</x:v>
      </x:c>
      <x:c r="B2783" t="str">
        <x:v>3:00-3:10</x:v>
      </x:c>
      <x:c r="C2783" s="23" t="n">
        <x:v>16.561025397973538</x:v>
      </x:c>
    </x:row>
    <x:row r="2784" ht="21" customHeight="1">
      <x:c r="A2784" s="27" t="n">
        <x:v>45983</x:v>
      </x:c>
      <x:c r="B2784" t="str">
        <x:v>16:10-16:20</x:v>
      </x:c>
      <x:c r="C2784" s="23" t="n">
        <x:v>23.41135292372629</x:v>
      </x:c>
    </x:row>
    <x:row r="2785" ht="21" customHeight="1">
      <x:c r="A2785" s="27" t="n">
        <x:v>45983</x:v>
      </x:c>
      <x:c r="B2785" t="str">
        <x:v>18:30-18:40</x:v>
      </x:c>
      <x:c r="C2785" s="23" t="n">
        <x:v>14.941104779803538</x:v>
      </x:c>
    </x:row>
    <x:row r="2786" ht="21" customHeight="1">
      <x:c r="A2786" s="27" t="n">
        <x:v>45983</x:v>
      </x:c>
      <x:c r="B2786" t="str">
        <x:v>20:50-21:00</x:v>
      </x:c>
      <x:c r="C2786" s="23" t="n">
        <x:v>1.908126193570638</x:v>
      </x:c>
    </x:row>
    <x:row r="2787" ht="21" customHeight="1">
      <x:c r="A2787" s="27" t="n">
        <x:v>45984</x:v>
      </x:c>
      <x:c r="B2787" t="str">
        <x:v>2:50-3:00</x:v>
      </x:c>
      <x:c r="C2787" s="23" t="n">
        <x:v>35.59893577678827</x:v>
      </x:c>
    </x:row>
    <x:row r="2788" ht="21" customHeight="1">
      <x:c r="A2788" s="27" t="n">
        <x:v>45984</x:v>
      </x:c>
      <x:c r="B2788" t="str">
        <x:v>3:30-3:40</x:v>
      </x:c>
      <x:c r="C2788" s="23" t="n">
        <x:v>23.125683924809096</x:v>
      </x:c>
    </x:row>
    <x:row r="2789" ht="21" customHeight="1">
      <x:c r="A2789" s="27" t="n">
        <x:v>45984</x:v>
      </x:c>
      <x:c r="B2789" t="str">
        <x:v>4:10-4:30</x:v>
      </x:c>
      <x:c r="C2789" s="23" t="n">
        <x:v>32.00751747860136</x:v>
      </x:c>
    </x:row>
    <x:row r="2790" ht="21" customHeight="1">
      <x:c r="A2790" s="27" t="n">
        <x:v>45984</x:v>
      </x:c>
      <x:c r="B2790" t="str">
        <x:v>4:40-5:00</x:v>
      </x:c>
      <x:c r="C2790" s="23" t="n">
        <x:v>15.895156020332024</x:v>
      </x:c>
    </x:row>
    <x:row r="2791" ht="21" customHeight="1">
      <x:c r="A2791" s="27" t="n">
        <x:v>45984</x:v>
      </x:c>
      <x:c r="B2791" t="str">
        <x:v>5:40-5:50</x:v>
      </x:c>
      <x:c r="C2791" s="23" t="n">
        <x:v>1.9339882254688656</x:v>
      </x:c>
    </x:row>
    <x:row r="2792" ht="21" customHeight="1">
      <x:c r="A2792" s="27" t="n">
        <x:v>45984</x:v>
      </x:c>
      <x:c r="B2792" t="str">
        <x:v>6:50-7:00</x:v>
      </x:c>
      <x:c r="C2792" s="23" t="n">
        <x:v>20.99966102923461</x:v>
      </x:c>
    </x:row>
    <x:row r="2793" ht="21" customHeight="1">
      <x:c r="A2793" s="27" t="n">
        <x:v>45984</x:v>
      </x:c>
      <x:c r="B2793" t="str">
        <x:v>7:20-7:30</x:v>
      </x:c>
      <x:c r="C2793" s="23" t="n">
        <x:v>0.441168445479974</x:v>
      </x:c>
    </x:row>
    <x:row r="2794" ht="21" customHeight="1">
      <x:c r="A2794" s="27" t="n">
        <x:v>45984</x:v>
      </x:c>
      <x:c r="B2794" t="str">
        <x:v>8:00-8:20</x:v>
      </x:c>
      <x:c r="C2794" s="23" t="n">
        <x:v>13.374634747349546</x:v>
      </x:c>
    </x:row>
    <x:row r="2795" ht="21" customHeight="1">
      <x:c r="A2795" s="27" t="n">
        <x:v>45984</x:v>
      </x:c>
      <x:c r="B2795" t="str">
        <x:v>10:20-10:30</x:v>
      </x:c>
      <x:c r="C2795" s="23" t="n">
        <x:v>17.487273150766512</x:v>
      </x:c>
    </x:row>
    <x:row r="2796" ht="21" customHeight="1">
      <x:c r="A2796" s="27" t="n">
        <x:v>45984</x:v>
      </x:c>
      <x:c r="B2796" t="str">
        <x:v>18:10-18:20</x:v>
      </x:c>
      <x:c r="C2796" s="23" t="n">
        <x:v>21.09857075150387</x:v>
      </x:c>
    </x:row>
    <x:row r="2797" ht="21" customHeight="1">
      <x:c r="A2797" s="27" t="n">
        <x:v>45984</x:v>
      </x:c>
      <x:c r="B2797" t="str">
        <x:v>18:50-19:00</x:v>
      </x:c>
      <x:c r="C2797" s="23" t="n">
        <x:v>7.47492433065122</x:v>
      </x:c>
    </x:row>
    <x:row r="2798" ht="21" customHeight="1">
      <x:c r="A2798" s="27" t="n">
        <x:v>45984</x:v>
      </x:c>
      <x:c r="B2798" t="str">
        <x:v>20:40-20:50</x:v>
      </x:c>
      <x:c r="C2798" s="23" t="n">
        <x:v>0.050876178835324</x:v>
      </x:c>
    </x:row>
    <x:row r="2799" ht="21" customHeight="1">
      <x:c r="A2799" s="27" t="n">
        <x:v>45984</x:v>
      </x:c>
      <x:c r="B2799" t="str">
        <x:v>21:00-21:20</x:v>
      </x:c>
      <x:c r="C2799" s="23" t="n">
        <x:v>52.72799618640079</x:v>
      </x:c>
    </x:row>
    <x:row r="2800" ht="21" customHeight="1">
      <x:c r="A2800" s="27" t="n">
        <x:v>45984</x:v>
      </x:c>
      <x:c r="B2800" t="str">
        <x:v>23:30-23:40</x:v>
      </x:c>
      <x:c r="C2800" s="23" t="n">
        <x:v>12.286963697111332</x:v>
      </x:c>
    </x:row>
    <x:row r="2801" ht="21" customHeight="1">
      <x:c r="A2801" s="27" t="n">
        <x:v>45985</x:v>
      </x:c>
      <x:c r="B2801" t="str">
        <x:v>5:20-5:30</x:v>
      </x:c>
      <x:c r="C2801" s="23" t="n">
        <x:v>13.704256817339342</x:v>
      </x:c>
    </x:row>
    <x:row r="2802" ht="21" customHeight="1">
      <x:c r="A2802" s="27" t="n">
        <x:v>45985</x:v>
      </x:c>
      <x:c r="B2802" t="str">
        <x:v>5:50-6:10</x:v>
      </x:c>
      <x:c r="C2802" s="23" t="n">
        <x:v>77.0977586159363</x:v>
      </x:c>
    </x:row>
    <x:row r="2803" ht="21" customHeight="1">
      <x:c r="A2803" s="27" t="n">
        <x:v>45985</x:v>
      </x:c>
      <x:c r="B2803" t="str">
        <x:v>7:00-7:20</x:v>
      </x:c>
      <x:c r="C2803" s="23" t="n">
        <x:v>2.393405744674311</x:v>
      </x:c>
    </x:row>
    <x:row r="2804" ht="21" customHeight="1">
      <x:c r="A2804" s="27" t="n">
        <x:v>45985</x:v>
      </x:c>
      <x:c r="B2804" t="str">
        <x:v>9:40-10:00</x:v>
      </x:c>
      <x:c r="C2804" s="23" t="n">
        <x:v>18.781975105342028</x:v>
      </x:c>
    </x:row>
    <x:row r="2805" ht="21" customHeight="1">
      <x:c r="A2805" s="27" t="n">
        <x:v>45985</x:v>
      </x:c>
      <x:c r="B2805" t="str">
        <x:v>13:10-13:40</x:v>
      </x:c>
      <x:c r="C2805" s="23" t="n">
        <x:v>164.28519583999343</x:v>
      </x:c>
    </x:row>
    <x:row r="2806" ht="21" customHeight="1">
      <x:c r="A2806" s="27" t="n">
        <x:v>45985</x:v>
      </x:c>
      <x:c r="B2806" t="str">
        <x:v>14:10-14:30</x:v>
      </x:c>
      <x:c r="C2806" s="23" t="n">
        <x:v>30.73426214216823</x:v>
      </x:c>
    </x:row>
    <x:row r="2807" ht="21" customHeight="1">
      <x:c r="A2807" s="27" t="n">
        <x:v>45985</x:v>
      </x:c>
      <x:c r="B2807" t="str">
        <x:v>15:30-16:00</x:v>
      </x:c>
      <x:c r="C2807" s="23" t="n">
        <x:v>23.401975866373505</x:v>
      </x:c>
    </x:row>
    <x:row r="2808" ht="21" customHeight="1">
      <x:c r="A2808" s="27" t="n">
        <x:v>45985</x:v>
      </x:c>
      <x:c r="B2808" t="str">
        <x:v>18:30-19:00</x:v>
      </x:c>
      <x:c r="C2808" s="23" t="n">
        <x:v>38.2690454543494</x:v>
      </x:c>
    </x:row>
    <x:row r="2809" ht="21" customHeight="1">
      <x:c r="A2809" s="27" t="n">
        <x:v>45985</x:v>
      </x:c>
      <x:c r="B2809" t="str">
        <x:v>19:40-20:20</x:v>
      </x:c>
      <x:c r="C2809" s="23" t="n">
        <x:v>80.80628949806623</x:v>
      </x:c>
    </x:row>
    <x:row r="2810" ht="21" customHeight="1">
      <x:c r="A2810" s="27" t="n">
        <x:v>45985</x:v>
      </x:c>
      <x:c r="B2810" t="str">
        <x:v>22:40-23:20</x:v>
      </x:c>
      <x:c r="C2810" s="23" t="n">
        <x:v>56.72914839547696</x:v>
      </x:c>
    </x:row>
    <x:row r="2811" ht="21" customHeight="1">
      <x:c r="A2811" s="27" t="n">
        <x:v>45985</x:v>
      </x:c>
      <x:c r="B2811" t="str">
        <x:v>23:40-24:00</x:v>
      </x:c>
      <x:c r="C2811" s="23" t="n">
        <x:v>37.25584009897102</x:v>
      </x:c>
    </x:row>
    <x:row r="2812" ht="21" customHeight="1">
      <x:c r="A2812" s="27" t="n">
        <x:v>45986</x:v>
      </x:c>
      <x:c r="B2812" t="str">
        <x:v>2:20-2:40</x:v>
      </x:c>
      <x:c r="C2812" s="23" t="n">
        <x:v>68.55435249451966</x:v>
      </x:c>
    </x:row>
    <x:row r="2813" ht="21" customHeight="1">
      <x:c r="A2813" s="27" t="n">
        <x:v>45986</x:v>
      </x:c>
      <x:c r="B2813" t="str">
        <x:v>2:50-3:00</x:v>
      </x:c>
      <x:c r="C2813" s="23" t="n">
        <x:v>0.3673643326578713</x:v>
      </x:c>
    </x:row>
    <x:row r="2814" ht="21" customHeight="1">
      <x:c r="A2814" s="27" t="n">
        <x:v>45986</x:v>
      </x:c>
      <x:c r="B2814" t="str">
        <x:v>3:40-4:00</x:v>
      </x:c>
      <x:c r="C2814" s="23" t="n">
        <x:v>59.92774580666821</x:v>
      </x:c>
    </x:row>
    <x:row r="2815" ht="21" customHeight="1">
      <x:c r="A2815" s="27" t="n">
        <x:v>45986</x:v>
      </x:c>
      <x:c r="B2815" t="str">
        <x:v>4:10-4:20</x:v>
      </x:c>
      <x:c r="C2815" s="23" t="n">
        <x:v>1.689850993101231</x:v>
      </x:c>
    </x:row>
    <x:row r="2816" ht="21" customHeight="1">
      <x:c r="A2816" s="27" t="n">
        <x:v>45986</x:v>
      </x:c>
      <x:c r="B2816" t="str">
        <x:v>4:50-5:00</x:v>
      </x:c>
      <x:c r="C2816" s="23" t="n">
        <x:v>8.982899511706819</x:v>
      </x:c>
    </x:row>
    <x:row r="2817" ht="21" customHeight="1">
      <x:c r="A2817" s="27" t="n">
        <x:v>45986</x:v>
      </x:c>
      <x:c r="B2817" t="str">
        <x:v>7:40-7:50</x:v>
      </x:c>
      <x:c r="C2817" s="23" t="n">
        <x:v>10.19080125406566</x:v>
      </x:c>
    </x:row>
    <x:row r="2818" ht="21" customHeight="1">
      <x:c r="A2818" s="27" t="n">
        <x:v>45986</x:v>
      </x:c>
      <x:c r="B2818" t="str">
        <x:v>11:10-11:20</x:v>
      </x:c>
      <x:c r="C2818" s="23" t="n">
        <x:v>2.00523431317788</x:v>
      </x:c>
    </x:row>
    <x:row r="2819" ht="21" customHeight="1">
      <x:c r="A2819" s="27" t="n">
        <x:v>45986</x:v>
      </x:c>
      <x:c r="B2819" t="str">
        <x:v>13:20-13:40</x:v>
      </x:c>
      <x:c r="C2819" s="23" t="n">
        <x:v>108.79444407500932</x:v>
      </x:c>
    </x:row>
    <x:row r="2820" ht="21" customHeight="1">
      <x:c r="A2820" s="27" t="n">
        <x:v>45986</x:v>
      </x:c>
      <x:c r="B2820" t="str">
        <x:v>16:40-16:50</x:v>
      </x:c>
      <x:c r="C2820" s="23" t="n">
        <x:v>2.7180065165086447</x:v>
      </x:c>
    </x:row>
    <x:row r="2821" ht="21" customHeight="1">
      <x:c r="A2821" s="27" t="n">
        <x:v>45986</x:v>
      </x:c>
      <x:c r="B2821" t="str">
        <x:v>19:20-19:30</x:v>
      </x:c>
      <x:c r="C2821" s="23" t="n">
        <x:v>21.45557445913971</x:v>
      </x:c>
    </x:row>
    <x:row r="2822" ht="21" customHeight="1">
      <x:c r="A2822" s="27" t="n">
        <x:v>45986</x:v>
      </x:c>
      <x:c r="B2822" t="str">
        <x:v>20:20-20:40</x:v>
      </x:c>
      <x:c r="C2822" s="23" t="n">
        <x:v>22.77856327847519</x:v>
      </x:c>
    </x:row>
    <x:row r="2823" ht="21" customHeight="1">
      <x:c r="A2823" s="27" t="n">
        <x:v>45986</x:v>
      </x:c>
      <x:c r="B2823" t="str">
        <x:v>21:20-21:50</x:v>
      </x:c>
      <x:c r="C2823" s="23" t="n">
        <x:v>37.57219942113079</x:v>
      </x:c>
    </x:row>
    <x:row r="2824" ht="21" customHeight="1">
      <x:c r="A2824" s="27" t="n">
        <x:v>45986</x:v>
      </x:c>
      <x:c r="B2824" t="str">
        <x:v>23:10-23:30</x:v>
      </x:c>
      <x:c r="C2824" s="23" t="n">
        <x:v>22.392169735884863</x:v>
      </x:c>
    </x:row>
    <x:row r="2825" ht="21" customHeight="1">
      <x:c r="A2825" s="27" t="n">
        <x:v>45987</x:v>
      </x:c>
      <x:c r="B2825" t="str">
        <x:v>2:20-2:50</x:v>
      </x:c>
      <x:c r="C2825" s="23" t="n">
        <x:v>32.51141433747682</x:v>
      </x:c>
    </x:row>
    <x:row r="2826" ht="21" customHeight="1">
      <x:c r="A2826" s="27" t="n">
        <x:v>45987</x:v>
      </x:c>
      <x:c r="B2826" t="str">
        <x:v>4:10-4:20</x:v>
      </x:c>
      <x:c r="C2826" s="23" t="n">
        <x:v>7.018783411740515</x:v>
      </x:c>
    </x:row>
    <x:row r="2827" ht="21" customHeight="1">
      <x:c r="A2827" s="27" t="n">
        <x:v>45987</x:v>
      </x:c>
      <x:c r="B2827" t="str">
        <x:v>5:10-5:20</x:v>
      </x:c>
      <x:c r="C2827" s="23" t="n">
        <x:v>20.86462618918446</x:v>
      </x:c>
    </x:row>
    <x:row r="2828" ht="21" customHeight="1">
      <x:c r="A2828" s="27" t="n">
        <x:v>45987</x:v>
      </x:c>
      <x:c r="B2828" t="str">
        <x:v>6:00-6:20</x:v>
      </x:c>
      <x:c r="C2828" s="23" t="n">
        <x:v>103.24012239436092</x:v>
      </x:c>
    </x:row>
    <x:row r="2829" ht="21" customHeight="1">
      <x:c r="A2829" s="27" t="n">
        <x:v>45987</x:v>
      </x:c>
      <x:c r="B2829" t="str">
        <x:v>7:10-7:20</x:v>
      </x:c>
      <x:c r="C2829" s="23" t="n">
        <x:v>12.491284282667053</x:v>
      </x:c>
    </x:row>
    <x:row r="2830" ht="21" customHeight="1">
      <x:c r="A2830" s="27" t="n">
        <x:v>45987</x:v>
      </x:c>
      <x:c r="B2830" t="str">
        <x:v>8:10-8:30</x:v>
      </x:c>
      <x:c r="C2830" s="23" t="n">
        <x:v>39.47834193024107</x:v>
      </x:c>
    </x:row>
    <x:row r="2831" ht="21" customHeight="1">
      <x:c r="A2831" s="27" t="n">
        <x:v>45987</x:v>
      </x:c>
      <x:c r="B2831" t="str">
        <x:v>15:40-16:10</x:v>
      </x:c>
      <x:c r="C2831" s="23" t="n">
        <x:v>51.933816922922176</x:v>
      </x:c>
    </x:row>
    <x:row r="2832" ht="21" customHeight="1">
      <x:c r="A2832" s="27" t="n">
        <x:v>45987</x:v>
      </x:c>
      <x:c r="B2832" t="str">
        <x:v>16:40-16:50</x:v>
      </x:c>
      <x:c r="C2832" s="23" t="n">
        <x:v>5.381352545141475</x:v>
      </x:c>
    </x:row>
    <x:row r="2833" ht="21" customHeight="1">
      <x:c r="A2833" s="27" t="n">
        <x:v>45987</x:v>
      </x:c>
      <x:c r="B2833" t="str">
        <x:v>20:10-20:20</x:v>
      </x:c>
      <x:c r="C2833" s="23" t="n">
        <x:v>2.55983606513837</x:v>
      </x:c>
    </x:row>
    <x:row r="2834" ht="21" customHeight="1">
      <x:c r="A2834" s="27" t="n">
        <x:v>45987</x:v>
      </x:c>
      <x:c r="B2834" t="str">
        <x:v>21:50-22:00</x:v>
      </x:c>
      <x:c r="C2834" s="23" t="n">
        <x:v>1.0519164729201975</x:v>
      </x:c>
    </x:row>
    <x:row r="2835" ht="21" customHeight="1">
      <x:c r="A2835" s="27" t="n">
        <x:v>45988</x:v>
      </x:c>
      <x:c r="B2835" t="str">
        <x:v>2:20-2:30</x:v>
      </x:c>
      <x:c r="C2835" s="23" t="n">
        <x:v>7.684004020062048</x:v>
      </x:c>
    </x:row>
    <x:row r="2836" ht="21" customHeight="1">
      <x:c r="A2836" s="27" t="n">
        <x:v>45988</x:v>
      </x:c>
      <x:c r="B2836" t="str">
        <x:v>4:50-5:00</x:v>
      </x:c>
      <x:c r="C2836" s="23" t="n">
        <x:v>14.633088152282312</x:v>
      </x:c>
    </x:row>
    <x:row r="2837" ht="21" customHeight="1">
      <x:c r="A2837" s="27" t="n">
        <x:v>45988</x:v>
      </x:c>
      <x:c r="B2837" t="str">
        <x:v>5:40-5:50</x:v>
      </x:c>
      <x:c r="C2837" s="23" t="n">
        <x:v>14.19558324084385</x:v>
      </x:c>
    </x:row>
    <x:row r="2838" ht="21" customHeight="1">
      <x:c r="A2838" s="27" t="n">
        <x:v>45988</x:v>
      </x:c>
      <x:c r="B2838" t="str">
        <x:v>6:20-6:30</x:v>
      </x:c>
      <x:c r="C2838" s="23" t="n">
        <x:v>18.022404400265373</x:v>
      </x:c>
    </x:row>
    <x:row r="2839" ht="21" customHeight="1">
      <x:c r="A2839" s="27" t="n">
        <x:v>45988</x:v>
      </x:c>
      <x:c r="B2839" t="str">
        <x:v>6:50-7:00</x:v>
      </x:c>
      <x:c r="C2839" s="23" t="n">
        <x:v>0.4352713218274413</x:v>
      </x:c>
    </x:row>
    <x:row r="2840" ht="21" customHeight="1">
      <x:c r="A2840" s="27" t="n">
        <x:v>45988</x:v>
      </x:c>
      <x:c r="B2840" t="str">
        <x:v>7:20-7:30</x:v>
      </x:c>
      <x:c r="C2840" s="23" t="n">
        <x:v>0.5885702397483268</x:v>
      </x:c>
    </x:row>
    <x:row r="2841" ht="21" customHeight="1">
      <x:c r="A2841" s="27" t="n">
        <x:v>45988</x:v>
      </x:c>
      <x:c r="B2841" t="str">
        <x:v>7:40-7:50</x:v>
      </x:c>
      <x:c r="C2841" s="23" t="n">
        <x:v>22.793481113238613</x:v>
      </x:c>
    </x:row>
    <x:row r="2842" ht="21" customHeight="1">
      <x:c r="A2842" s="27" t="n">
        <x:v>45988</x:v>
      </x:c>
      <x:c r="B2842" t="str">
        <x:v>9:00-9:10</x:v>
      </x:c>
      <x:c r="C2842" s="23" t="n">
        <x:v>0.4208347819177902</x:v>
      </x:c>
    </x:row>
    <x:row r="2843" ht="21" customHeight="1">
      <x:c r="A2843" s="27" t="n">
        <x:v>45988</x:v>
      </x:c>
      <x:c r="B2843" t="str">
        <x:v>13:00-13:10</x:v>
      </x:c>
      <x:c r="C2843" s="23" t="n">
        <x:v>12.029195729349452</x:v>
      </x:c>
    </x:row>
    <x:row r="2844" ht="21" customHeight="1">
      <x:c r="A2844" s="27" t="n">
        <x:v>45988</x:v>
      </x:c>
      <x:c r="B2844" t="str">
        <x:v>15:30-15:40</x:v>
      </x:c>
      <x:c r="C2844" s="23" t="n">
        <x:v>21.9690115458813</x:v>
      </x:c>
    </x:row>
    <x:row r="2845" ht="21" customHeight="1">
      <x:c r="A2845" s="27" t="n">
        <x:v>45988</x:v>
      </x:c>
      <x:c r="B2845" t="str">
        <x:v>16:10-16:30</x:v>
      </x:c>
      <x:c r="C2845" s="23" t="n">
        <x:v>26.70580439274201</x:v>
      </x:c>
    </x:row>
    <x:row r="2846" ht="21" customHeight="1">
      <x:c r="A2846" s="27" t="n">
        <x:v>45988</x:v>
      </x:c>
      <x:c r="B2846" t="str">
        <x:v>17:40-17:50</x:v>
      </x:c>
      <x:c r="C2846" s="23" t="n">
        <x:v>24.515396085203065</x:v>
      </x:c>
    </x:row>
    <x:row r="2847" ht="21" customHeight="1">
      <x:c r="A2847" s="27" t="n">
        <x:v>45988</x:v>
      </x:c>
      <x:c r="B2847" t="str">
        <x:v>18:20-18:30</x:v>
      </x:c>
      <x:c r="C2847" s="23" t="n">
        <x:v>19.23568322009271</x:v>
      </x:c>
    </x:row>
    <x:row r="2848" ht="21" customHeight="1">
      <x:c r="A2848" s="27" t="n">
        <x:v>45988</x:v>
      </x:c>
      <x:c r="B2848" t="str">
        <x:v>19:50-20:00</x:v>
      </x:c>
      <x:c r="C2848" s="23" t="n">
        <x:v>10.246515351813628</x:v>
      </x:c>
    </x:row>
    <x:row r="2849" ht="21" customHeight="1">
      <x:c r="A2849" s="27" t="n">
        <x:v>45988</x:v>
      </x:c>
      <x:c r="B2849" t="str">
        <x:v>20:10-20:30</x:v>
      </x:c>
      <x:c r="C2849" s="23" t="n">
        <x:v>40.28842877817556</x:v>
      </x:c>
    </x:row>
    <x:row r="2850" ht="21" customHeight="1">
      <x:c r="A2850" s="27" t="n">
        <x:v>45988</x:v>
      </x:c>
      <x:c r="B2850" t="str">
        <x:v>21:30-21:50</x:v>
      </x:c>
      <x:c r="C2850" s="23" t="n">
        <x:v>17.115423718989064</x:v>
      </x:c>
    </x:row>
    <x:row r="2851" ht="21" customHeight="1">
      <x:c r="A2851" s="27" t="n">
        <x:v>45988</x:v>
      </x:c>
      <x:c r="B2851" t="str">
        <x:v>22:10-22:20</x:v>
      </x:c>
      <x:c r="C2851" s="23" t="n">
        <x:v>0.7320194207064787</x:v>
      </x:c>
    </x:row>
    <x:row r="2852" ht="21" customHeight="1">
      <x:c r="A2852" s="27" t="n">
        <x:v>45989</x:v>
      </x:c>
      <x:c r="B2852" t="str">
        <x:v>18:20-18:30</x:v>
      </x:c>
      <x:c r="C2852" s="23" t="n">
        <x:v>28.93619607954276</x:v>
      </x:c>
    </x:row>
    <x:row r="2853" ht="21" customHeight="1">
      <x:c r="A2853" s="27" t="n">
        <x:v>45989</x:v>
      </x:c>
      <x:c r="B2853" t="str">
        <x:v>18:50-19:50</x:v>
      </x:c>
      <x:c r="C2853" s="23" t="n">
        <x:v>119.43708663904788</x:v>
      </x:c>
    </x:row>
    <x:row r="2854" ht="21" customHeight="1">
      <x:c r="A2854" s="27" t="n">
        <x:v>45989</x:v>
      </x:c>
      <x:c r="B2854" t="str">
        <x:v>23:50-24:00</x:v>
      </x:c>
      <x:c r="C2854" s="23" t="n">
        <x:v>0.8989086058953148</x:v>
      </x:c>
    </x:row>
    <x:row r="2855" ht="21" customHeight="1">
      <x:c r="A2855" s="27" t="n">
        <x:v>45990</x:v>
      </x:c>
      <x:c r="B2855" t="str">
        <x:v>4:20-4:30</x:v>
      </x:c>
      <x:c r="C2855" s="23" t="n">
        <x:v>29.19010270838436</x:v>
      </x:c>
    </x:row>
    <x:row r="2856" ht="21" customHeight="1">
      <x:c r="A2856" s="27" t="n">
        <x:v>45990</x:v>
      </x:c>
      <x:c r="B2856" t="str">
        <x:v>7:20-7:30</x:v>
      </x:c>
      <x:c r="C2856" s="23" t="n">
        <x:v>5.030400808564934</x:v>
      </x:c>
    </x:row>
    <x:row r="2857" ht="21" customHeight="1">
      <x:c r="A2857" s="27" t="n">
        <x:v>45990</x:v>
      </x:c>
      <x:c r="B2857" t="str">
        <x:v>18:10-18:30</x:v>
      </x:c>
      <x:c r="C2857" s="23" t="n">
        <x:v>4.14161389640185</x:v>
      </x:c>
    </x:row>
    <x:row r="2858" ht="21" customHeight="1">
      <x:c r="A2858" s="27" t="n">
        <x:v>45990</x:v>
      </x:c>
      <x:c r="B2858" t="str">
        <x:v>19:50-20:10</x:v>
      </x:c>
      <x:c r="C2858" s="23" t="n">
        <x:v>4.243726221154702</x:v>
      </x:c>
    </x:row>
    <x:row r="2859" ht="21" customHeight="1">
      <x:c r="A2859" s="27" t="n">
        <x:v>45990</x:v>
      </x:c>
      <x:c r="B2859" t="str">
        <x:v>21:20-21:30</x:v>
      </x:c>
      <x:c r="C2859" s="23" t="n">
        <x:v>7.878657503392105</x:v>
      </x:c>
    </x:row>
    <x:row r="2860" ht="21" customHeight="1">
      <x:c r="A2860" s="27" t="n">
        <x:v>45990</x:v>
      </x:c>
      <x:c r="B2860" t="str">
        <x:v>23:40-23:50</x:v>
      </x:c>
      <x:c r="C2860" s="23" t="n">
        <x:v>42.11873723449713</x:v>
      </x:c>
    </x:row>
    <x:row r="2861" ht="21" customHeight="1">
      <x:c r="A2861" s="27" t="n">
        <x:v>45991</x:v>
      </x:c>
      <x:c r="B2861" t="str">
        <x:v>1:30-1:50</x:v>
      </x:c>
      <x:c r="C2861" s="23" t="n">
        <x:v>45.7013443676459</x:v>
      </x:c>
    </x:row>
    <x:row r="2862" ht="21" customHeight="1">
      <x:c r="A2862" s="27" t="n">
        <x:v>45991</x:v>
      </x:c>
      <x:c r="B2862" t="str">
        <x:v>3:40-4:00</x:v>
      </x:c>
      <x:c r="C2862" s="23" t="n">
        <x:v>93.22599631057062</x:v>
      </x:c>
    </x:row>
    <x:row r="2863" ht="21" customHeight="1">
      <x:c r="A2863" s="27" t="n">
        <x:v>45991</x:v>
      </x:c>
      <x:c r="B2863" t="str">
        <x:v>5:00-5:20</x:v>
      </x:c>
      <x:c r="C2863" s="23" t="n">
        <x:v>26.853155507269665</x:v>
      </x:c>
    </x:row>
    <x:row r="2864" ht="21" customHeight="1">
      <x:c r="A2864" s="27" t="n">
        <x:v>45991</x:v>
      </x:c>
      <x:c r="B2864" t="str">
        <x:v>6:00-6:20</x:v>
      </x:c>
      <x:c r="C2864" s="23" t="n">
        <x:v>50.72869468453149</x:v>
      </x:c>
    </x:row>
    <x:row r="2865" ht="21" customHeight="1">
      <x:c r="A2865" s="27" t="n">
        <x:v>45991</x:v>
      </x:c>
      <x:c r="B2865" t="str">
        <x:v>6:50-7:10</x:v>
      </x:c>
      <x:c r="C2865" s="23" t="n">
        <x:v>27.60652457673451</x:v>
      </x:c>
    </x:row>
    <x:row r="2866" ht="21" customHeight="1">
      <x:c r="A2866" s="27" t="n">
        <x:v>45991</x:v>
      </x:c>
      <x:c r="B2866" t="str">
        <x:v>7:40-7:50</x:v>
      </x:c>
      <x:c r="C2866" s="23" t="n">
        <x:v>6.340537406653539</x:v>
      </x:c>
    </x:row>
    <x:row r="2867" ht="21" customHeight="1">
      <x:c r="A2867" s="27" t="n">
        <x:v>45991</x:v>
      </x:c>
      <x:c r="B2867" t="str">
        <x:v>8:00-9:30</x:v>
      </x:c>
      <x:c r="C2867" s="23" t="n">
        <x:v>436.0946195295736</x:v>
      </x:c>
    </x:row>
    <x:row r="2868" ht="21" customHeight="1">
      <x:c r="A2868" s="27" t="n">
        <x:v>45991</x:v>
      </x:c>
      <x:c r="B2868" t="str">
        <x:v>10:00-10:10</x:v>
      </x:c>
      <x:c r="C2868" s="23" t="n">
        <x:v>0.5636480273524569</x:v>
      </x:c>
    </x:row>
    <x:row r="2869" ht="21" customHeight="1">
      <x:c r="A2869" s="27" t="n">
        <x:v>45991</x:v>
      </x:c>
      <x:c r="B2869" t="str">
        <x:v>13:10-13:20</x:v>
      </x:c>
      <x:c r="C2869" s="23" t="n">
        <x:v>0.6971828063834664</x:v>
      </x:c>
    </x:row>
    <x:row r="2870" ht="21" customHeight="1">
      <x:c r="A2870" s="27" t="n">
        <x:v>45991</x:v>
      </x:c>
      <x:c r="B2870" t="str">
        <x:v>13:50-14:10</x:v>
      </x:c>
      <x:c r="C2870" s="23" t="n">
        <x:v>38.12241999076184</x:v>
      </x:c>
    </x:row>
    <x:row r="2871" ht="21" customHeight="1">
      <x:c r="A2871" s="27" t="n">
        <x:v>45991</x:v>
      </x:c>
      <x:c r="B2871" t="str">
        <x:v>14:20-14:30</x:v>
      </x:c>
      <x:c r="C2871" s="23" t="n">
        <x:v>18.537360882300504</x:v>
      </x:c>
    </x:row>
    <x:row r="2872" ht="21" customHeight="1">
      <x:c r="A2872" s="27" t="n">
        <x:v>45991</x:v>
      </x:c>
      <x:c r="B2872" t="str">
        <x:v>15:30-15:40</x:v>
      </x:c>
      <x:c r="C2872" s="23" t="n">
        <x:v>13.143197219671094</x:v>
      </x:c>
    </x:row>
    <x:row r="2873" ht="21" customHeight="1">
      <x:c r="A2873" s="27" t="n">
        <x:v>45991</x:v>
      </x:c>
      <x:c r="B2873" t="str">
        <x:v>16:00-16:30</x:v>
      </x:c>
      <x:c r="C2873" s="23" t="n">
        <x:v>26.54187937030232</x:v>
      </x:c>
    </x:row>
    <x:row r="2874" ht="21" customHeight="1">
      <x:c r="A2874" s="27" t="n">
        <x:v>45991</x:v>
      </x:c>
      <x:c r="B2874" t="str">
        <x:v>20:20-20:30</x:v>
      </x:c>
      <x:c r="C2874" s="23" t="n">
        <x:v>8.961988153715993</x:v>
      </x:c>
    </x:row>
    <x:row r="2875" ht="21" customHeight="1">
      <x:c r="A2875" s="27" t="n">
        <x:v>45991</x:v>
      </x:c>
      <x:c r="B2875" t="str">
        <x:v>21:20-21:50</x:v>
      </x:c>
      <x:c r="C2875" s="23" t="n">
        <x:v>32.054609577260635</x:v>
      </x:c>
    </x:row>
    <x:row r="2876" ht="21" customHeight="1">
      <x:c r="A2876" s="27" t="n">
        <x:v>45991</x:v>
      </x:c>
      <x:c r="B2876" t="str">
        <x:v>22:40-23:00</x:v>
      </x:c>
      <x:c r="C2876" s="23" t="n">
        <x:v>11.962715710502836</x:v>
      </x:c>
    </x:row>
    <x:row r="2877" ht="21" customHeight="1">
      <x:c r="A2877" s="27" t="n">
        <x:v>45991</x:v>
      </x:c>
      <x:c r="B2877" t="str">
        <x:v>23:20-23:30</x:v>
      </x:c>
      <x:c r="C2877" s="23" t="n">
        <x:v>4.221099644394485</x:v>
      </x:c>
    </x:row>
    <x:row r="2878" ht="21" customHeight="1">
      <x:c r="A2878" s="27" t="n">
        <x:v>45992</x:v>
      </x:c>
      <x:c r="B2878" t="str">
        <x:v>1:10-1:20</x:v>
      </x:c>
      <x:c r="C2878" s="23" t="n">
        <x:v>1.04129870249551</x:v>
      </x:c>
    </x:row>
    <x:row r="2879" ht="21" customHeight="1">
      <x:c r="A2879" s="27" t="n">
        <x:v>45992</x:v>
      </x:c>
      <x:c r="B2879" t="str">
        <x:v>1:40-2:00</x:v>
      </x:c>
      <x:c r="C2879" s="23" t="n">
        <x:v>72.06877176227613</x:v>
      </x:c>
    </x:row>
    <x:row r="2880" ht="21" customHeight="1">
      <x:c r="A2880" s="27" t="n">
        <x:v>45992</x:v>
      </x:c>
      <x:c r="B2880" t="str">
        <x:v>2:20-2:40</x:v>
      </x:c>
      <x:c r="C2880" s="23" t="n">
        <x:v>111.01886151000453</x:v>
      </x:c>
    </x:row>
    <x:row r="2881" ht="21" customHeight="1">
      <x:c r="A2881" s="27" t="n">
        <x:v>45992</x:v>
      </x:c>
      <x:c r="B2881" t="str">
        <x:v>2:50-5:00</x:v>
      </x:c>
      <x:c r="C2881" s="23" t="n">
        <x:v>741.1125267656914</x:v>
      </x:c>
    </x:row>
    <x:row r="2882" ht="21" customHeight="1">
      <x:c r="A2882" s="27" t="n">
        <x:v>45992</x:v>
      </x:c>
      <x:c r="B2882" t="str">
        <x:v>5:10-5:20</x:v>
      </x:c>
      <x:c r="C2882" s="23" t="n">
        <x:v>107.2888888114777</x:v>
      </x:c>
    </x:row>
    <x:row r="2883" ht="21" customHeight="1">
      <x:c r="A2883" s="27" t="n">
        <x:v>45992</x:v>
      </x:c>
      <x:c r="B2883" t="str">
        <x:v>5:40-6:00</x:v>
      </x:c>
      <x:c r="C2883" s="23" t="n">
        <x:v>181.8161556650898</x:v>
      </x:c>
    </x:row>
    <x:row r="2884" ht="21" customHeight="1">
      <x:c r="A2884" s="27" t="n">
        <x:v>45992</x:v>
      </x:c>
      <x:c r="B2884" t="str">
        <x:v>6:20-6:30</x:v>
      </x:c>
      <x:c r="C2884" s="23" t="n">
        <x:v>22.165981835871776</x:v>
      </x:c>
    </x:row>
    <x:row r="2885" ht="21" customHeight="1">
      <x:c r="A2885" s="27" t="n">
        <x:v>45992</x:v>
      </x:c>
      <x:c r="B2885" t="str">
        <x:v>6:50-7:30</x:v>
      </x:c>
      <x:c r="C2885" s="23" t="n">
        <x:v>124.15855021560596</x:v>
      </x:c>
    </x:row>
    <x:row r="2886" ht="21" customHeight="1">
      <x:c r="A2886" s="27" t="n">
        <x:v>45992</x:v>
      </x:c>
      <x:c r="B2886" t="str">
        <x:v>7:40-8:00</x:v>
      </x:c>
      <x:c r="C2886" s="23" t="n">
        <x:v>21.61756175819372</x:v>
      </x:c>
    </x:row>
    <x:row r="2887" ht="21" customHeight="1">
      <x:c r="A2887" s="27" t="n">
        <x:v>45992</x:v>
      </x:c>
      <x:c r="B2887" t="str">
        <x:v>8:20-9:30</x:v>
      </x:c>
      <x:c r="C2887" s="23" t="n">
        <x:v>294.5338725332633</x:v>
      </x:c>
    </x:row>
    <x:row r="2888" ht="21" customHeight="1">
      <x:c r="A2888" s="27" t="n">
        <x:v>45992</x:v>
      </x:c>
      <x:c r="B2888" t="str">
        <x:v>9:40-10:50</x:v>
      </x:c>
      <x:c r="C2888" s="23" t="n">
        <x:v>644.7035414658072</x:v>
      </x:c>
    </x:row>
    <x:row r="2889" ht="21" customHeight="1">
      <x:c r="A2889" s="27" t="n">
        <x:v>45992</x:v>
      </x:c>
      <x:c r="B2889" t="str">
        <x:v>13:30-13:50</x:v>
      </x:c>
      <x:c r="C2889" s="23" t="n">
        <x:v>6.08507443571375</x:v>
      </x:c>
    </x:row>
    <x:row r="2890" ht="21" customHeight="1">
      <x:c r="A2890" s="27" t="n">
        <x:v>45992</x:v>
      </x:c>
      <x:c r="B2890" t="str">
        <x:v>17:50-18:00</x:v>
      </x:c>
      <x:c r="C2890" s="23" t="n">
        <x:v>8.798870725882125</x:v>
      </x:c>
    </x:row>
    <x:row r="2891" ht="21" customHeight="1">
      <x:c r="A2891" s="27" t="n">
        <x:v>45992</x:v>
      </x:c>
      <x:c r="B2891" t="str">
        <x:v>19:20-19:30</x:v>
      </x:c>
      <x:c r="C2891" s="23" t="n">
        <x:v>6.291941384574784</x:v>
      </x:c>
    </x:row>
    <x:row r="2892" ht="21" customHeight="1">
      <x:c r="A2892" s="27" t="n">
        <x:v>45992</x:v>
      </x:c>
      <x:c r="B2892" t="str">
        <x:v>22:00-22:20</x:v>
      </x:c>
      <x:c r="C2892" s="23" t="n">
        <x:v>4.165349428975333</x:v>
      </x:c>
    </x:row>
    <x:row r="2893" ht="21" customHeight="1">
      <x:c r="A2893" s="27" t="n">
        <x:v>45992</x:v>
      </x:c>
      <x:c r="B2893" t="str">
        <x:v>23:40-24:00</x:v>
      </x:c>
      <x:c r="C2893" s="23" t="n">
        <x:v>24.65020408107648</x:v>
      </x:c>
    </x:row>
    <x:row r="2894" ht="21" customHeight="1">
      <x:c r="A2894" s="27" t="n">
        <x:v>45993</x:v>
      </x:c>
      <x:c r="B2894" t="str">
        <x:v>1:40-2:20</x:v>
      </x:c>
      <x:c r="C2894" s="23" t="n">
        <x:v>149.96156700694473</x:v>
      </x:c>
    </x:row>
    <x:row r="2895" ht="21" customHeight="1">
      <x:c r="A2895" s="27" t="n">
        <x:v>45993</x:v>
      </x:c>
      <x:c r="B2895" t="str">
        <x:v>2:30-3:10</x:v>
      </x:c>
      <x:c r="C2895" s="23" t="n">
        <x:v>157.86459090398296</x:v>
      </x:c>
    </x:row>
    <x:row r="2896" ht="21" customHeight="1">
      <x:c r="A2896" s="27" t="n">
        <x:v>45993</x:v>
      </x:c>
      <x:c r="B2896" t="str">
        <x:v>3:30-3:40</x:v>
      </x:c>
      <x:c r="C2896" s="23" t="n">
        <x:v>21.26963307789231</x:v>
      </x:c>
    </x:row>
    <x:row r="2897" ht="21" customHeight="1">
      <x:c r="A2897" s="27" t="n">
        <x:v>45993</x:v>
      </x:c>
      <x:c r="B2897" t="str">
        <x:v>3:50-5:20</x:v>
      </x:c>
      <x:c r="C2897" s="23" t="n">
        <x:v>409.56674113522377</x:v>
      </x:c>
    </x:row>
    <x:row r="2898" ht="21" customHeight="1">
      <x:c r="A2898" s="27" t="n">
        <x:v>45993</x:v>
      </x:c>
      <x:c r="B2898" t="str">
        <x:v>5:40-6:00</x:v>
      </x:c>
      <x:c r="C2898" s="23" t="n">
        <x:v>102.53921201705792</x:v>
      </x:c>
    </x:row>
    <x:row r="2899" ht="21" customHeight="1">
      <x:c r="A2899" s="27" t="n">
        <x:v>45993</x:v>
      </x:c>
      <x:c r="B2899" t="str">
        <x:v>6:10-7:00</x:v>
      </x:c>
      <x:c r="C2899" s="23" t="n">
        <x:v>97.41797089342538</x:v>
      </x:c>
    </x:row>
    <x:row r="2900" ht="21" customHeight="1">
      <x:c r="A2900" s="27" t="n">
        <x:v>45993</x:v>
      </x:c>
      <x:c r="B2900" t="str">
        <x:v>7:10-7:30</x:v>
      </x:c>
      <x:c r="C2900" s="23" t="n">
        <x:v>64.62310459937817</x:v>
      </x:c>
    </x:row>
    <x:row r="2901" ht="21" customHeight="1">
      <x:c r="A2901" s="27" t="n">
        <x:v>45993</x:v>
      </x:c>
      <x:c r="B2901" t="str">
        <x:v>7:40-8:20</x:v>
      </x:c>
      <x:c r="C2901" s="23" t="n">
        <x:v>101.30031889791393</x:v>
      </x:c>
    </x:row>
    <x:row r="2902" ht="21" customHeight="1">
      <x:c r="A2902" s="27" t="n">
        <x:v>45993</x:v>
      </x:c>
      <x:c r="B2902" t="str">
        <x:v>8:40-9:40</x:v>
      </x:c>
      <x:c r="C2902" s="23" t="n">
        <x:v>320.79457497801195</x:v>
      </x:c>
    </x:row>
    <x:row r="2903" ht="21" customHeight="1">
      <x:c r="A2903" s="27" t="n">
        <x:v>45993</x:v>
      </x:c>
      <x:c r="B2903" t="str">
        <x:v>10:00-10:20</x:v>
      </x:c>
      <x:c r="C2903" s="23" t="n">
        <x:v>122.13737047244774</x:v>
      </x:c>
    </x:row>
    <x:row r="2904" ht="21" customHeight="1">
      <x:c r="A2904" s="27" t="n">
        <x:v>45993</x:v>
      </x:c>
      <x:c r="B2904" t="str">
        <x:v>16:00-16:10</x:v>
      </x:c>
      <x:c r="C2904" s="23" t="n">
        <x:v>1.1904695870035766</x:v>
      </x:c>
    </x:row>
    <x:row r="2905" ht="21" customHeight="1">
      <x:c r="A2905" s="27" t="n">
        <x:v>45993</x:v>
      </x:c>
      <x:c r="B2905" t="str">
        <x:v>17:00-17:20</x:v>
      </x:c>
      <x:c r="C2905" s="23" t="n">
        <x:v>41.74208123268523</x:v>
      </x:c>
    </x:row>
    <x:row r="2906" ht="21" customHeight="1">
      <x:c r="A2906" s="27" t="n">
        <x:v>45993</x:v>
      </x:c>
      <x:c r="B2906" t="str">
        <x:v>18:30-18:50</x:v>
      </x:c>
      <x:c r="C2906" s="23" t="n">
        <x:v>41.35257369259909</x:v>
      </x:c>
    </x:row>
    <x:row r="2907" ht="21" customHeight="1">
      <x:c r="A2907" s="27" t="n">
        <x:v>45993</x:v>
      </x:c>
      <x:c r="B2907" t="str">
        <x:v>21:10-21:20</x:v>
      </x:c>
      <x:c r="C2907" s="23" t="n">
        <x:v>16.11575955906312</x:v>
      </x:c>
    </x:row>
    <x:row r="2908" ht="21" customHeight="1">
      <x:c r="A2908" s="27" t="n">
        <x:v>45994</x:v>
      </x:c>
      <x:c r="B2908" t="str">
        <x:v>1:10-1:20</x:v>
      </x:c>
      <x:c r="C2908" s="23" t="n">
        <x:v>72.2150868934973</x:v>
      </x:c>
    </x:row>
    <x:row r="2909" ht="21" customHeight="1">
      <x:c r="A2909" s="27" t="n">
        <x:v>45994</x:v>
      </x:c>
      <x:c r="B2909" t="str">
        <x:v>1:30-1:50</x:v>
      </x:c>
      <x:c r="C2909" s="23" t="n">
        <x:v>51.450568462258616</x:v>
      </x:c>
    </x:row>
    <x:row r="2910" ht="21" customHeight="1">
      <x:c r="A2910" s="27" t="n">
        <x:v>45994</x:v>
      </x:c>
      <x:c r="B2910" t="str">
        <x:v>2:10-2:20</x:v>
      </x:c>
      <x:c r="C2910" s="23" t="n">
        <x:v>16.638513957527607</x:v>
      </x:c>
    </x:row>
    <x:row r="2911" ht="21" customHeight="1">
      <x:c r="A2911" s="27" t="n">
        <x:v>45994</x:v>
      </x:c>
      <x:c r="B2911" t="str">
        <x:v>3:00-3:30</x:v>
      </x:c>
      <x:c r="C2911" s="23" t="n">
        <x:v>22.54016785844715</x:v>
      </x:c>
    </x:row>
    <x:row r="2912" ht="21" customHeight="1">
      <x:c r="A2912" s="27" t="n">
        <x:v>45994</x:v>
      </x:c>
      <x:c r="B2912" t="str">
        <x:v>3:50-5:00</x:v>
      </x:c>
      <x:c r="C2912" s="23" t="n">
        <x:v>293.6508277444451</x:v>
      </x:c>
    </x:row>
    <x:row r="2913" ht="21" customHeight="1">
      <x:c r="A2913" s="27" t="n">
        <x:v>45994</x:v>
      </x:c>
      <x:c r="B2913" t="str">
        <x:v>7:20-7:30</x:v>
      </x:c>
      <x:c r="C2913" s="23" t="n">
        <x:v>10.150672158771684</x:v>
      </x:c>
    </x:row>
    <x:row r="2914" ht="21" customHeight="1">
      <x:c r="A2914" s="27" t="n">
        <x:v>45994</x:v>
      </x:c>
      <x:c r="B2914" t="str">
        <x:v>8:50-9:20</x:v>
      </x:c>
      <x:c r="C2914" s="23" t="n">
        <x:v>46.48161730985197</x:v>
      </x:c>
    </x:row>
    <x:row r="2915" ht="21" customHeight="1">
      <x:c r="A2915" s="27" t="n">
        <x:v>45994</x:v>
      </x:c>
      <x:c r="B2915" t="str">
        <x:v>9:40-10:00</x:v>
      </x:c>
      <x:c r="C2915" s="23" t="n">
        <x:v>45.3519007572902</x:v>
      </x:c>
    </x:row>
    <x:row r="2916" ht="21" customHeight="1">
      <x:c r="A2916" s="27" t="n">
        <x:v>45994</x:v>
      </x:c>
      <x:c r="B2916" t="str">
        <x:v>14:20-14:50</x:v>
      </x:c>
      <x:c r="C2916" s="23" t="n">
        <x:v>29.04339831071644</x:v>
      </x:c>
    </x:row>
    <x:row r="2917" ht="21" customHeight="1">
      <x:c r="A2917" s="27" t="n">
        <x:v>45994</x:v>
      </x:c>
      <x:c r="B2917" t="str">
        <x:v>16:20-16:30</x:v>
      </x:c>
      <x:c r="C2917" s="23" t="n">
        <x:v>16.974956479133397</x:v>
      </x:c>
    </x:row>
    <x:row r="2918" ht="21" customHeight="1">
      <x:c r="A2918" s="27" t="n">
        <x:v>45994</x:v>
      </x:c>
      <x:c r="B2918" t="str">
        <x:v>20:50-21:00</x:v>
      </x:c>
      <x:c r="C2918" s="23" t="n">
        <x:v>4.970517415694985</x:v>
      </x:c>
    </x:row>
    <x:row r="2919" ht="21" customHeight="1">
      <x:c r="A2919" s="27" t="n">
        <x:v>45994</x:v>
      </x:c>
      <x:c r="B2919" t="str">
        <x:v>21:30-22:00</x:v>
      </x:c>
      <x:c r="C2919" s="23" t="n">
        <x:v>26.978148600308486</x:v>
      </x:c>
    </x:row>
    <x:row r="2920" ht="21" customHeight="1">
      <x:c r="A2920" s="27" t="n">
        <x:v>45994</x:v>
      </x:c>
      <x:c r="B2920" t="str">
        <x:v>22:30-22:50</x:v>
      </x:c>
      <x:c r="C2920" s="23" t="n">
        <x:v>33.60484379608886</x:v>
      </x:c>
    </x:row>
    <x:row r="2921" ht="21" customHeight="1">
      <x:c r="A2921" s="27" t="n">
        <x:v>45994</x:v>
      </x:c>
      <x:c r="B2921" t="str">
        <x:v>23:30-23:40</x:v>
      </x:c>
      <x:c r="C2921" s="23" t="n">
        <x:v>6.023249092090282</x:v>
      </x:c>
    </x:row>
    <x:row r="2922" ht="21" customHeight="1">
      <x:c r="A2922" s="27" t="n">
        <x:v>45995</x:v>
      </x:c>
      <x:c r="B2922" t="str">
        <x:v>1:00-1:10</x:v>
      </x:c>
      <x:c r="C2922" s="23" t="n">
        <x:v>13.6978667162565</x:v>
      </x:c>
    </x:row>
    <x:row r="2923" ht="21" customHeight="1">
      <x:c r="A2923" s="27" t="n">
        <x:v>45995</x:v>
      </x:c>
      <x:c r="B2923" t="str">
        <x:v>2:10-2:20</x:v>
      </x:c>
      <x:c r="C2923" s="23" t="n">
        <x:v>8.24626231666889</x:v>
      </x:c>
    </x:row>
    <x:row r="2924" ht="21" customHeight="1">
      <x:c r="A2924" s="27" t="n">
        <x:v>45995</x:v>
      </x:c>
      <x:c r="B2924" t="str">
        <x:v>2:30-2:40</x:v>
      </x:c>
      <x:c r="C2924" s="23" t="n">
        <x:v>22.203490098815223</x:v>
      </x:c>
    </x:row>
    <x:row r="2925" ht="21" customHeight="1">
      <x:c r="A2925" s="27" t="n">
        <x:v>45995</x:v>
      </x:c>
      <x:c r="B2925" t="str">
        <x:v>2:50-3:30</x:v>
      </x:c>
      <x:c r="C2925" s="23" t="n">
        <x:v>75.76724113793489</x:v>
      </x:c>
    </x:row>
    <x:row r="2926" ht="21" customHeight="1">
      <x:c r="A2926" s="27" t="n">
        <x:v>45995</x:v>
      </x:c>
      <x:c r="B2926" t="str">
        <x:v>3:40-4:20</x:v>
      </x:c>
      <x:c r="C2926" s="23" t="n">
        <x:v>56.16577286475933</x:v>
      </x:c>
    </x:row>
    <x:row r="2927" ht="21" customHeight="1">
      <x:c r="A2927" s="27" t="n">
        <x:v>45995</x:v>
      </x:c>
      <x:c r="B2927" t="str">
        <x:v>4:30-4:40</x:v>
      </x:c>
      <x:c r="C2927" s="23" t="n">
        <x:v>40.87080514091917</x:v>
      </x:c>
    </x:row>
    <x:row r="2928" ht="21" customHeight="1">
      <x:c r="A2928" s="27" t="n">
        <x:v>45995</x:v>
      </x:c>
      <x:c r="B2928" t="str">
        <x:v>5:20-5:30</x:v>
      </x:c>
      <x:c r="C2928" s="23" t="n">
        <x:v>5.300840588814481</x:v>
      </x:c>
    </x:row>
    <x:row r="2929" ht="21" customHeight="1">
      <x:c r="A2929" s="27" t="n">
        <x:v>45995</x:v>
      </x:c>
      <x:c r="B2929" t="str">
        <x:v>6:30-7:20</x:v>
      </x:c>
      <x:c r="C2929" s="23" t="n">
        <x:v>159.39876097411366</x:v>
      </x:c>
    </x:row>
    <x:row r="2930" ht="21" customHeight="1">
      <x:c r="A2930" s="27" t="n">
        <x:v>45995</x:v>
      </x:c>
      <x:c r="B2930" t="str">
        <x:v>8:00-9:00</x:v>
      </x:c>
      <x:c r="C2930" s="23" t="n">
        <x:v>157.80128312804595</x:v>
      </x:c>
    </x:row>
    <x:row r="2931" ht="21" customHeight="1">
      <x:c r="A2931" s="27" t="n">
        <x:v>45995</x:v>
      </x:c>
      <x:c r="B2931" t="str">
        <x:v>9:20-9:30</x:v>
      </x:c>
      <x:c r="C2931" s="23" t="n">
        <x:v>50.56482778883668</x:v>
      </x:c>
    </x:row>
    <x:row r="2932" ht="21" customHeight="1">
      <x:c r="A2932" s="27" t="n">
        <x:v>45995</x:v>
      </x:c>
      <x:c r="B2932" t="str">
        <x:v>9:50-10:20</x:v>
      </x:c>
      <x:c r="C2932" s="23" t="n">
        <x:v>196.91748909703935</x:v>
      </x:c>
    </x:row>
    <x:row r="2933" ht="21" customHeight="1">
      <x:c r="A2933" s="27" t="n">
        <x:v>45995</x:v>
      </x:c>
      <x:c r="B2933" t="str">
        <x:v>10:30-10:50</x:v>
      </x:c>
      <x:c r="C2933" s="23" t="n">
        <x:v>45.23233595033796</x:v>
      </x:c>
    </x:row>
    <x:row r="2934" ht="21" customHeight="1">
      <x:c r="A2934" s="27" t="n">
        <x:v>45995</x:v>
      </x:c>
      <x:c r="B2934" t="str">
        <x:v>11:10-11:20</x:v>
      </x:c>
      <x:c r="C2934" s="23" t="n">
        <x:v>33.37092875105259</x:v>
      </x:c>
    </x:row>
    <x:row r="2935" ht="21" customHeight="1">
      <x:c r="A2935" s="27" t="n">
        <x:v>45995</x:v>
      </x:c>
      <x:c r="B2935" t="str">
        <x:v>17:00-17:20</x:v>
      </x:c>
      <x:c r="C2935" s="23" t="n">
        <x:v>45.6359608641777</x:v>
      </x:c>
    </x:row>
    <x:row r="2936" ht="21" customHeight="1">
      <x:c r="A2936" s="27" t="n">
        <x:v>45995</x:v>
      </x:c>
      <x:c r="B2936" t="str">
        <x:v>17:40-18:00</x:v>
      </x:c>
      <x:c r="C2936" s="23" t="n">
        <x:v>27.07549627982371</x:v>
      </x:c>
    </x:row>
    <x:row r="2937" ht="21" customHeight="1">
      <x:c r="A2937" s="27" t="n">
        <x:v>45995</x:v>
      </x:c>
      <x:c r="B2937" t="str">
        <x:v>20:30-20:40</x:v>
      </x:c>
      <x:c r="C2937" s="23" t="n">
        <x:v>18.63480190048256</x:v>
      </x:c>
    </x:row>
    <x:row r="2938" ht="21" customHeight="1">
      <x:c r="A2938" s="27" t="n">
        <x:v>45995</x:v>
      </x:c>
      <x:c r="B2938" t="str">
        <x:v>22:50-23:10</x:v>
      </x:c>
      <x:c r="C2938" s="23" t="n">
        <x:v>40.218079793032416</x:v>
      </x:c>
    </x:row>
    <x:row r="2939" ht="21" customHeight="1">
      <x:c r="A2939" s="27" t="n">
        <x:v>45995</x:v>
      </x:c>
      <x:c r="B2939" t="str">
        <x:v>23:20-23:30</x:v>
      </x:c>
      <x:c r="C2939" s="23" t="n">
        <x:v>5.987043392521855</x:v>
      </x:c>
    </x:row>
    <x:row r="2940" ht="21" customHeight="1">
      <x:c r="A2940" s="27" t="n">
        <x:v>45996</x:v>
      </x:c>
      <x:c r="B2940" t="str">
        <x:v>6:50-7:00</x:v>
      </x:c>
      <x:c r="C2940" s="23" t="n">
        <x:v>5.934464891055427</x:v>
      </x:c>
    </x:row>
    <x:row r="2941" ht="21" customHeight="1">
      <x:c r="A2941" s="27" t="n">
        <x:v>45996</x:v>
      </x:c>
      <x:c r="B2941" t="str">
        <x:v>18:00-18:20</x:v>
      </x:c>
      <x:c r="C2941" s="23" t="n">
        <x:v>25.982620379117407</x:v>
      </x:c>
    </x:row>
    <x:row r="2942" ht="21" customHeight="1">
      <x:c r="A2942" s="27" t="n">
        <x:v>45996</x:v>
      </x:c>
      <x:c r="B2942" t="str">
        <x:v>18:30-18:50</x:v>
      </x:c>
      <x:c r="C2942" s="23" t="n">
        <x:v>37.91849658984978</x:v>
      </x:c>
    </x:row>
    <x:row r="2943" ht="21" customHeight="1">
      <x:c r="A2943" s="27" t="n">
        <x:v>45996</x:v>
      </x:c>
      <x:c r="B2943" t="str">
        <x:v>21:30-21:40</x:v>
      </x:c>
      <x:c r="C2943" s="23" t="n">
        <x:v>1.9224048865835923</x:v>
      </x:c>
    </x:row>
    <x:row r="2944" ht="21" customHeight="1">
      <x:c r="A2944" s="27" t="n">
        <x:v>45996</x:v>
      </x:c>
      <x:c r="B2944" t="str">
        <x:v>22:20-22:30</x:v>
      </x:c>
      <x:c r="C2944" s="23" t="n">
        <x:v>19.103641592518898</x:v>
      </x:c>
    </x:row>
    <x:row r="2945" ht="21" customHeight="1">
      <x:c r="A2945" s="27" t="n">
        <x:v>45997</x:v>
      </x:c>
      <x:c r="B2945" t="str">
        <x:v>1:30-1:40</x:v>
      </x:c>
      <x:c r="C2945" s="23" t="n">
        <x:v>11.63231080875181</x:v>
      </x:c>
    </x:row>
    <x:row r="2946" ht="21" customHeight="1">
      <x:c r="A2946" s="27" t="n">
        <x:v>45997</x:v>
      </x:c>
      <x:c r="B2946" t="str">
        <x:v>1:50-2:00</x:v>
      </x:c>
      <x:c r="C2946" s="23" t="n">
        <x:v>2.0715170428994725</x:v>
      </x:c>
    </x:row>
    <x:row r="2947" ht="21" customHeight="1">
      <x:c r="A2947" s="27" t="n">
        <x:v>45997</x:v>
      </x:c>
      <x:c r="B2947" t="str">
        <x:v>2:40-2:50</x:v>
      </x:c>
      <x:c r="C2947" s="23" t="n">
        <x:v>17.251843078698244</x:v>
      </x:c>
    </x:row>
    <x:row r="2948" ht="21" customHeight="1">
      <x:c r="A2948" s="27" t="n">
        <x:v>45997</x:v>
      </x:c>
      <x:c r="B2948" t="str">
        <x:v>3:00-3:20</x:v>
      </x:c>
      <x:c r="C2948" s="23" t="n">
        <x:v>16.27350803079912</x:v>
      </x:c>
    </x:row>
    <x:row r="2949" ht="21" customHeight="1">
      <x:c r="A2949" s="27" t="n">
        <x:v>45997</x:v>
      </x:c>
      <x:c r="B2949" t="str">
        <x:v>3:40-4:20</x:v>
      </x:c>
      <x:c r="C2949" s="23" t="n">
        <x:v>96.41073656206412</x:v>
      </x:c>
    </x:row>
    <x:row r="2950" ht="21" customHeight="1">
      <x:c r="A2950" s="27" t="n">
        <x:v>45997</x:v>
      </x:c>
      <x:c r="B2950" t="str">
        <x:v>4:30-5:10</x:v>
      </x:c>
      <x:c r="C2950" s="23" t="n">
        <x:v>127.157164851666</x:v>
      </x:c>
    </x:row>
    <x:row r="2951" ht="21" customHeight="1">
      <x:c r="A2951" s="27" t="n">
        <x:v>45997</x:v>
      </x:c>
      <x:c r="B2951" t="str">
        <x:v>5:20-5:30</x:v>
      </x:c>
      <x:c r="C2951" s="23" t="n">
        <x:v>18.86837773797447</x:v>
      </x:c>
    </x:row>
    <x:row r="2952" ht="21" customHeight="1">
      <x:c r="A2952" s="27" t="n">
        <x:v>45997</x:v>
      </x:c>
      <x:c r="B2952" t="str">
        <x:v>5:40-6:00</x:v>
      </x:c>
      <x:c r="C2952" s="23" t="n">
        <x:v>29.676624447675977</x:v>
      </x:c>
    </x:row>
    <x:row r="2953" ht="21" customHeight="1">
      <x:c r="A2953" s="27" t="n">
        <x:v>45997</x:v>
      </x:c>
      <x:c r="B2953" t="str">
        <x:v>6:50-7:10</x:v>
      </x:c>
      <x:c r="C2953" s="23" t="n">
        <x:v>31.152926023089947</x:v>
      </x:c>
    </x:row>
    <x:row r="2954" ht="21" customHeight="1">
      <x:c r="A2954" s="27" t="n">
        <x:v>45997</x:v>
      </x:c>
      <x:c r="B2954" t="str">
        <x:v>19:20-19:30</x:v>
      </x:c>
      <x:c r="C2954" s="23" t="n">
        <x:v>6.337792433516995</x:v>
      </x:c>
    </x:row>
    <x:row r="2955" ht="21" customHeight="1">
      <x:c r="A2955" s="27" t="n">
        <x:v>45997</x:v>
      </x:c>
      <x:c r="B2955" t="str">
        <x:v>21:10-21:20</x:v>
      </x:c>
      <x:c r="C2955" s="23" t="n">
        <x:v>22.43926604839777</x:v>
      </x:c>
    </x:row>
    <x:row r="2956" ht="21" customHeight="1">
      <x:c r="A2956" s="27" t="n">
        <x:v>45998</x:v>
      </x:c>
      <x:c r="B2956" t="str">
        <x:v>1:30-1:40</x:v>
      </x:c>
      <x:c r="C2956" s="23" t="n">
        <x:v>29.206363525995016</x:v>
      </x:c>
    </x:row>
    <x:row r="2957" ht="21" customHeight="1">
      <x:c r="A2957" s="27" t="n">
        <x:v>45998</x:v>
      </x:c>
      <x:c r="B2957" t="str">
        <x:v>1:50-2:10</x:v>
      </x:c>
      <x:c r="C2957" s="23" t="n">
        <x:v>50.843466084901024</x:v>
      </x:c>
    </x:row>
    <x:row r="2958" ht="21" customHeight="1">
      <x:c r="A2958" s="27" t="n">
        <x:v>45998</x:v>
      </x:c>
      <x:c r="B2958" t="str">
        <x:v>2:20-3:30</x:v>
      </x:c>
      <x:c r="C2958" s="23" t="n">
        <x:v>352.3807276893658</x:v>
      </x:c>
    </x:row>
    <x:row r="2959" ht="21" customHeight="1">
      <x:c r="A2959" s="27" t="n">
        <x:v>45998</x:v>
      </x:c>
      <x:c r="B2959" t="str">
        <x:v>3:50-5:30</x:v>
      </x:c>
      <x:c r="C2959" s="23" t="n">
        <x:v>417.5837711278628</x:v>
      </x:c>
    </x:row>
    <x:row r="2960" ht="21" customHeight="1">
      <x:c r="A2960" s="27" t="n">
        <x:v>45998</x:v>
      </x:c>
      <x:c r="B2960" t="str">
        <x:v>5:40-6:00</x:v>
      </x:c>
      <x:c r="C2960" s="23" t="n">
        <x:v>161.0358623652188</x:v>
      </x:c>
    </x:row>
    <x:row r="2961" ht="21" customHeight="1">
      <x:c r="A2961" s="27" t="n">
        <x:v>45998</x:v>
      </x:c>
      <x:c r="B2961" t="str">
        <x:v>7:00-7:30</x:v>
      </x:c>
      <x:c r="C2961" s="23" t="n">
        <x:v>92.05641756697514</x:v>
      </x:c>
    </x:row>
    <x:row r="2962" ht="21" customHeight="1">
      <x:c r="A2962" s="27" t="n">
        <x:v>45998</x:v>
      </x:c>
      <x:c r="B2962" t="str">
        <x:v>7:40-8:10</x:v>
      </x:c>
      <x:c r="C2962" s="23" t="n">
        <x:v>114.91364764508832</x:v>
      </x:c>
    </x:row>
    <x:row r="2963" ht="21" customHeight="1">
      <x:c r="A2963" s="27" t="n">
        <x:v>45998</x:v>
      </x:c>
      <x:c r="B2963" t="str">
        <x:v>9:20-9:30</x:v>
      </x:c>
      <x:c r="C2963" s="23" t="n">
        <x:v>12.127048528218609</x:v>
      </x:c>
    </x:row>
    <x:row r="2964" ht="21" customHeight="1">
      <x:c r="A2964" s="27" t="n">
        <x:v>45998</x:v>
      </x:c>
      <x:c r="B2964" t="str">
        <x:v>9:40-11:00</x:v>
      </x:c>
      <x:c r="C2964" s="23" t="n">
        <x:v>457.3980405331143</x:v>
      </x:c>
    </x:row>
    <x:row r="2965" ht="21" customHeight="1">
      <x:c r="A2965" s="27" t="n">
        <x:v>45998</x:v>
      </x:c>
      <x:c r="B2965" t="str">
        <x:v>11:10-11:20</x:v>
      </x:c>
      <x:c r="C2965" s="23" t="n">
        <x:v>11.850010220847707</x:v>
      </x:c>
    </x:row>
    <x:row r="2966" ht="21" customHeight="1">
      <x:c r="A2966" s="27" t="n">
        <x:v>45998</x:v>
      </x:c>
      <x:c r="B2966" t="str">
        <x:v>16:30-16:50</x:v>
      </x:c>
      <x:c r="C2966" s="23" t="n">
        <x:v>28.97583666296536</x:v>
      </x:c>
    </x:row>
    <x:row r="2967" ht="21" customHeight="1">
      <x:c r="A2967" s="27" t="n">
        <x:v>45998</x:v>
      </x:c>
      <x:c r="B2967" t="str">
        <x:v>17:30-17:40</x:v>
      </x:c>
      <x:c r="C2967" s="23" t="n">
        <x:v>14.959789474548645</x:v>
      </x:c>
    </x:row>
    <x:row r="2968" ht="21" customHeight="1">
      <x:c r="A2968" s="27" t="n">
        <x:v>45998</x:v>
      </x:c>
      <x:c r="B2968" t="str">
        <x:v>18:30-18:40</x:v>
      </x:c>
      <x:c r="C2968" s="23" t="n">
        <x:v>19.363362607431554</x:v>
      </x:c>
    </x:row>
    <x:row r="2969" ht="21" customHeight="1">
      <x:c r="A2969" s="27" t="n">
        <x:v>45998</x:v>
      </x:c>
      <x:c r="B2969" t="str">
        <x:v>20:50-21:00</x:v>
      </x:c>
      <x:c r="C2969" s="23" t="n">
        <x:v>10.6463474070556</x:v>
      </x:c>
    </x:row>
    <x:row r="2970" ht="21" customHeight="1">
      <x:c r="A2970" s="27" t="n">
        <x:v>45998</x:v>
      </x:c>
      <x:c r="B2970" t="str">
        <x:v>22:10-22:30</x:v>
      </x:c>
      <x:c r="C2970" s="23" t="n">
        <x:v>19.65738294274433</x:v>
      </x:c>
    </x:row>
    <x:row r="2971" ht="21" customHeight="1">
      <x:c r="A2971" s="27" t="n">
        <x:v>45998</x:v>
      </x:c>
      <x:c r="B2971" t="str">
        <x:v>23:10-23:40</x:v>
      </x:c>
      <x:c r="C2971" s="23" t="n">
        <x:v>39.86424404679701</x:v>
      </x:c>
    </x:row>
    <x:row r="2972" ht="21" customHeight="1">
      <x:c r="A2972" s="27" t="n">
        <x:v>45999</x:v>
      </x:c>
      <x:c r="B2972" t="str">
        <x:v>13:40-13:50</x:v>
      </x:c>
      <x:c r="C2972" s="23" t="n">
        <x:v>16.659045259658853</x:v>
      </x:c>
    </x:row>
    <x:row r="2973" ht="21" customHeight="1">
      <x:c r="A2973" s="27" t="n">
        <x:v>45999</x:v>
      </x:c>
      <x:c r="B2973" t="str">
        <x:v>16:00-16:20</x:v>
      </x:c>
      <x:c r="C2973" s="23" t="n">
        <x:v>21.112406991088704</x:v>
      </x:c>
    </x:row>
    <x:row r="2974" ht="21" customHeight="1">
      <x:c r="A2974" s="27" t="n">
        <x:v>45999</x:v>
      </x:c>
      <x:c r="B2974" t="str">
        <x:v>20:30-20:50</x:v>
      </x:c>
      <x:c r="C2974" s="23" t="n">
        <x:v>58.54644963802344</x:v>
      </x:c>
    </x:row>
    <x:row r="2975" ht="21" customHeight="1">
      <x:c r="A2975" s="27" t="n">
        <x:v>45999</x:v>
      </x:c>
      <x:c r="B2975" t="str">
        <x:v>22:20-22:30</x:v>
      </x:c>
      <x:c r="C2975" s="23" t="n">
        <x:v>10.377316711938876</x:v>
      </x:c>
    </x:row>
    <x:row r="2976" ht="21" customHeight="1">
      <x:c r="A2976" s="27" t="n">
        <x:v>46000</x:v>
      </x:c>
      <x:c r="B2976" t="str">
        <x:v>0:50-1:00</x:v>
      </x:c>
      <x:c r="C2976" s="23" t="n">
        <x:v>16.795147995288744</x:v>
      </x:c>
    </x:row>
    <x:row r="2977" ht="21" customHeight="1">
      <x:c r="A2977" s="27" t="n">
        <x:v>46000</x:v>
      </x:c>
      <x:c r="B2977" t="str">
        <x:v>3:10-3:20</x:v>
      </x:c>
      <x:c r="C2977" s="23" t="n">
        <x:v>2.0850816700942687</x:v>
      </x:c>
    </x:row>
    <x:row r="2978" ht="21" customHeight="1">
      <x:c r="A2978" s="27" t="n">
        <x:v>46000</x:v>
      </x:c>
      <x:c r="B2978" t="str">
        <x:v>7:50-8:00</x:v>
      </x:c>
      <x:c r="C2978" s="23" t="n">
        <x:v>4.491343100393806</x:v>
      </x:c>
    </x:row>
    <x:row r="2979" ht="21" customHeight="1">
      <x:c r="A2979" s="27" t="n">
        <x:v>46000</x:v>
      </x:c>
      <x:c r="B2979" t="str">
        <x:v>12:50-13:20</x:v>
      </x:c>
      <x:c r="C2979" s="23" t="n">
        <x:v>85.77644100035855</x:v>
      </x:c>
    </x:row>
    <x:row r="2980" ht="21" customHeight="1">
      <x:c r="A2980" s="27" t="n">
        <x:v>46000</x:v>
      </x:c>
      <x:c r="B2980" t="str">
        <x:v>13:40-14:00</x:v>
      </x:c>
      <x:c r="C2980" s="23" t="n">
        <x:v>42.03449916487645</x:v>
      </x:c>
    </x:row>
    <x:row r="2981" ht="21" customHeight="1">
      <x:c r="A2981" s="27" t="n">
        <x:v>46000</x:v>
      </x:c>
      <x:c r="B2981" t="str">
        <x:v>14:40-14:50</x:v>
      </x:c>
      <x:c r="C2981" s="23" t="n">
        <x:v>33.1506554288253</x:v>
      </x:c>
    </x:row>
    <x:row r="2982" ht="21" customHeight="1">
      <x:c r="A2982" s="27" t="n">
        <x:v>46000</x:v>
      </x:c>
      <x:c r="B2982" t="str">
        <x:v>16:10-16:30</x:v>
      </x:c>
      <x:c r="C2982" s="23" t="n">
        <x:v>11.191886212108088</x:v>
      </x:c>
    </x:row>
    <x:row r="2983" ht="21" customHeight="1">
      <x:c r="A2983" s="27" t="n">
        <x:v>46000</x:v>
      </x:c>
      <x:c r="B2983" t="str">
        <x:v>17:20-17:50</x:v>
      </x:c>
      <x:c r="C2983" s="23" t="n">
        <x:v>35.63315183310569</x:v>
      </x:c>
    </x:row>
    <x:row r="2984" ht="21" customHeight="1">
      <x:c r="A2984" s="27" t="n">
        <x:v>46000</x:v>
      </x:c>
      <x:c r="B2984" t="str">
        <x:v>19:30-19:40</x:v>
      </x:c>
      <x:c r="C2984" s="23" t="n">
        <x:v>24.81845065564709</x:v>
      </x:c>
    </x:row>
    <x:row r="2985" ht="21" customHeight="1">
      <x:c r="A2985" s="27" t="n">
        <x:v>46000</x:v>
      </x:c>
      <x:c r="B2985" t="str">
        <x:v>20:20-20:30</x:v>
      </x:c>
      <x:c r="C2985" s="23" t="n">
        <x:v>17.242234876647558</x:v>
      </x:c>
    </x:row>
    <x:row r="2986" ht="21" customHeight="1">
      <x:c r="A2986" s="27" t="n">
        <x:v>46000</x:v>
      </x:c>
      <x:c r="B2986" t="str">
        <x:v>20:50-21:10</x:v>
      </x:c>
      <x:c r="C2986" s="23" t="n">
        <x:v>14.03027767474589</x:v>
      </x:c>
    </x:row>
    <x:row r="2987" ht="21" customHeight="1">
      <x:c r="A2987" s="27" t="n">
        <x:v>46000</x:v>
      </x:c>
      <x:c r="B2987" t="str">
        <x:v>22:30-22:50</x:v>
      </x:c>
      <x:c r="C2987" s="23" t="n">
        <x:v>19.402173125919266</x:v>
      </x:c>
    </x:row>
    <x:row r="2988" ht="21" customHeight="1">
      <x:c r="A2988" s="27" t="n">
        <x:v>46001</x:v>
      </x:c>
      <x:c r="B2988" t="str">
        <x:v>6:10-6:20</x:v>
      </x:c>
      <x:c r="C2988" s="23" t="n">
        <x:v>19.874860373211163</x:v>
      </x:c>
    </x:row>
    <x:row r="2989" ht="21" customHeight="1">
      <x:c r="A2989" s="27" t="n">
        <x:v>46001</x:v>
      </x:c>
      <x:c r="B2989" t="str">
        <x:v>9:10-9:40</x:v>
      </x:c>
      <x:c r="C2989" s="23" t="n">
        <x:v>77.59173368438724</x:v>
      </x:c>
    </x:row>
    <x:row r="2990" ht="21" customHeight="1">
      <x:c r="A2990" s="27" t="n">
        <x:v>46001</x:v>
      </x:c>
      <x:c r="B2990" t="str">
        <x:v>10:30-10:50</x:v>
      </x:c>
      <x:c r="C2990" s="23" t="n">
        <x:v>131.82138000014652</x:v>
      </x:c>
    </x:row>
    <x:row r="2991" ht="21" customHeight="1">
      <x:c r="A2991" s="27" t="n">
        <x:v>46001</x:v>
      </x:c>
      <x:c r="B2991" t="str">
        <x:v>12:50-13:00</x:v>
      </x:c>
      <x:c r="C2991" s="23" t="n">
        <x:v>24.133289525733744</x:v>
      </x:c>
    </x:row>
    <x:row r="2992" ht="21" customHeight="1">
      <x:c r="A2992" s="27" t="n">
        <x:v>46001</x:v>
      </x:c>
      <x:c r="B2992" t="str">
        <x:v>14:20-14:30</x:v>
      </x:c>
      <x:c r="C2992" s="23" t="n">
        <x:v>24.536776758391795</x:v>
      </x:c>
    </x:row>
    <x:row r="2993" ht="21" customHeight="1">
      <x:c r="A2993" s="27" t="n">
        <x:v>46001</x:v>
      </x:c>
      <x:c r="B2993" t="str">
        <x:v>15:40-15:50</x:v>
      </x:c>
      <x:c r="C2993" s="23" t="n">
        <x:v>19.36944038385116</x:v>
      </x:c>
    </x:row>
    <x:row r="2994" ht="21" customHeight="1">
      <x:c r="A2994" s="27" t="n">
        <x:v>46001</x:v>
      </x:c>
      <x:c r="B2994" t="str">
        <x:v>16:30-16:40</x:v>
      </x:c>
      <x:c r="C2994" s="23" t="n">
        <x:v>1.7462332458784005</x:v>
      </x:c>
    </x:row>
    <x:row r="2995" ht="21" customHeight="1">
      <x:c r="A2995" s="27" t="n">
        <x:v>46001</x:v>
      </x:c>
      <x:c r="B2995" t="str">
        <x:v>17:20-17:30</x:v>
      </x:c>
      <x:c r="C2995" s="23" t="n">
        <x:v>14.591977696427534</x:v>
      </x:c>
    </x:row>
    <x:row r="2996" ht="21" customHeight="1">
      <x:c r="A2996" s="27" t="n">
        <x:v>46001</x:v>
      </x:c>
      <x:c r="B2996" t="str">
        <x:v>19:00-19:10</x:v>
      </x:c>
      <x:c r="C2996" s="23" t="n">
        <x:v>13.22797063837163</x:v>
      </x:c>
    </x:row>
    <x:row r="2997" ht="21" customHeight="1">
      <x:c r="A2997" s="27" t="n">
        <x:v>46001</x:v>
      </x:c>
      <x:c r="B2997" t="str">
        <x:v>22:10-22:30</x:v>
      </x:c>
      <x:c r="C2997" s="23" t="n">
        <x:v>11.985501771337</x:v>
      </x:c>
    </x:row>
    <x:row r="2998" ht="21" customHeight="1">
      <x:c r="A2998" s="27" t="n">
        <x:v>46001</x:v>
      </x:c>
      <x:c r="B2998" t="str">
        <x:v>22:50-23:00</x:v>
      </x:c>
      <x:c r="C2998" s="23" t="n">
        <x:v>26.27399357118452</x:v>
      </x:c>
    </x:row>
    <x:row r="2999" ht="21" customHeight="1">
      <x:c r="A2999" s="27" t="n">
        <x:v>46002</x:v>
      </x:c>
      <x:c r="B2999" t="str">
        <x:v>7:40-7:50</x:v>
      </x:c>
      <x:c r="C2999" s="23" t="n">
        <x:v>1.796733957865854</x:v>
      </x:c>
    </x:row>
    <x:row r="3000" ht="21" customHeight="1">
      <x:c r="A3000" s="27" t="n">
        <x:v>46002</x:v>
      </x:c>
      <x:c r="B3000" t="str">
        <x:v>13:00-13:20</x:v>
      </x:c>
      <x:c r="C3000" s="23" t="n">
        <x:v>80.99329334683898</x:v>
      </x:c>
    </x:row>
    <x:row r="3001" ht="21" customHeight="1">
      <x:c r="A3001" s="27" t="n">
        <x:v>46002</x:v>
      </x:c>
      <x:c r="B3001" t="str">
        <x:v>15:40-16:00</x:v>
      </x:c>
      <x:c r="C3001" s="23" t="n">
        <x:v>85.76971222386572</x:v>
      </x:c>
    </x:row>
    <x:row r="3002" ht="21" customHeight="1">
      <x:c r="A3002" s="27" t="n">
        <x:v>46002</x:v>
      </x:c>
      <x:c r="B3002" t="str">
        <x:v>17:20-17:30</x:v>
      </x:c>
      <x:c r="C3002" s="23" t="n">
        <x:v>21.38197759916648</x:v>
      </x:c>
    </x:row>
    <x:row r="3003" ht="21" customHeight="1">
      <x:c r="A3003" s="27" t="n">
        <x:v>46002</x:v>
      </x:c>
      <x:c r="B3003" t="str">
        <x:v>19:10-19:30</x:v>
      </x:c>
      <x:c r="C3003" s="23" t="n">
        <x:v>45.72346682210889</x:v>
      </x:c>
    </x:row>
    <x:row r="3004" ht="21" customHeight="1">
      <x:c r="A3004" s="27" t="n">
        <x:v>46002</x:v>
      </x:c>
      <x:c r="B3004" t="str">
        <x:v>20:00-20:10</x:v>
      </x:c>
      <x:c r="C3004" s="23" t="n">
        <x:v>11.088666360561774</x:v>
      </x:c>
    </x:row>
    <x:row r="3005" ht="21" customHeight="1">
      <x:c r="A3005" s="27" t="n">
        <x:v>46002</x:v>
      </x:c>
      <x:c r="B3005" t="str">
        <x:v>21:20-21:30</x:v>
      </x:c>
      <x:c r="C3005" s="23" t="n">
        <x:v>7.613417529261255</x:v>
      </x:c>
    </x:row>
    <x:row r="3006" ht="21" customHeight="1">
      <x:c r="A3006" s="27" t="n">
        <x:v>46002</x:v>
      </x:c>
      <x:c r="B3006" t="str">
        <x:v>21:40-22:00</x:v>
      </x:c>
      <x:c r="C3006" s="23" t="n">
        <x:v>8.081825645788513</x:v>
      </x:c>
    </x:row>
    <x:row r="3007" ht="21" customHeight="1">
      <x:c r="A3007" s="27" t="n">
        <x:v>46002</x:v>
      </x:c>
      <x:c r="B3007" t="str">
        <x:v>22:10-22:30</x:v>
      </x:c>
      <x:c r="C3007" s="23" t="n">
        <x:v>32.30841339894516</x:v>
      </x:c>
    </x:row>
    <x:row r="3008" ht="21" customHeight="1">
      <x:c r="A3008" s="27" t="n">
        <x:v>46003</x:v>
      </x:c>
      <x:c r="B3008" t="str">
        <x:v>18:00-18:20</x:v>
      </x:c>
      <x:c r="C3008" s="23" t="n">
        <x:v>32.619410448236124</x:v>
      </x:c>
    </x:row>
    <x:row r="3009" ht="21" customHeight="1">
      <x:c r="A3009" s="27" t="n">
        <x:v>46003</x:v>
      </x:c>
      <x:c r="B3009" t="str">
        <x:v>19:00-19:20</x:v>
      </x:c>
      <x:c r="C3009" s="23" t="n">
        <x:v>12.43110795500013</x:v>
      </x:c>
    </x:row>
    <x:row r="3010" ht="21" customHeight="1">
      <x:c r="A3010" s="27" t="n">
        <x:v>46003</x:v>
      </x:c>
      <x:c r="B3010" t="str">
        <x:v>20:00-20:20</x:v>
      </x:c>
      <x:c r="C3010" s="23" t="n">
        <x:v>60.7270131882193</x:v>
      </x:c>
    </x:row>
    <x:row r="3011" ht="21" customHeight="1">
      <x:c r="A3011" s="27" t="n">
        <x:v>46003</x:v>
      </x:c>
      <x:c r="B3011" t="str">
        <x:v>20:50-21:10</x:v>
      </x:c>
      <x:c r="C3011" s="23" t="n">
        <x:v>58.59692436770735</x:v>
      </x:c>
    </x:row>
    <x:row r="3012" ht="21" customHeight="1">
      <x:c r="A3012" s="27" t="n">
        <x:v>46004</x:v>
      </x:c>
      <x:c r="B3012" t="str">
        <x:v>18:00-18:20</x:v>
      </x:c>
      <x:c r="C3012" s="23" t="n">
        <x:v>74.85988519599806</x:v>
      </x:c>
    </x:row>
    <x:row r="3013" ht="21" customHeight="1">
      <x:c r="A3013" s="27" t="n">
        <x:v>46004</x:v>
      </x:c>
      <x:c r="B3013" t="str">
        <x:v>19:50-20:00</x:v>
      </x:c>
      <x:c r="C3013" s="23" t="n">
        <x:v>7.265446603919372</x:v>
      </x:c>
    </x:row>
    <x:row r="3014" ht="21" customHeight="1">
      <x:c r="A3014" s="27" t="n">
        <x:v>46004</x:v>
      </x:c>
      <x:c r="B3014" t="str">
        <x:v>20:30-21:00</x:v>
      </x:c>
      <x:c r="C3014" s="23" t="n">
        <x:v>32.66317227764739</x:v>
      </x:c>
    </x:row>
    <x:row r="3015" ht="21" customHeight="1">
      <x:c r="A3015" s="27" t="n">
        <x:v>46004</x:v>
      </x:c>
      <x:c r="B3015" t="str">
        <x:v>21:30-21:40</x:v>
      </x:c>
      <x:c r="C3015" s="23" t="n">
        <x:v>22.53767416711776</x:v>
      </x:c>
    </x:row>
    <x:row r="3016" ht="21" customHeight="1">
      <x:c r="A3016" s="27" t="n">
        <x:v>46005</x:v>
      </x:c>
      <x:c r="B3016" t="str">
        <x:v>2:20-2:30</x:v>
      </x:c>
      <x:c r="C3016" s="23" t="n">
        <x:v>9.689030701129012</x:v>
      </x:c>
    </x:row>
    <x:row r="3017" ht="21" customHeight="1">
      <x:c r="A3017" s="27" t="n">
        <x:v>46005</x:v>
      </x:c>
      <x:c r="B3017" t="str">
        <x:v>3:20-3:30</x:v>
      </x:c>
      <x:c r="C3017" s="23" t="n">
        <x:v>9.376181625839196</x:v>
      </x:c>
    </x:row>
    <x:row r="3018" ht="21" customHeight="1">
      <x:c r="A3018" s="27" t="n">
        <x:v>46005</x:v>
      </x:c>
      <x:c r="B3018" t="str">
        <x:v>6:10-6:20</x:v>
      </x:c>
      <x:c r="C3018" s="23" t="n">
        <x:v>14.684231578091271</x:v>
      </x:c>
    </x:row>
    <x:row r="3019" ht="21" customHeight="1">
      <x:c r="A3019" s="27" t="n">
        <x:v>46005</x:v>
      </x:c>
      <x:c r="B3019" t="str">
        <x:v>8:10-9:50</x:v>
      </x:c>
      <x:c r="C3019" s="23" t="n">
        <x:v>529.0123915365139</x:v>
      </x:c>
    </x:row>
    <x:row r="3020" ht="21" customHeight="1">
      <x:c r="A3020" s="27" t="n">
        <x:v>46005</x:v>
      </x:c>
      <x:c r="B3020" t="str">
        <x:v>10:00-10:30</x:v>
      </x:c>
      <x:c r="C3020" s="23" t="n">
        <x:v>216.9569309670908</x:v>
      </x:c>
    </x:row>
    <x:row r="3021" ht="21" customHeight="1">
      <x:c r="A3021" s="27" t="n">
        <x:v>46005</x:v>
      </x:c>
      <x:c r="B3021" t="str">
        <x:v>10:40-10:50</x:v>
      </x:c>
      <x:c r="C3021" s="23" t="n">
        <x:v>14.297036355545856</x:v>
      </x:c>
    </x:row>
    <x:row r="3022" ht="21" customHeight="1">
      <x:c r="A3022" s="27" t="n">
        <x:v>46005</x:v>
      </x:c>
      <x:c r="B3022" t="str">
        <x:v>14:20-14:30</x:v>
      </x:c>
      <x:c r="C3022" s="23" t="n">
        <x:v>26.61240805895244</x:v>
      </x:c>
    </x:row>
    <x:row r="3023" ht="21" customHeight="1">
      <x:c r="A3023" s="27" t="n">
        <x:v>46005</x:v>
      </x:c>
      <x:c r="B3023" t="str">
        <x:v>15:30-15:50</x:v>
      </x:c>
      <x:c r="C3023" s="23" t="n">
        <x:v>20.757323169536164</x:v>
      </x:c>
    </x:row>
    <x:row r="3024" ht="21" customHeight="1">
      <x:c r="A3024" s="27" t="n">
        <x:v>46005</x:v>
      </x:c>
      <x:c r="B3024" t="str">
        <x:v>17:10-17:30</x:v>
      </x:c>
      <x:c r="C3024" s="23" t="n">
        <x:v>21.847672831544383</x:v>
      </x:c>
    </x:row>
    <x:row r="3025" ht="21" customHeight="1">
      <x:c r="A3025" s="27" t="n">
        <x:v>46005</x:v>
      </x:c>
      <x:c r="B3025" t="str">
        <x:v>21:30-21:40</x:v>
      </x:c>
      <x:c r="C3025" s="23" t="n">
        <x:v>2.7299078209709933</x:v>
      </x:c>
    </x:row>
    <x:row r="3026" ht="21" customHeight="1">
      <x:c r="A3026" s="27" t="n">
        <x:v>46006</x:v>
      </x:c>
      <x:c r="B3026" t="str">
        <x:v>6:10-6:30</x:v>
      </x:c>
      <x:c r="C3026" s="23" t="n">
        <x:v>27.83693466521106</x:v>
      </x:c>
    </x:row>
    <x:row r="3027" ht="21" customHeight="1">
      <x:c r="A3027" s="27" t="n">
        <x:v>46006</x:v>
      </x:c>
      <x:c r="B3027" t="str">
        <x:v>7:00-7:10</x:v>
      </x:c>
      <x:c r="C3027" s="23" t="n">
        <x:v>5.027423601100868</x:v>
      </x:c>
    </x:row>
    <x:row r="3028" ht="21" customHeight="1">
      <x:c r="A3028" s="27" t="n">
        <x:v>46006</x:v>
      </x:c>
      <x:c r="B3028" t="str">
        <x:v>7:50-8:00</x:v>
      </x:c>
      <x:c r="C3028" s="23" t="n">
        <x:v>3.2284698595483405</x:v>
      </x:c>
    </x:row>
    <x:row r="3029" ht="21" customHeight="1">
      <x:c r="A3029" s="27" t="n">
        <x:v>46006</x:v>
      </x:c>
      <x:c r="B3029" t="str">
        <x:v>10:00-10:10</x:v>
      </x:c>
      <x:c r="C3029" s="23" t="n">
        <x:v>5.009812711647953</x:v>
      </x:c>
    </x:row>
    <x:row r="3030" ht="21" customHeight="1">
      <x:c r="A3030" s="27" t="n">
        <x:v>46006</x:v>
      </x:c>
      <x:c r="B3030" t="str">
        <x:v>13:30-13:40</x:v>
      </x:c>
      <x:c r="C3030" s="23" t="n">
        <x:v>21.86856251549176</x:v>
      </x:c>
    </x:row>
    <x:row r="3031" ht="21" customHeight="1">
      <x:c r="A3031" s="27" t="n">
        <x:v>46006</x:v>
      </x:c>
      <x:c r="B3031" t="str">
        <x:v>14:00-14:20</x:v>
      </x:c>
      <x:c r="C3031" s="23" t="n">
        <x:v>50.99120567443248</x:v>
      </x:c>
    </x:row>
    <x:row r="3032" ht="21" customHeight="1">
      <x:c r="A3032" s="27" t="n">
        <x:v>46006</x:v>
      </x:c>
      <x:c r="B3032" t="str">
        <x:v>14:30-14:50</x:v>
      </x:c>
      <x:c r="C3032" s="23" t="n">
        <x:v>20.590463636187398</x:v>
      </x:c>
    </x:row>
    <x:row r="3033" ht="21" customHeight="1">
      <x:c r="A3033" s="27" t="n">
        <x:v>46006</x:v>
      </x:c>
      <x:c r="B3033" t="str">
        <x:v>15:10-15:30</x:v>
      </x:c>
      <x:c r="C3033" s="23" t="n">
        <x:v>18.567354062976733</x:v>
      </x:c>
    </x:row>
    <x:row r="3034" ht="21" customHeight="1">
      <x:c r="A3034" s="27" t="n">
        <x:v>46006</x:v>
      </x:c>
      <x:c r="B3034" t="str">
        <x:v>16:30-16:40</x:v>
      </x:c>
      <x:c r="C3034" s="23" t="n">
        <x:v>3.117529024196031</x:v>
      </x:c>
    </x:row>
    <x:row r="3035" ht="21" customHeight="1">
      <x:c r="A3035" s="27" t="n">
        <x:v>46006</x:v>
      </x:c>
      <x:c r="B3035" t="str">
        <x:v>17:20-17:40</x:v>
      </x:c>
      <x:c r="C3035" s="23" t="n">
        <x:v>45.10642294543254</x:v>
      </x:c>
    </x:row>
    <x:row r="3036" ht="21" customHeight="1">
      <x:c r="A3036" s="27" t="n">
        <x:v>46006</x:v>
      </x:c>
      <x:c r="B3036" t="str">
        <x:v>18:50-19:00</x:v>
      </x:c>
      <x:c r="C3036" s="23" t="n">
        <x:v>5.322957763469844</x:v>
      </x:c>
    </x:row>
    <x:row r="3037" ht="21" customHeight="1">
      <x:c r="A3037" s="27" t="n">
        <x:v>46006</x:v>
      </x:c>
      <x:c r="B3037" t="str">
        <x:v>20:10-20:20</x:v>
      </x:c>
      <x:c r="C3037" s="23" t="n">
        <x:v>1.2168117763366126</x:v>
      </x:c>
    </x:row>
    <x:row r="3038" ht="21" customHeight="1">
      <x:c r="A3038" s="27" t="n">
        <x:v>46006</x:v>
      </x:c>
      <x:c r="B3038" t="str">
        <x:v>22:30-22:50</x:v>
      </x:c>
      <x:c r="C3038" s="23" t="n">
        <x:v>5.741569736038059</x:v>
      </x:c>
    </x:row>
    <x:row r="3039" ht="21" customHeight="1">
      <x:c r="A3039" s="27" t="n">
        <x:v>46007</x:v>
      </x:c>
      <x:c r="B3039" t="str">
        <x:v>10:50-11:00</x:v>
      </x:c>
      <x:c r="C3039" s="23" t="n">
        <x:v>2.424324095146062</x:v>
      </x:c>
    </x:row>
    <x:row r="3040" ht="21" customHeight="1">
      <x:c r="A3040" s="27" t="n">
        <x:v>46007</x:v>
      </x:c>
      <x:c r="B3040" t="str">
        <x:v>18:00-18:10</x:v>
      </x:c>
      <x:c r="C3040" s="23" t="n">
        <x:v>0.9809886636334112</x:v>
      </x:c>
    </x:row>
    <x:row r="3041" ht="21" customHeight="1">
      <x:c r="A3041" s="27" t="n">
        <x:v>46007</x:v>
      </x:c>
      <x:c r="B3041" t="str">
        <x:v>19:10-19:20</x:v>
      </x:c>
      <x:c r="C3041" s="23" t="n">
        <x:v>2.992811929102004</x:v>
      </x:c>
    </x:row>
    <x:row r="3042" ht="21" customHeight="1">
      <x:c r="A3042" s="27" t="n">
        <x:v>46007</x:v>
      </x:c>
      <x:c r="B3042" t="str">
        <x:v>21:30-21:50</x:v>
      </x:c>
      <x:c r="C3042" s="23" t="n">
        <x:v>18.967547442980184</x:v>
      </x:c>
    </x:row>
    <x:row r="3043" ht="21" customHeight="1">
      <x:c r="A3043" s="27" t="n">
        <x:v>46007</x:v>
      </x:c>
      <x:c r="B3043" t="str">
        <x:v>22:00-22:20</x:v>
      </x:c>
      <x:c r="C3043" s="23" t="n">
        <x:v>13.876513966176049</x:v>
      </x:c>
    </x:row>
    <x:row r="3044" ht="21" customHeight="1">
      <x:c r="A3044" s="27" t="n">
        <x:v>46007</x:v>
      </x:c>
      <x:c r="B3044" t="str">
        <x:v>23:00-23:20</x:v>
      </x:c>
      <x:c r="C3044" s="23" t="n">
        <x:v>25.68999753760181</x:v>
      </x:c>
    </x:row>
    <x:row r="3045" ht="21" customHeight="1">
      <x:c r="A3045" s="27" t="n">
        <x:v>46007</x:v>
      </x:c>
      <x:c r="B3045" t="str">
        <x:v>23:40-24:00</x:v>
      </x:c>
      <x:c r="C3045" s="23" t="n">
        <x:v>26.166263421677712</x:v>
      </x:c>
    </x:row>
    <x:row r="3046" ht="21" customHeight="1">
      <x:c r="A3046" s="27" t="n">
        <x:v>46008</x:v>
      </x:c>
      <x:c r="B3046" t="str">
        <x:v>1:40-1:50</x:v>
      </x:c>
      <x:c r="C3046" s="23" t="n">
        <x:v>1.2896761470309457</x:v>
      </x:c>
    </x:row>
    <x:row r="3047" ht="21" customHeight="1">
      <x:c r="A3047" s="27" t="n">
        <x:v>46008</x:v>
      </x:c>
      <x:c r="B3047" t="str">
        <x:v>5:10-5:20</x:v>
      </x:c>
      <x:c r="C3047" s="23" t="n">
        <x:v>11.846869935790778</x:v>
      </x:c>
    </x:row>
    <x:row r="3048" ht="21" customHeight="1">
      <x:c r="A3048" s="27" t="n">
        <x:v>46008</x:v>
      </x:c>
      <x:c r="B3048" t="str">
        <x:v>6:40-7:00</x:v>
      </x:c>
      <x:c r="C3048" s="23" t="n">
        <x:v>79.26928845477278</x:v>
      </x:c>
    </x:row>
    <x:row r="3049" ht="21" customHeight="1">
      <x:c r="A3049" s="27" t="n">
        <x:v>46008</x:v>
      </x:c>
      <x:c r="B3049" t="str">
        <x:v>8:10-8:20</x:v>
      </x:c>
      <x:c r="C3049" s="23" t="n">
        <x:v>1.089159368812716</x:v>
      </x:c>
    </x:row>
    <x:row r="3050" ht="21" customHeight="1">
      <x:c r="A3050" s="27" t="n">
        <x:v>46008</x:v>
      </x:c>
      <x:c r="B3050" t="str">
        <x:v>9:10-9:20</x:v>
      </x:c>
      <x:c r="C3050" s="23" t="n">
        <x:v>7.704449197331655</x:v>
      </x:c>
    </x:row>
    <x:row r="3051" ht="21" customHeight="1">
      <x:c r="A3051" s="27" t="n">
        <x:v>46008</x:v>
      </x:c>
      <x:c r="B3051" t="str">
        <x:v>14:00-14:20</x:v>
      </x:c>
      <x:c r="C3051" s="23" t="n">
        <x:v>58.006600479971326</x:v>
      </x:c>
    </x:row>
    <x:row r="3052" ht="21" customHeight="1">
      <x:c r="A3052" s="27" t="n">
        <x:v>46008</x:v>
      </x:c>
      <x:c r="B3052" t="str">
        <x:v>14:30-14:40</x:v>
      </x:c>
      <x:c r="C3052" s="23" t="n">
        <x:v>4.7182692898445</x:v>
      </x:c>
    </x:row>
    <x:row r="3053" ht="21" customHeight="1">
      <x:c r="A3053" s="27" t="n">
        <x:v>46008</x:v>
      </x:c>
      <x:c r="B3053" t="str">
        <x:v>16:40-16:50</x:v>
      </x:c>
      <x:c r="C3053" s="23" t="n">
        <x:v>8.566401646466591</x:v>
      </x:c>
    </x:row>
    <x:row r="3054" ht="21" customHeight="1">
      <x:c r="A3054" s="27" t="n">
        <x:v>46008</x:v>
      </x:c>
      <x:c r="B3054" t="str">
        <x:v>17:40-17:50</x:v>
      </x:c>
      <x:c r="C3054" s="23" t="n">
        <x:v>2.1905038606266074</x:v>
      </x:c>
    </x:row>
    <x:row r="3055" ht="21" customHeight="1">
      <x:c r="A3055" s="27" t="n">
        <x:v>46008</x:v>
      </x:c>
      <x:c r="B3055" t="str">
        <x:v>18:20-18:40</x:v>
      </x:c>
      <x:c r="C3055" s="23" t="n">
        <x:v>53.825783252629016</x:v>
      </x:c>
    </x:row>
    <x:row r="3056" ht="21" customHeight="1">
      <x:c r="A3056" s="27" t="n">
        <x:v>46008</x:v>
      </x:c>
      <x:c r="B3056" t="str">
        <x:v>20:10-20:40</x:v>
      </x:c>
      <x:c r="C3056" s="23" t="n">
        <x:v>44.71866095135374</x:v>
      </x:c>
    </x:row>
    <x:row r="3057" ht="21" customHeight="1">
      <x:c r="A3057" s="27" t="n">
        <x:v>46008</x:v>
      </x:c>
      <x:c r="B3057" t="str">
        <x:v>21:10-21:30</x:v>
      </x:c>
      <x:c r="C3057" s="23" t="n">
        <x:v>60.693504930684746</x:v>
      </x:c>
    </x:row>
    <x:row r="3058" ht="21" customHeight="1">
      <x:c r="A3058" s="27" t="n">
        <x:v>46008</x:v>
      </x:c>
      <x:c r="B3058" t="str">
        <x:v>23:30-23:50</x:v>
      </x:c>
      <x:c r="C3058" s="23" t="n">
        <x:v>19.773481700869866</x:v>
      </x:c>
    </x:row>
    <x:row r="3059" ht="21" customHeight="1">
      <x:c r="A3059" s="27" t="n">
        <x:v>46009</x:v>
      </x:c>
      <x:c r="B3059" t="str">
        <x:v>3:00-3:10</x:v>
      </x:c>
      <x:c r="C3059" s="23" t="n">
        <x:v>44.77129703997571</x:v>
      </x:c>
    </x:row>
    <x:row r="3060" ht="21" customHeight="1">
      <x:c r="A3060" s="27" t="n">
        <x:v>46009</x:v>
      </x:c>
      <x:c r="B3060" t="str">
        <x:v>3:50-4:20</x:v>
      </x:c>
      <x:c r="C3060" s="23" t="n">
        <x:v>46.49876340374192</x:v>
      </x:c>
    </x:row>
    <x:row r="3061" ht="21" customHeight="1">
      <x:c r="A3061" s="27" t="n">
        <x:v>46009</x:v>
      </x:c>
      <x:c r="B3061" t="str">
        <x:v>4:30-4:40</x:v>
      </x:c>
      <x:c r="C3061" s="23" t="n">
        <x:v>10.11472604145672</x:v>
      </x:c>
    </x:row>
    <x:row r="3062" ht="21" customHeight="1">
      <x:c r="A3062" s="27" t="n">
        <x:v>46009</x:v>
      </x:c>
      <x:c r="B3062" t="str">
        <x:v>7:20-7:30</x:v>
      </x:c>
      <x:c r="C3062" s="23" t="n">
        <x:v>36.60083192374724</x:v>
      </x:c>
    </x:row>
    <x:row r="3063" ht="21" customHeight="1">
      <x:c r="A3063" s="27" t="n">
        <x:v>46009</x:v>
      </x:c>
      <x:c r="B3063" t="str">
        <x:v>13:10-13:30</x:v>
      </x:c>
      <x:c r="C3063" s="23" t="n">
        <x:v>15.220492667687353</x:v>
      </x:c>
    </x:row>
    <x:row r="3064" ht="21" customHeight="1">
      <x:c r="A3064" s="27" t="n">
        <x:v>46009</x:v>
      </x:c>
      <x:c r="B3064" t="str">
        <x:v>16:30-16:50</x:v>
      </x:c>
      <x:c r="C3064" s="23" t="n">
        <x:v>36.20392944266976</x:v>
      </x:c>
    </x:row>
    <x:row r="3065" ht="21" customHeight="1">
      <x:c r="A3065" s="27" t="n">
        <x:v>46009</x:v>
      </x:c>
      <x:c r="B3065" t="str">
        <x:v>19:30-19:50</x:v>
      </x:c>
      <x:c r="C3065" s="23" t="n">
        <x:v>2.1436072718354358</x:v>
      </x:c>
    </x:row>
    <x:row r="3066" ht="21" customHeight="1">
      <x:c r="A3066" s="27" t="n">
        <x:v>46009</x:v>
      </x:c>
      <x:c r="B3066" t="str">
        <x:v>20:50-21:10</x:v>
      </x:c>
      <x:c r="C3066" s="23" t="n">
        <x:v>24.65087117348662</x:v>
      </x:c>
    </x:row>
    <x:row r="3067" ht="21" customHeight="1">
      <x:c r="A3067" s="27" t="n">
        <x:v>46009</x:v>
      </x:c>
      <x:c r="B3067" t="str">
        <x:v>22:00-22:10</x:v>
      </x:c>
      <x:c r="C3067" s="23" t="n">
        <x:v>13.76212318409739</x:v>
      </x:c>
    </x:row>
    <x:row r="3068" ht="21" customHeight="1">
      <x:c r="A3068" s="27" t="n">
        <x:v>46009</x:v>
      </x:c>
      <x:c r="B3068" t="str">
        <x:v>22:40-22:50</x:v>
      </x:c>
      <x:c r="C3068" s="23" t="n">
        <x:v>8.942119029761898</x:v>
      </x:c>
    </x:row>
    <x:row r="3069" ht="21" customHeight="1">
      <x:c r="A3069" s="27" t="n">
        <x:v>46009</x:v>
      </x:c>
      <x:c r="B3069" t="str">
        <x:v>23:10-23:20</x:v>
      </x:c>
      <x:c r="C3069" s="23" t="n">
        <x:v>8.69774904381211</x:v>
      </x:c>
    </x:row>
    <x:row r="3070" ht="21" customHeight="1">
      <x:c r="A3070" s="27" t="n">
        <x:v>46010</x:v>
      </x:c>
      <x:c r="B3070" t="str">
        <x:v>18:30-19:00</x:v>
      </x:c>
      <x:c r="C3070" s="23" t="n">
        <x:v>20.031503508717776</x:v>
      </x:c>
    </x:row>
    <x:row r="3071" ht="21" customHeight="1">
      <x:c r="A3071" s="27" t="n">
        <x:v>46010</x:v>
      </x:c>
      <x:c r="B3071" t="str">
        <x:v>19:50-20:00</x:v>
      </x:c>
      <x:c r="C3071" s="23" t="n">
        <x:v>6.935849893664283</x:v>
      </x:c>
    </x:row>
    <x:row r="3072" ht="21" customHeight="1">
      <x:c r="A3072" s="27" t="n">
        <x:v>46010</x:v>
      </x:c>
      <x:c r="B3072" t="str">
        <x:v>20:20-20:30</x:v>
      </x:c>
      <x:c r="C3072" s="23" t="n">
        <x:v>11.295044403013492</x:v>
      </x:c>
    </x:row>
    <x:row r="3073" ht="21" customHeight="1">
      <x:c r="A3073" s="27" t="n">
        <x:v>46010</x:v>
      </x:c>
      <x:c r="B3073" t="str">
        <x:v>21:20-21:30</x:v>
      </x:c>
      <x:c r="C3073" s="23" t="n">
        <x:v>14.639703409226286</x:v>
      </x:c>
    </x:row>
    <x:row r="3074" ht="21" customHeight="1">
      <x:c r="A3074" s="27" t="n">
        <x:v>46011</x:v>
      </x:c>
      <x:c r="B3074" t="str">
        <x:v>22:50-23:00</x:v>
      </x:c>
      <x:c r="C3074" s="23" t="n">
        <x:v>10.55582505457062</x:v>
      </x:c>
    </x:row>
    <x:row r="3075" ht="21" customHeight="1">
      <x:c r="A3075" s="27" t="n">
        <x:v>46012</x:v>
      </x:c>
      <x:c r="B3075" t="str">
        <x:v>2:10-2:20</x:v>
      </x:c>
      <x:c r="C3075" s="23" t="n">
        <x:v>3.526289858901123</x:v>
      </x:c>
    </x:row>
    <x:row r="3076" ht="21" customHeight="1">
      <x:c r="A3076" s="27" t="n">
        <x:v>46012</x:v>
      </x:c>
      <x:c r="B3076" t="str">
        <x:v>3:00-3:20</x:v>
      </x:c>
      <x:c r="C3076" s="23" t="n">
        <x:v>63.90877706218839</x:v>
      </x:c>
    </x:row>
    <x:row r="3077" ht="21" customHeight="1">
      <x:c r="A3077" s="27" t="n">
        <x:v>46012</x:v>
      </x:c>
      <x:c r="B3077" t="str">
        <x:v>3:40-3:50</x:v>
      </x:c>
      <x:c r="C3077" s="23" t="n">
        <x:v>75.68705466190113</x:v>
      </x:c>
    </x:row>
    <x:row r="3078" ht="21" customHeight="1">
      <x:c r="A3078" s="27" t="n">
        <x:v>46012</x:v>
      </x:c>
      <x:c r="B3078" t="str">
        <x:v>5:50-6:00</x:v>
      </x:c>
      <x:c r="C3078" s="23" t="n">
        <x:v>25.084338844687977</x:v>
      </x:c>
    </x:row>
    <x:row r="3079" ht="21" customHeight="1">
      <x:c r="A3079" s="27" t="n">
        <x:v>46012</x:v>
      </x:c>
      <x:c r="B3079" t="str">
        <x:v>6:20-6:30</x:v>
      </x:c>
      <x:c r="C3079" s="23" t="n">
        <x:v>35.90280648790372</x:v>
      </x:c>
    </x:row>
    <x:row r="3080" ht="21" customHeight="1">
      <x:c r="A3080" s="27" t="n">
        <x:v>46012</x:v>
      </x:c>
      <x:c r="B3080" t="str">
        <x:v>7:50-8:00</x:v>
      </x:c>
      <x:c r="C3080" s="23" t="n">
        <x:v>2.28675188675129</x:v>
      </x:c>
    </x:row>
    <x:row r="3081" ht="21" customHeight="1">
      <x:c r="A3081" s="27" t="n">
        <x:v>46012</x:v>
      </x:c>
      <x:c r="B3081" t="str">
        <x:v>8:20-8:30</x:v>
      </x:c>
      <x:c r="C3081" s="23" t="n">
        <x:v>0.9449542085627628</x:v>
      </x:c>
    </x:row>
    <x:row r="3082" ht="21" customHeight="1">
      <x:c r="A3082" s="27" t="n">
        <x:v>46012</x:v>
      </x:c>
      <x:c r="B3082" t="str">
        <x:v>9:30-9:50</x:v>
      </x:c>
      <x:c r="C3082" s="23" t="n">
        <x:v>52.92779711996752</x:v>
      </x:c>
    </x:row>
    <x:row r="3083" ht="21" customHeight="1">
      <x:c r="A3083" s="27" t="n">
        <x:v>46012</x:v>
      </x:c>
      <x:c r="B3083" t="str">
        <x:v>10:40-10:50</x:v>
      </x:c>
      <x:c r="C3083" s="23" t="n">
        <x:v>83.9548017534014</x:v>
      </x:c>
    </x:row>
    <x:row r="3084" ht="21" customHeight="1">
      <x:c r="A3084" s="27" t="n">
        <x:v>46012</x:v>
      </x:c>
      <x:c r="B3084" t="str">
        <x:v>12:50-13:10</x:v>
      </x:c>
      <x:c r="C3084" s="23" t="n">
        <x:v>28.000353456183102</x:v>
      </x:c>
    </x:row>
    <x:row r="3085" ht="21" customHeight="1">
      <x:c r="A3085" s="27" t="n">
        <x:v>46012</x:v>
      </x:c>
      <x:c r="B3085" t="str">
        <x:v>13:50-14:00</x:v>
      </x:c>
      <x:c r="C3085" s="23" t="n">
        <x:v>5.795657895085299</x:v>
      </x:c>
    </x:row>
    <x:row r="3086" ht="21" customHeight="1">
      <x:c r="A3086" s="27" t="n">
        <x:v>46012</x:v>
      </x:c>
      <x:c r="B3086" t="str">
        <x:v>16:50-17:00</x:v>
      </x:c>
      <x:c r="C3086" s="23" t="n">
        <x:v>2.0965861431993744</x:v>
      </x:c>
    </x:row>
    <x:row r="3087" ht="21" customHeight="1">
      <x:c r="A3087" s="27" t="n">
        <x:v>46012</x:v>
      </x:c>
      <x:c r="B3087" t="str">
        <x:v>18:40-19:00</x:v>
      </x:c>
      <x:c r="C3087" s="23" t="n">
        <x:v>17.292129819935155</x:v>
      </x:c>
    </x:row>
    <x:row r="3088" ht="21" customHeight="1">
      <x:c r="A3088" s="27" t="n">
        <x:v>46012</x:v>
      </x:c>
      <x:c r="B3088" t="str">
        <x:v>19:40-20:00</x:v>
      </x:c>
      <x:c r="C3088" s="23" t="n">
        <x:v>46.93652922187562</x:v>
      </x:c>
    </x:row>
    <x:row r="3089" ht="21" customHeight="1">
      <x:c r="A3089" s="27" t="n">
        <x:v>46012</x:v>
      </x:c>
      <x:c r="B3089" t="str">
        <x:v>22:50-23:10</x:v>
      </x:c>
      <x:c r="C3089" s="23" t="n">
        <x:v>3.717330377931489</x:v>
      </x:c>
    </x:row>
    <x:row r="3090" ht="21" customHeight="1">
      <x:c r="A3090" s="27" t="n">
        <x:v>46012</x:v>
      </x:c>
      <x:c r="B3090" t="str">
        <x:v>23:30-23:40</x:v>
      </x:c>
      <x:c r="C3090" s="23" t="n">
        <x:v>19.90865240376661</x:v>
      </x:c>
    </x:row>
    <x:row r="3091" ht="21" customHeight="1">
      <x:c r="A3091" s="27" t="n">
        <x:v>46013</x:v>
      </x:c>
      <x:c r="B3091" t="str">
        <x:v>1:30-1:40</x:v>
      </x:c>
      <x:c r="C3091" s="23" t="n">
        <x:v>25.43482583851778</x:v>
      </x:c>
    </x:row>
    <x:row r="3092" ht="21" customHeight="1">
      <x:c r="A3092" s="27" t="n">
        <x:v>46013</x:v>
      </x:c>
      <x:c r="B3092" t="str">
        <x:v>2:20-2:40</x:v>
      </x:c>
      <x:c r="C3092" s="23" t="n">
        <x:v>74.84821081821985</x:v>
      </x:c>
    </x:row>
    <x:row r="3093" ht="21" customHeight="1">
      <x:c r="A3093" s="27" t="n">
        <x:v>46013</x:v>
      </x:c>
      <x:c r="B3093" t="str">
        <x:v>3:20-3:30</x:v>
      </x:c>
      <x:c r="C3093" s="23" t="n">
        <x:v>31.008253197656472</x:v>
      </x:c>
    </x:row>
    <x:row r="3094" ht="21" customHeight="1">
      <x:c r="A3094" s="27" t="n">
        <x:v>46013</x:v>
      </x:c>
      <x:c r="B3094" t="str">
        <x:v>3:50-4:00</x:v>
      </x:c>
      <x:c r="C3094" s="23" t="n">
        <x:v>0.702434219965312</x:v>
      </x:c>
    </x:row>
    <x:row r="3095" ht="21" customHeight="1">
      <x:c r="A3095" s="27" t="n">
        <x:v>46013</x:v>
      </x:c>
      <x:c r="B3095" t="str">
        <x:v>4:40-4:50</x:v>
      </x:c>
      <x:c r="C3095" s="23" t="n">
        <x:v>9.787413485845832</x:v>
      </x:c>
    </x:row>
    <x:row r="3096" ht="21" customHeight="1">
      <x:c r="A3096" s="27" t="n">
        <x:v>46013</x:v>
      </x:c>
      <x:c r="B3096" t="str">
        <x:v>5:00-5:20</x:v>
      </x:c>
      <x:c r="C3096" s="23" t="n">
        <x:v>51.63112009270222</x:v>
      </x:c>
    </x:row>
    <x:row r="3097" ht="21" customHeight="1">
      <x:c r="A3097" s="27" t="n">
        <x:v>46013</x:v>
      </x:c>
      <x:c r="B3097" t="str">
        <x:v>5:50-6:00</x:v>
      </x:c>
      <x:c r="C3097" s="23" t="n">
        <x:v>2.776060137923082</x:v>
      </x:c>
    </x:row>
    <x:row r="3098" ht="21" customHeight="1">
      <x:c r="A3098" s="27" t="n">
        <x:v>46013</x:v>
      </x:c>
      <x:c r="B3098" t="str">
        <x:v>8:10-8:20</x:v>
      </x:c>
      <x:c r="C3098" s="23" t="n">
        <x:v>7.258656479234446</x:v>
      </x:c>
    </x:row>
    <x:row r="3099" ht="21" customHeight="1">
      <x:c r="A3099" s="27" t="n">
        <x:v>46013</x:v>
      </x:c>
      <x:c r="B3099" t="str">
        <x:v>9:40-9:50</x:v>
      </x:c>
      <x:c r="C3099" s="23" t="n">
        <x:v>16.791657062247054</x:v>
      </x:c>
    </x:row>
    <x:row r="3100" ht="21" customHeight="1">
      <x:c r="A3100" s="27" t="n">
        <x:v>46013</x:v>
      </x:c>
      <x:c r="B3100" t="str">
        <x:v>14:10-14:30</x:v>
      </x:c>
      <x:c r="C3100" s="23" t="n">
        <x:v>48.1798111155768</x:v>
      </x:c>
    </x:row>
    <x:row r="3101" ht="21" customHeight="1">
      <x:c r="A3101" s="27" t="n">
        <x:v>46013</x:v>
      </x:c>
      <x:c r="B3101" t="str">
        <x:v>17:00-17:20</x:v>
      </x:c>
      <x:c r="C3101" s="23" t="n">
        <x:v>18.634405710793647</x:v>
      </x:c>
    </x:row>
    <x:row r="3102" ht="21" customHeight="1">
      <x:c r="A3102" s="27" t="n">
        <x:v>46013</x:v>
      </x:c>
      <x:c r="B3102" t="str">
        <x:v>17:50-18:10</x:v>
      </x:c>
      <x:c r="C3102" s="23" t="n">
        <x:v>53.22958834750034</x:v>
      </x:c>
    </x:row>
    <x:row r="3103" ht="21" customHeight="1">
      <x:c r="A3103" s="27" t="n">
        <x:v>46013</x:v>
      </x:c>
      <x:c r="B3103" t="str">
        <x:v>19:00-19:20</x:v>
      </x:c>
      <x:c r="C3103" s="23" t="n">
        <x:v>6.30718718810374</x:v>
      </x:c>
    </x:row>
    <x:row r="3104" ht="21" customHeight="1">
      <x:c r="A3104" s="27" t="n">
        <x:v>46013</x:v>
      </x:c>
      <x:c r="B3104" t="str">
        <x:v>19:30-20:20</x:v>
      </x:c>
      <x:c r="C3104" s="23" t="n">
        <x:v>63.058275078144106</x:v>
      </x:c>
    </x:row>
    <x:row r="3105" ht="21" customHeight="1">
      <x:c r="A3105" s="27" t="n">
        <x:v>46013</x:v>
      </x:c>
      <x:c r="B3105" t="str">
        <x:v>20:50-21:30</x:v>
      </x:c>
      <x:c r="C3105" s="23" t="n">
        <x:v>69.20451500348133</x:v>
      </x:c>
    </x:row>
    <x:row r="3106" ht="21" customHeight="1">
      <x:c r="A3106" s="27" t="n">
        <x:v>46013</x:v>
      </x:c>
      <x:c r="B3106" t="str">
        <x:v>21:50-22:00</x:v>
      </x:c>
      <x:c r="C3106" s="23" t="n">
        <x:v>16.07390701421366</x:v>
      </x:c>
    </x:row>
    <x:row r="3107" ht="21" customHeight="1">
      <x:c r="A3107" s="27" t="n">
        <x:v>46013</x:v>
      </x:c>
      <x:c r="B3107" t="str">
        <x:v>23:40-23:50</x:v>
      </x:c>
      <x:c r="C3107" s="23" t="n">
        <x:v>6.391837720137346</x:v>
      </x:c>
    </x:row>
    <x:row r="3108" ht="21" customHeight="1">
      <x:c r="A3108" s="27" t="n">
        <x:v>46014</x:v>
      </x:c>
      <x:c r="B3108" t="str">
        <x:v>1:10-1:20</x:v>
      </x:c>
      <x:c r="C3108" s="23" t="n">
        <x:v>2.155877834493822</x:v>
      </x:c>
    </x:row>
    <x:row r="3109" ht="21" customHeight="1">
      <x:c r="A3109" s="27" t="n">
        <x:v>46014</x:v>
      </x:c>
      <x:c r="B3109" t="str">
        <x:v>3:30-3:50</x:v>
      </x:c>
      <x:c r="C3109" s="23" t="n">
        <x:v>23.010903485825907</x:v>
      </x:c>
    </x:row>
    <x:row r="3110" ht="21" customHeight="1">
      <x:c r="A3110" s="27" t="n">
        <x:v>46014</x:v>
      </x:c>
      <x:c r="B3110" t="str">
        <x:v>4:30-5:00</x:v>
      </x:c>
      <x:c r="C3110" s="23" t="n">
        <x:v>39.68044110483174</x:v>
      </x:c>
    </x:row>
    <x:row r="3111" ht="21" customHeight="1">
      <x:c r="A3111" s="27" t="n">
        <x:v>46014</x:v>
      </x:c>
      <x:c r="B3111" t="str">
        <x:v>6:40-6:50</x:v>
      </x:c>
      <x:c r="C3111" s="23" t="n">
        <x:v>26.20226438928876</x:v>
      </x:c>
    </x:row>
    <x:row r="3112" ht="21" customHeight="1">
      <x:c r="A3112" s="27" t="n">
        <x:v>46014</x:v>
      </x:c>
      <x:c r="B3112" t="str">
        <x:v>8:20-8:40</x:v>
      </x:c>
      <x:c r="C3112" s="23" t="n">
        <x:v>43.73071217118365</x:v>
      </x:c>
    </x:row>
    <x:row r="3113" ht="21" customHeight="1">
      <x:c r="A3113" s="27" t="n">
        <x:v>46014</x:v>
      </x:c>
      <x:c r="B3113" t="str">
        <x:v>9:50-10:00</x:v>
      </x:c>
      <x:c r="C3113" s="23" t="n">
        <x:v>7.862678060476014</x:v>
      </x:c>
    </x:row>
    <x:row r="3114" ht="21" customHeight="1">
      <x:c r="A3114" s="27" t="n">
        <x:v>46014</x:v>
      </x:c>
      <x:c r="B3114" t="str">
        <x:v>10:20-10:30</x:v>
      </x:c>
      <x:c r="C3114" s="23" t="n">
        <x:v>2.649727728119956</x:v>
      </x:c>
    </x:row>
    <x:row r="3115" ht="21" customHeight="1">
      <x:c r="A3115" s="27" t="n">
        <x:v>46014</x:v>
      </x:c>
      <x:c r="B3115" t="str">
        <x:v>10:40-10:50</x:v>
      </x:c>
      <x:c r="C3115" s="23" t="n">
        <x:v>4.2323084785440415</x:v>
      </x:c>
    </x:row>
    <x:row r="3116" ht="21" customHeight="1">
      <x:c r="A3116" s="27" t="n">
        <x:v>46014</x:v>
      </x:c>
      <x:c r="B3116" t="str">
        <x:v>12:50-13:00</x:v>
      </x:c>
      <x:c r="C3116" s="23" t="n">
        <x:v>19.2729248131659</x:v>
      </x:c>
    </x:row>
    <x:row r="3117" ht="21" customHeight="1">
      <x:c r="A3117" s="27" t="n">
        <x:v>46014</x:v>
      </x:c>
      <x:c r="B3117" t="str">
        <x:v>13:40-13:50</x:v>
      </x:c>
      <x:c r="C3117" s="23" t="n">
        <x:v>15.279105027800028</x:v>
      </x:c>
    </x:row>
    <x:row r="3118" ht="21" customHeight="1">
      <x:c r="A3118" s="27" t="n">
        <x:v>46014</x:v>
      </x:c>
      <x:c r="B3118" t="str">
        <x:v>14:30-14:40</x:v>
      </x:c>
      <x:c r="C3118" s="23" t="n">
        <x:v>2.6921363315184976</x:v>
      </x:c>
    </x:row>
    <x:row r="3119" ht="21" customHeight="1">
      <x:c r="A3119" s="27" t="n">
        <x:v>46014</x:v>
      </x:c>
      <x:c r="B3119" t="str">
        <x:v>16:00-17:00</x:v>
      </x:c>
      <x:c r="C3119" s="23" t="n">
        <x:v>89.80997149469124</x:v>
      </x:c>
    </x:row>
    <x:row r="3120" ht="21" customHeight="1">
      <x:c r="A3120" s="27" t="n">
        <x:v>46014</x:v>
      </x:c>
      <x:c r="B3120" t="str">
        <x:v>17:40-17:50</x:v>
      </x:c>
      <x:c r="C3120" s="23" t="n">
        <x:v>5.652851082309495</x:v>
      </x:c>
    </x:row>
    <x:row r="3121" ht="21" customHeight="1">
      <x:c r="A3121" s="27" t="n">
        <x:v>46014</x:v>
      </x:c>
      <x:c r="B3121" t="str">
        <x:v>21:40-21:50</x:v>
      </x:c>
      <x:c r="C3121" s="23" t="n">
        <x:v>1.5460998989767631</x:v>
      </x:c>
    </x:row>
    <x:row r="3122" ht="21" customHeight="1">
      <x:c r="A3122" s="27" t="n">
        <x:v>46014</x:v>
      </x:c>
      <x:c r="B3122" t="str">
        <x:v>22:20-22:30</x:v>
      </x:c>
      <x:c r="C3122" s="23" t="n">
        <x:v>2.430339894841381</x:v>
      </x:c>
    </x:row>
    <x:row r="3123" ht="21" customHeight="1">
      <x:c r="A3123" s="27" t="n">
        <x:v>46014</x:v>
      </x:c>
      <x:c r="B3123" t="str">
        <x:v>23:20-23:30</x:v>
      </x:c>
      <x:c r="C3123" s="23" t="n">
        <x:v>10.0846915372656</x:v>
      </x:c>
    </x:row>
    <x:row r="3124" ht="21" customHeight="1">
      <x:c r="A3124" s="27" t="n">
        <x:v>46015</x:v>
      </x:c>
      <x:c r="B3124" t="str">
        <x:v>2:30-2:50</x:v>
      </x:c>
      <x:c r="C3124" s="23" t="n">
        <x:v>22.457224842015084</x:v>
      </x:c>
    </x:row>
    <x:row r="3125" ht="21" customHeight="1">
      <x:c r="A3125" s="27" t="n">
        <x:v>46015</x:v>
      </x:c>
      <x:c r="B3125" t="str">
        <x:v>3:50-4:20</x:v>
      </x:c>
      <x:c r="C3125" s="23" t="n">
        <x:v>69.14252884684595</x:v>
      </x:c>
    </x:row>
    <x:row r="3126" ht="21" customHeight="1">
      <x:c r="A3126" s="27" t="n">
        <x:v>46015</x:v>
      </x:c>
      <x:c r="B3126" t="str">
        <x:v>6:30-6:50</x:v>
      </x:c>
      <x:c r="C3126" s="23" t="n">
        <x:v>14.527187106409986</x:v>
      </x:c>
    </x:row>
    <x:row r="3127" ht="21" customHeight="1">
      <x:c r="A3127" s="27" t="n">
        <x:v>46015</x:v>
      </x:c>
      <x:c r="B3127" t="str">
        <x:v>7:40-8:00</x:v>
      </x:c>
      <x:c r="C3127" s="23" t="n">
        <x:v>42.240705916775454</x:v>
      </x:c>
    </x:row>
    <x:row r="3128" ht="21" customHeight="1">
      <x:c r="A3128" s="27" t="n">
        <x:v>46015</x:v>
      </x:c>
      <x:c r="B3128" t="str">
        <x:v>13:30-13:40</x:v>
      </x:c>
      <x:c r="C3128" s="23" t="n">
        <x:v>12.888907727659898</x:v>
      </x:c>
    </x:row>
    <x:row r="3129" ht="21" customHeight="1">
      <x:c r="A3129" s="27" t="n">
        <x:v>46015</x:v>
      </x:c>
      <x:c r="B3129" t="str">
        <x:v>16:00-16:20</x:v>
      </x:c>
      <x:c r="C3129" s="23" t="n">
        <x:v>25.740454681196358</x:v>
      </x:c>
    </x:row>
    <x:row r="3130" ht="21" customHeight="1">
      <x:c r="A3130" s="27" t="n">
        <x:v>46015</x:v>
      </x:c>
      <x:c r="B3130" t="str">
        <x:v>16:50-17:10</x:v>
      </x:c>
      <x:c r="C3130" s="23" t="n">
        <x:v>33.988801459206115</x:v>
      </x:c>
    </x:row>
    <x:row r="3131" ht="21" customHeight="1">
      <x:c r="A3131" s="27" t="n">
        <x:v>46015</x:v>
      </x:c>
      <x:c r="B3131" t="str">
        <x:v>17:50-18:00</x:v>
      </x:c>
      <x:c r="C3131" s="23" t="n">
        <x:v>17.422191656301948</x:v>
      </x:c>
    </x:row>
    <x:row r="3132" ht="21" customHeight="1">
      <x:c r="A3132" s="27" t="n">
        <x:v>46015</x:v>
      </x:c>
      <x:c r="B3132" t="str">
        <x:v>18:50-19:10</x:v>
      </x:c>
      <x:c r="C3132" s="23" t="n">
        <x:v>13.696502787072404</x:v>
      </x:c>
    </x:row>
    <x:row r="3133" ht="21" customHeight="1">
      <x:c r="A3133" s="27" t="n">
        <x:v>46015</x:v>
      </x:c>
      <x:c r="B3133" t="str">
        <x:v>19:50-20:00</x:v>
      </x:c>
      <x:c r="C3133" s="23" t="n">
        <x:v>8.258118182495537</x:v>
      </x:c>
    </x:row>
    <x:row r="3134" ht="21" customHeight="1">
      <x:c r="A3134" s="27" t="n">
        <x:v>46015</x:v>
      </x:c>
      <x:c r="B3134" t="str">
        <x:v>22:50-23:00</x:v>
      </x:c>
      <x:c r="C3134" s="23" t="n">
        <x:v>6.606582835877589</x:v>
      </x:c>
    </x:row>
    <x:row r="3135" ht="21" customHeight="1">
      <x:c r="A3135" s="27" t="n">
        <x:v>46016</x:v>
      </x:c>
      <x:c r="B3135" t="str">
        <x:v>1:10-1:20</x:v>
      </x:c>
      <x:c r="C3135" s="23" t="n">
        <x:v>61.09723323019159</x:v>
      </x:c>
    </x:row>
    <x:row r="3136" ht="21" customHeight="1">
      <x:c r="A3136" s="27" t="n">
        <x:v>46016</x:v>
      </x:c>
      <x:c r="B3136" t="str">
        <x:v>2:10-2:20</x:v>
      </x:c>
      <x:c r="C3136" s="23" t="n">
        <x:v>18.5121950383417</x:v>
      </x:c>
    </x:row>
    <x:row r="3137" ht="21" customHeight="1">
      <x:c r="A3137" s="27" t="n">
        <x:v>46016</x:v>
      </x:c>
      <x:c r="B3137" t="str">
        <x:v>2:30-2:40</x:v>
      </x:c>
      <x:c r="C3137" s="23" t="n">
        <x:v>7.094401042161394</x:v>
      </x:c>
    </x:row>
    <x:row r="3138" ht="21" customHeight="1">
      <x:c r="A3138" s="27" t="n">
        <x:v>46016</x:v>
      </x:c>
      <x:c r="B3138" t="str">
        <x:v>4:00-4:10</x:v>
      </x:c>
      <x:c r="C3138" s="23" t="n">
        <x:v>3.173698228216722</x:v>
      </x:c>
    </x:row>
    <x:row r="3139" ht="21" customHeight="1">
      <x:c r="A3139" s="27" t="n">
        <x:v>46016</x:v>
      </x:c>
      <x:c r="B3139" t="str">
        <x:v>4:40-5:00</x:v>
      </x:c>
      <x:c r="C3139" s="23" t="n">
        <x:v>107.4604404553229</x:v>
      </x:c>
    </x:row>
    <x:row r="3140" ht="21" customHeight="1">
      <x:c r="A3140" s="27" t="n">
        <x:v>46016</x:v>
      </x:c>
      <x:c r="B3140" t="str">
        <x:v>5:50-6:30</x:v>
      </x:c>
      <x:c r="C3140" s="23" t="n">
        <x:v>84.80384547909478</x:v>
      </x:c>
    </x:row>
    <x:row r="3141" ht="21" customHeight="1">
      <x:c r="A3141" s="27" t="n">
        <x:v>46016</x:v>
      </x:c>
      <x:c r="B3141" t="str">
        <x:v>6:50-7:00</x:v>
      </x:c>
      <x:c r="C3141" s="23" t="n">
        <x:v>20.92932384914048</x:v>
      </x:c>
    </x:row>
    <x:row r="3142" ht="21" customHeight="1">
      <x:c r="A3142" s="27" t="n">
        <x:v>46016</x:v>
      </x:c>
      <x:c r="B3142" t="str">
        <x:v>8:20-9:00</x:v>
      </x:c>
      <x:c r="C3142" s="23" t="n">
        <x:v>76.06844470860176</x:v>
      </x:c>
    </x:row>
    <x:row r="3143" ht="21" customHeight="1">
      <x:c r="A3143" s="27" t="n">
        <x:v>46016</x:v>
      </x:c>
      <x:c r="B3143" t="str">
        <x:v>9:20-10:00</x:v>
      </x:c>
      <x:c r="C3143" s="23" t="n">
        <x:v>152.693032942713</x:v>
      </x:c>
    </x:row>
    <x:row r="3144" ht="21" customHeight="1">
      <x:c r="A3144" s="27" t="n">
        <x:v>46016</x:v>
      </x:c>
      <x:c r="B3144" t="str">
        <x:v>10:10-10:50</x:v>
      </x:c>
      <x:c r="C3144" s="23" t="n">
        <x:v>145.58479019603453</x:v>
      </x:c>
    </x:row>
    <x:row r="3145" ht="21" customHeight="1">
      <x:c r="A3145" s="27" t="n">
        <x:v>46016</x:v>
      </x:c>
      <x:c r="B3145" t="str">
        <x:v>12:50-13:00</x:v>
      </x:c>
      <x:c r="C3145" s="23" t="n">
        <x:v>11.993670378929778</x:v>
      </x:c>
    </x:row>
    <x:row r="3146" ht="21" customHeight="1">
      <x:c r="A3146" s="27" t="n">
        <x:v>46016</x:v>
      </x:c>
      <x:c r="B3146" t="str">
        <x:v>15:40-16:00</x:v>
      </x:c>
      <x:c r="C3146" s="23" t="n">
        <x:v>41.5722471316065</x:v>
      </x:c>
    </x:row>
    <x:row r="3147" ht="21" customHeight="1">
      <x:c r="A3147" s="27" t="n">
        <x:v>46016</x:v>
      </x:c>
      <x:c r="B3147" t="str">
        <x:v>17:40-18:00</x:v>
      </x:c>
      <x:c r="C3147" s="23" t="n">
        <x:v>36.05568264146922</x:v>
      </x:c>
    </x:row>
    <x:row r="3148" ht="21" customHeight="1">
      <x:c r="A3148" s="27" t="n">
        <x:v>46016</x:v>
      </x:c>
      <x:c r="B3148" t="str">
        <x:v>19:00-19:10</x:v>
      </x:c>
      <x:c r="C3148" s="23" t="n">
        <x:v>1.7354536923073738</x:v>
      </x:c>
    </x:row>
    <x:row r="3149" ht="21" customHeight="1">
      <x:c r="A3149" s="27" t="n">
        <x:v>46016</x:v>
      </x:c>
      <x:c r="B3149" t="str">
        <x:v>19:30-20:00</x:v>
      </x:c>
      <x:c r="C3149" s="23" t="n">
        <x:v>35.824104739041786</x:v>
      </x:c>
    </x:row>
    <x:row r="3150" ht="21" customHeight="1">
      <x:c r="A3150" s="27" t="n">
        <x:v>46016</x:v>
      </x:c>
      <x:c r="B3150" t="str">
        <x:v>20:40-20:50</x:v>
      </x:c>
      <x:c r="C3150" s="23" t="n">
        <x:v>0.6853369338790571</x:v>
      </x:c>
    </x:row>
    <x:row r="3151" ht="21" customHeight="1">
      <x:c r="A3151" s="27" t="n">
        <x:v>46016</x:v>
      </x:c>
      <x:c r="B3151" t="str">
        <x:v>23:20-23:40</x:v>
      </x:c>
      <x:c r="C3151" s="23" t="n">
        <x:v>67.96919972797627</x:v>
      </x:c>
    </x:row>
    <x:row r="3152" ht="21" customHeight="1">
      <x:c r="A3152" s="27" t="n">
        <x:v>46017</x:v>
      </x:c>
      <x:c r="B3152" t="str">
        <x:v>3:20-3:30</x:v>
      </x:c>
      <x:c r="C3152" s="23" t="n">
        <x:v>2.2629448936415884</x:v>
      </x:c>
    </x:row>
    <x:row r="3153" ht="21" customHeight="1">
      <x:c r="A3153" s="27" t="n">
        <x:v>46017</x:v>
      </x:c>
      <x:c r="B3153" t="str">
        <x:v>14:30-14:40</x:v>
      </x:c>
      <x:c r="C3153" s="23" t="n">
        <x:v>20.82173653328729</x:v>
      </x:c>
    </x:row>
    <x:row r="3154" ht="21" customHeight="1">
      <x:c r="A3154" s="27" t="n">
        <x:v>46017</x:v>
      </x:c>
      <x:c r="B3154" t="str">
        <x:v>18:00-18:20</x:v>
      </x:c>
      <x:c r="C3154" s="23" t="n">
        <x:v>21.68862547857964</x:v>
      </x:c>
    </x:row>
    <x:row r="3155" ht="21" customHeight="1">
      <x:c r="A3155" s="27" t="n">
        <x:v>46018</x:v>
      </x:c>
      <x:c r="B3155" t="str">
        <x:v>3:30-3:40</x:v>
      </x:c>
      <x:c r="C3155" s="23" t="n">
        <x:v>13.150951253265248</x:v>
      </x:c>
    </x:row>
    <x:row r="3156" ht="21" customHeight="1">
      <x:c r="A3156" s="27" t="n">
        <x:v>46018</x:v>
      </x:c>
      <x:c r="B3156" t="str">
        <x:v>7:20-7:30</x:v>
      </x:c>
      <x:c r="C3156" s="23" t="n">
        <x:v>0.1872586315767392</x:v>
      </x:c>
    </x:row>
    <x:row r="3157" ht="21" customHeight="1">
      <x:c r="A3157" s="27" t="n">
        <x:v>46018</x:v>
      </x:c>
      <x:c r="B3157" t="str">
        <x:v>15:10-15:20</x:v>
      </x:c>
      <x:c r="C3157" s="23" t="n">
        <x:v>2.061444238576541</x:v>
      </x:c>
    </x:row>
    <x:row r="3158" ht="21" customHeight="1">
      <x:c r="A3158" s="27" t="n">
        <x:v>46018</x:v>
      </x:c>
      <x:c r="B3158" t="str">
        <x:v>17:50-18:00</x:v>
      </x:c>
      <x:c r="C3158" s="23" t="n">
        <x:v>18.92707678193716</x:v>
      </x:c>
    </x:row>
    <x:row r="3159" ht="21" customHeight="1">
      <x:c r="A3159" s="27" t="n">
        <x:v>46018</x:v>
      </x:c>
      <x:c r="B3159" t="str">
        <x:v>18:30-18:50</x:v>
      </x:c>
      <x:c r="C3159" s="23" t="n">
        <x:v>24.74480692791417</x:v>
      </x:c>
    </x:row>
    <x:row r="3160" ht="21" customHeight="1">
      <x:c r="A3160" s="27" t="n">
        <x:v>46018</x:v>
      </x:c>
      <x:c r="B3160" t="str">
        <x:v>20:10-20:30</x:v>
      </x:c>
      <x:c r="C3160" s="23" t="n">
        <x:v>7.657457036052221</x:v>
      </x:c>
    </x:row>
    <x:row r="3161" ht="21" customHeight="1">
      <x:c r="A3161" s="27" t="n">
        <x:v>46019</x:v>
      </x:c>
      <x:c r="B3161" t="str">
        <x:v>2:20-2:50</x:v>
      </x:c>
      <x:c r="C3161" s="23" t="n">
        <x:v>61.761748632270496</x:v>
      </x:c>
    </x:row>
    <x:row r="3162" ht="21" customHeight="1">
      <x:c r="A3162" s="27" t="n">
        <x:v>46019</x:v>
      </x:c>
      <x:c r="B3162" t="str">
        <x:v>3:20-3:30</x:v>
      </x:c>
      <x:c r="C3162" s="23" t="n">
        <x:v>14.329653213688289</x:v>
      </x:c>
    </x:row>
    <x:row r="3163" ht="21" customHeight="1">
      <x:c r="A3163" s="27" t="n">
        <x:v>46019</x:v>
      </x:c>
      <x:c r="B3163" t="str">
        <x:v>6:40-6:50</x:v>
      </x:c>
      <x:c r="C3163" s="23" t="n">
        <x:v>7.015747973615589</x:v>
      </x:c>
    </x:row>
    <x:row r="3164" ht="21" customHeight="1">
      <x:c r="A3164" s="27" t="n">
        <x:v>46019</x:v>
      </x:c>
      <x:c r="B3164" t="str">
        <x:v>7:10-7:20</x:v>
      </x:c>
      <x:c r="C3164" s="23" t="n">
        <x:v>3.517029430032516</x:v>
      </x:c>
    </x:row>
    <x:row r="3165" ht="21" customHeight="1">
      <x:c r="A3165" s="27" t="n">
        <x:v>46019</x:v>
      </x:c>
      <x:c r="B3165" t="str">
        <x:v>8:00-8:10</x:v>
      </x:c>
      <x:c r="C3165" s="23" t="n">
        <x:v>25.14501115660414</x:v>
      </x:c>
    </x:row>
    <x:row r="3166" ht="21" customHeight="1">
      <x:c r="A3166" s="27" t="n">
        <x:v>46019</x:v>
      </x:c>
      <x:c r="B3166" t="str">
        <x:v>9:50-10:00</x:v>
      </x:c>
      <x:c r="C3166" s="23" t="n">
        <x:v>3.038253175900593</x:v>
      </x:c>
    </x:row>
    <x:row r="3167" ht="21" customHeight="1">
      <x:c r="A3167" s="27" t="n">
        <x:v>46019</x:v>
      </x:c>
      <x:c r="B3167" t="str">
        <x:v>13:10-13:40</x:v>
      </x:c>
      <x:c r="C3167" s="23" t="n">
        <x:v>48.64742425060479</x:v>
      </x:c>
    </x:row>
    <x:row r="3168" ht="21" customHeight="1">
      <x:c r="A3168" s="27" t="n">
        <x:v>46019</x:v>
      </x:c>
      <x:c r="B3168" t="str">
        <x:v>14:10-14:20</x:v>
      </x:c>
      <x:c r="C3168" s="23" t="n">
        <x:v>0.1953574182182365</x:v>
      </x:c>
    </x:row>
    <x:row r="3169" ht="21" customHeight="1">
      <x:c r="A3169" s="27" t="n">
        <x:v>46019</x:v>
      </x:c>
      <x:c r="B3169" t="str">
        <x:v>15:30-16:30</x:v>
      </x:c>
      <x:c r="C3169" s="23" t="n">
        <x:v>86.12313412606494</x:v>
      </x:c>
    </x:row>
    <x:row r="3170" ht="21" customHeight="1">
      <x:c r="A3170" s="27" t="n">
        <x:v>46019</x:v>
      </x:c>
      <x:c r="B3170" t="str">
        <x:v>17:30-18:00</x:v>
      </x:c>
      <x:c r="C3170" s="23" t="n">
        <x:v>123.73340215787414</x:v>
      </x:c>
    </x:row>
    <x:row r="3171" ht="21" customHeight="1">
      <x:c r="A3171" s="27" t="n">
        <x:v>46019</x:v>
      </x:c>
      <x:c r="B3171" t="str">
        <x:v>20:20-20:30</x:v>
      </x:c>
      <x:c r="C3171" s="23" t="n">
        <x:v>24.337685938811543</x:v>
      </x:c>
    </x:row>
    <x:row r="3172" ht="21" customHeight="1">
      <x:c r="A3172" s="27" t="n">
        <x:v>46019</x:v>
      </x:c>
      <x:c r="B3172" t="str">
        <x:v>20:50-21:00</x:v>
      </x:c>
      <x:c r="C3172" s="23" t="n">
        <x:v>6.013259027868685</x:v>
      </x:c>
    </x:row>
    <x:row r="3173" ht="21" customHeight="1">
      <x:c r="A3173" s="27" t="n">
        <x:v>46019</x:v>
      </x:c>
      <x:c r="B3173" t="str">
        <x:v>21:30-21:40</x:v>
      </x:c>
      <x:c r="C3173" s="23" t="n">
        <x:v>4.061907802039286</x:v>
      </x:c>
    </x:row>
    <x:row r="3174" ht="21" customHeight="1">
      <x:c r="A3174" s="27" t="n">
        <x:v>46019</x:v>
      </x:c>
      <x:c r="B3174" t="str">
        <x:v>22:30-22:40</x:v>
      </x:c>
      <x:c r="C3174" s="23" t="n">
        <x:v>2.5885517159865685</x:v>
      </x:c>
    </x:row>
    <x:row r="3175" ht="21" customHeight="1">
      <x:c r="A3175" s="27" t="n">
        <x:v>46020</x:v>
      </x:c>
      <x:c r="B3175" t="str">
        <x:v>1:40-1:50</x:v>
      </x:c>
      <x:c r="C3175" s="23" t="n">
        <x:v>0.139721113542464</x:v>
      </x:c>
    </x:row>
    <x:row r="3176" ht="21" customHeight="1">
      <x:c r="A3176" s="27" t="n">
        <x:v>46020</x:v>
      </x:c>
      <x:c r="B3176" t="str">
        <x:v>2:50-3:00</x:v>
      </x:c>
      <x:c r="C3176" s="23" t="n">
        <x:v>44.17258458572849</x:v>
      </x:c>
    </x:row>
    <x:row r="3177" ht="21" customHeight="1">
      <x:c r="A3177" s="27" t="n">
        <x:v>46020</x:v>
      </x:c>
      <x:c r="B3177" t="str">
        <x:v>4:50-5:00</x:v>
      </x:c>
      <x:c r="C3177" s="23" t="n">
        <x:v>13.691732392506196</x:v>
      </x:c>
    </x:row>
    <x:row r="3178" ht="21" customHeight="1">
      <x:c r="A3178" s="27" t="n">
        <x:v>46020</x:v>
      </x:c>
      <x:c r="B3178" t="str">
        <x:v>6:20-6:30</x:v>
      </x:c>
      <x:c r="C3178" s="23" t="n">
        <x:v>0.0309913845645724</x:v>
      </x:c>
    </x:row>
    <x:row r="3179" ht="21" customHeight="1">
      <x:c r="A3179" s="27" t="n">
        <x:v>46020</x:v>
      </x:c>
      <x:c r="B3179" t="str">
        <x:v>8:10-8:40</x:v>
      </x:c>
      <x:c r="C3179" s="23" t="n">
        <x:v>29.808973282990564</x:v>
      </x:c>
    </x:row>
    <x:row r="3180" ht="21" customHeight="1">
      <x:c r="A3180" s="27" t="n">
        <x:v>46020</x:v>
      </x:c>
      <x:c r="B3180" t="str">
        <x:v>9:10-9:40</x:v>
      </x:c>
      <x:c r="C3180" s="23" t="n">
        <x:v>24.087505921044567</x:v>
      </x:c>
    </x:row>
    <x:row r="3181" ht="21" customHeight="1">
      <x:c r="A3181" s="27" t="n">
        <x:v>46020</x:v>
      </x:c>
      <x:c r="B3181" t="str">
        <x:v>16:20-16:30</x:v>
      </x:c>
      <x:c r="C3181" s="23" t="n">
        <x:v>69.70907681743306</x:v>
      </x:c>
    </x:row>
    <x:row r="3182" ht="21" customHeight="1">
      <x:c r="A3182" s="27" t="n">
        <x:v>46020</x:v>
      </x:c>
      <x:c r="B3182" t="str">
        <x:v>16:50-17:00</x:v>
      </x:c>
      <x:c r="C3182" s="23" t="n">
        <x:v>33.14729802107831</x:v>
      </x:c>
    </x:row>
    <x:row r="3183" ht="21" customHeight="1">
      <x:c r="A3183" s="27" t="n">
        <x:v>46020</x:v>
      </x:c>
      <x:c r="B3183" t="str">
        <x:v>19:20-19:30</x:v>
      </x:c>
      <x:c r="C3183" s="23" t="n">
        <x:v>2.338936768027793</x:v>
      </x:c>
    </x:row>
    <x:row r="3184" ht="21" customHeight="1">
      <x:c r="A3184" s="27" t="n">
        <x:v>46020</x:v>
      </x:c>
      <x:c r="B3184" t="str">
        <x:v>19:50-20:10</x:v>
      </x:c>
      <x:c r="C3184" s="23" t="n">
        <x:v>21.610944495099147</x:v>
      </x:c>
    </x:row>
    <x:row r="3185" ht="21" customHeight="1">
      <x:c r="A3185" s="27" t="n">
        <x:v>46020</x:v>
      </x:c>
      <x:c r="B3185" t="str">
        <x:v>21:20-21:30</x:v>
      </x:c>
      <x:c r="C3185" s="23" t="n">
        <x:v>0.0136819242077308</x:v>
      </x:c>
    </x:row>
    <x:row r="3186" ht="21" customHeight="1">
      <x:c r="A3186" s="27" t="n">
        <x:v>46020</x:v>
      </x:c>
      <x:c r="B3186" t="str">
        <x:v>21:50-22:00</x:v>
      </x:c>
      <x:c r="C3186" s="23" t="n">
        <x:v>6.358516368343999</x:v>
      </x:c>
    </x:row>
    <x:row r="3187" ht="21" customHeight="1">
      <x:c r="A3187" s="27" t="n">
        <x:v>46020</x:v>
      </x:c>
      <x:c r="B3187" t="str">
        <x:v>22:20-22:40</x:v>
      </x:c>
      <x:c r="C3187" s="23" t="n">
        <x:v>38.725163549789954</x:v>
      </x:c>
    </x:row>
    <x:row r="3188" ht="21" customHeight="1">
      <x:c r="A3188" s="27" t="n">
        <x:v>46020</x:v>
      </x:c>
      <x:c r="B3188" t="str">
        <x:v>23:50-24:00</x:v>
      </x:c>
      <x:c r="C3188" s="23" t="n">
        <x:v>8.452311574061582</x:v>
      </x:c>
    </x:row>
    <x:row r="3189" ht="21" customHeight="1">
      <x:c r="A3189" s="27" t="n">
        <x:v>46021</x:v>
      </x:c>
      <x:c r="B3189" t="str">
        <x:v>1:10-1:20</x:v>
      </x:c>
      <x:c r="C3189" s="23" t="n">
        <x:v>11.679255334419167</x:v>
      </x:c>
    </x:row>
    <x:row r="3190" ht="21" customHeight="1">
      <x:c r="A3190" s="27" t="n">
        <x:v>46021</x:v>
      </x:c>
      <x:c r="B3190" t="str">
        <x:v>1:30-1:40</x:v>
      </x:c>
      <x:c r="C3190" s="23" t="n">
        <x:v>4.340662210968048</x:v>
      </x:c>
    </x:row>
    <x:row r="3191" ht="21" customHeight="1">
      <x:c r="A3191" s="27" t="n">
        <x:v>46021</x:v>
      </x:c>
      <x:c r="B3191" t="str">
        <x:v>4:00-4:10</x:v>
      </x:c>
      <x:c r="C3191" s="23" t="n">
        <x:v>18.18348601568823</x:v>
      </x:c>
    </x:row>
    <x:row r="3192" ht="21" customHeight="1">
      <x:c r="A3192" s="27" t="n">
        <x:v>46021</x:v>
      </x:c>
      <x:c r="B3192" t="str">
        <x:v>5:10-5:20</x:v>
      </x:c>
      <x:c r="C3192" s="23" t="n">
        <x:v>39.94419534296162</x:v>
      </x:c>
    </x:row>
    <x:row r="3193" ht="21" customHeight="1">
      <x:c r="A3193" s="27" t="n">
        <x:v>46021</x:v>
      </x:c>
      <x:c r="B3193" t="str">
        <x:v>8:00-8:10</x:v>
      </x:c>
      <x:c r="C3193" s="23" t="n">
        <x:v>14.483881339824848</x:v>
      </x:c>
    </x:row>
    <x:row r="3194" ht="21" customHeight="1">
      <x:c r="A3194" s="27" t="n">
        <x:v>46021</x:v>
      </x:c>
      <x:c r="B3194" t="str">
        <x:v>9:00-9:20</x:v>
      </x:c>
      <x:c r="C3194" s="23" t="n">
        <x:v>39.044748098470905</x:v>
      </x:c>
    </x:row>
    <x:row r="3195" ht="21" customHeight="1">
      <x:c r="A3195" s="27" t="n">
        <x:v>46021</x:v>
      </x:c>
      <x:c r="B3195" t="str">
        <x:v>9:30-9:40</x:v>
      </x:c>
      <x:c r="C3195" s="23" t="n">
        <x:v>11.442218584939496</x:v>
      </x:c>
    </x:row>
    <x:row r="3196" ht="21" customHeight="1">
      <x:c r="A3196" s="27" t="n">
        <x:v>46021</x:v>
      </x:c>
      <x:c r="B3196" t="str">
        <x:v>10:00-10:40</x:v>
      </x:c>
      <x:c r="C3196" s="23" t="n">
        <x:v>201.417091727036</x:v>
      </x:c>
    </x:row>
    <x:row r="3197" ht="21" customHeight="1">
      <x:c r="A3197" s="27" t="n">
        <x:v>46021</x:v>
      </x:c>
      <x:c r="B3197" t="str">
        <x:v>15:30-15:40</x:v>
      </x:c>
      <x:c r="C3197" s="23" t="n">
        <x:v>15.586520181743538</x:v>
      </x:c>
    </x:row>
    <x:row r="3198" ht="21" customHeight="1">
      <x:c r="A3198" s="27" t="n">
        <x:v>46021</x:v>
      </x:c>
      <x:c r="B3198" t="str">
        <x:v>15:50-16:00</x:v>
      </x:c>
      <x:c r="C3198" s="23" t="n">
        <x:v>14.398060286142254</x:v>
      </x:c>
    </x:row>
    <x:row r="3199" ht="21" customHeight="1">
      <x:c r="A3199" s="27" t="n">
        <x:v>46021</x:v>
      </x:c>
      <x:c r="B3199" t="str">
        <x:v>16:30-16:40</x:v>
      </x:c>
      <x:c r="C3199" s="23" t="n">
        <x:v>0.7629103601406513</x:v>
      </x:c>
    </x:row>
    <x:row r="3200" ht="21" customHeight="1">
      <x:c r="A3200" s="27" t="n">
        <x:v>46021</x:v>
      </x:c>
      <x:c r="B3200" t="str">
        <x:v>18:10-18:20</x:v>
      </x:c>
      <x:c r="C3200" s="23" t="n">
        <x:v>4.777298845818325</x:v>
      </x:c>
    </x:row>
    <x:row r="3201" ht="21" customHeight="1">
      <x:c r="A3201" s="27" t="n">
        <x:v>46021</x:v>
      </x:c>
      <x:c r="B3201" t="str">
        <x:v>18:30-18:50</x:v>
      </x:c>
      <x:c r="C3201" s="23" t="n">
        <x:v>33.84231838914957</x:v>
      </x:c>
    </x:row>
    <x:row r="3202" ht="21" customHeight="1">
      <x:c r="A3202" s="27" t="n">
        <x:v>46021</x:v>
      </x:c>
      <x:c r="B3202" t="str">
        <x:v>19:50-20:00</x:v>
      </x:c>
      <x:c r="C3202" s="23" t="n">
        <x:v>0.3763654289937221</x:v>
      </x:c>
    </x:row>
    <x:row r="3203" ht="21" customHeight="1">
      <x:c r="A3203" s="27" t="n">
        <x:v>46021</x:v>
      </x:c>
      <x:c r="B3203" t="str">
        <x:v>21:00-21:10</x:v>
      </x:c>
      <x:c r="C3203" s="23" t="n">
        <x:v>1.9250849701695645</x:v>
      </x:c>
    </x:row>
    <x:row r="3204" ht="21" customHeight="1">
      <x:c r="A3204" s="27" t="n">
        <x:v>46021</x:v>
      </x:c>
      <x:c r="B3204" t="str">
        <x:v>22:00-22:20</x:v>
      </x:c>
      <x:c r="C3204" s="23" t="n">
        <x:v>18.676061071149547</x:v>
      </x:c>
    </x:row>
    <x:row r="3205" ht="21" customHeight="1">
      <x:c r="A3205" s="27" t="n">
        <x:v>46022</x:v>
      </x:c>
      <x:c r="B3205" t="str">
        <x:v>1:30-2:00</x:v>
      </x:c>
      <x:c r="C3205" s="23" t="n">
        <x:v>76.09383773237744</x:v>
      </x:c>
    </x:row>
    <x:row r="3206" ht="21" customHeight="1">
      <x:c r="A3206" s="27" t="n">
        <x:v>46022</x:v>
      </x:c>
      <x:c r="B3206" t="str">
        <x:v>2:10-2:20</x:v>
      </x:c>
      <x:c r="C3206" s="23" t="n">
        <x:v>9.55613974678215</x:v>
      </x:c>
    </x:row>
    <x:row r="3207" ht="21" customHeight="1">
      <x:c r="A3207" s="27" t="n">
        <x:v>46022</x:v>
      </x:c>
      <x:c r="B3207" t="str">
        <x:v>2:50-3:00</x:v>
      </x:c>
      <x:c r="C3207" s="23" t="n">
        <x:v>12.661440098307594</x:v>
      </x:c>
    </x:row>
    <x:row r="3208" ht="21" customHeight="1">
      <x:c r="A3208" s="27" t="n">
        <x:v>46022</x:v>
      </x:c>
      <x:c r="B3208" t="str">
        <x:v>3:30-3:40</x:v>
      </x:c>
      <x:c r="C3208" s="23" t="n">
        <x:v>16.137294360938654</x:v>
      </x:c>
    </x:row>
    <x:row r="3209" ht="21" customHeight="1">
      <x:c r="A3209" s="27" t="n">
        <x:v>46022</x:v>
      </x:c>
      <x:c r="B3209" t="str">
        <x:v>4:50-5:10</x:v>
      </x:c>
      <x:c r="C3209" s="23" t="n">
        <x:v>65.04345675633064</x:v>
      </x:c>
    </x:row>
    <x:row r="3210" ht="21" customHeight="1">
      <x:c r="A3210" s="27" t="n">
        <x:v>46022</x:v>
      </x:c>
      <x:c r="B3210" t="str">
        <x:v>5:50-6:00</x:v>
      </x:c>
      <x:c r="C3210" s="23" t="n">
        <x:v>4.242436297705808</x:v>
      </x:c>
    </x:row>
    <x:row r="3211" ht="21" customHeight="1">
      <x:c r="A3211" s="27" t="n">
        <x:v>46022</x:v>
      </x:c>
      <x:c r="B3211" t="str">
        <x:v>6:30-6:40</x:v>
      </x:c>
      <x:c r="C3211" s="23" t="n">
        <x:v>1.7374986170665392</x:v>
      </x:c>
    </x:row>
    <x:row r="3212" ht="21" customHeight="1">
      <x:c r="A3212" s="27" t="n">
        <x:v>46022</x:v>
      </x:c>
      <x:c r="B3212" t="str">
        <x:v>7:40-7:50</x:v>
      </x:c>
      <x:c r="C3212" s="23" t="n">
        <x:v>4.224262959162132</x:v>
      </x:c>
    </x:row>
    <x:row r="3213" ht="21" customHeight="1">
      <x:c r="A3213" s="27" t="n">
        <x:v>46022</x:v>
      </x:c>
      <x:c r="B3213" t="str">
        <x:v>8:00-9:00</x:v>
      </x:c>
      <x:c r="C3213" s="23" t="n">
        <x:v>92.2477519225389</x:v>
      </x:c>
    </x:row>
    <x:row r="3214" ht="21" customHeight="1">
      <x:c r="A3214" s="27" t="n">
        <x:v>46022</x:v>
      </x:c>
      <x:c r="B3214" t="str">
        <x:v>9:40-10:10</x:v>
      </x:c>
      <x:c r="C3214" s="23" t="n">
        <x:v>57.89121407029086</x:v>
      </x:c>
    </x:row>
    <x:row r="3215" ht="21" customHeight="1">
      <x:c r="A3215" s="27" t="n">
        <x:v>46022</x:v>
      </x:c>
      <x:c r="B3215" t="str">
        <x:v>15:50-16:10</x:v>
      </x:c>
      <x:c r="C3215" s="23" t="n">
        <x:v>13.110242230551904</x:v>
      </x:c>
    </x:row>
    <x:row r="3216" ht="21" customHeight="1">
      <x:c r="A3216" s="27" t="n">
        <x:v>46022</x:v>
      </x:c>
      <x:c r="B3216" t="str">
        <x:v>17:20-17:30</x:v>
      </x:c>
      <x:c r="C3216" s="23" t="n">
        <x:v>6.180274381489539</x:v>
      </x:c>
    </x:row>
    <x:row r="3217" ht="21" customHeight="1">
      <x:c r="A3217" s="27" t="n">
        <x:v>46022</x:v>
      </x:c>
      <x:c r="B3217" t="str">
        <x:v>18:10-18:20</x:v>
      </x:c>
      <x:c r="C3217" s="23" t="n">
        <x:v>6.143257190706159</x:v>
      </x:c>
    </x:row>
    <x:row r="3218" ht="21" customHeight="1">
      <x:c r="A3218" s="27" t="n">
        <x:v>46022</x:v>
      </x:c>
      <x:c r="B3218" t="str">
        <x:v>19:10-19:30</x:v>
      </x:c>
      <x:c r="C3218" s="23" t="n">
        <x:v>19.933568617026825</x:v>
      </x:c>
    </x:row>
    <x:row r="3219" ht="21" customHeight="1">
      <x:c r="A3219" s="27" t="n">
        <x:v>46022</x:v>
      </x:c>
      <x:c r="B3219" t="str">
        <x:v>20:40-20:50</x:v>
      </x:c>
      <x:c r="C3219" s="23" t="n">
        <x:v>7.91245772779655</x:v>
      </x:c>
    </x:row>
    <x:row r="3220" ht="21" customHeight="1">
      <x:c r="A3220" s="27" t="n">
        <x:v>46022</x:v>
      </x:c>
      <x:c r="B3220" t="str">
        <x:v>21:00-21:20</x:v>
      </x:c>
      <x:c r="C3220" s="23" t="n">
        <x:v>26.448980138071533</x:v>
      </x:c>
    </x:row>
    <x:row r="3221" ht="21" customHeight="1">
      <x:c r="A3221" s="27" t="n">
        <x:v>46022</x:v>
      </x:c>
      <x:c r="B3221" t="str">
        <x:v>21:50-22:10</x:v>
      </x:c>
      <x:c r="C3221" s="23" t="n">
        <x:v>57.26348691523833</x:v>
      </x:c>
    </x:row>
    <x:row r="3222" ht="21" customHeight="1">
      <x:c r="A3222" s="27" t="n">
        <x:v>46022</x:v>
      </x:c>
      <x:c r="B3222" t="str">
        <x:v>23:40-24:00</x:v>
      </x:c>
      <x:c r="C3222" s="23" t="n">
        <x:v>51.785506812385854</x:v>
      </x:c>
    </x:row>
  </x:sheetData>
  <x:pageMargins left="0.7" right="0.7" top="0.75" bottom="0.75" header="0.3" footer="0.3"/>
</x:worksheet>
</file>